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rvey" sheetId="1" state="visible" r:id="rId1"/>
    <sheet name="choices" sheetId="2" state="visible" r:id="rId2"/>
    <sheet name="settings" sheetId="3" state="visible" r:id="rId3"/>
    <sheet name="entities" sheetId="4" state="visible" r:id="rId4"/>
    <sheet name="👋 Start here" sheetId="5" state="visible" r:id="rId5"/>
    <sheet name="⚙️ Types" sheetId="6" state="visible" r:id="rId6"/>
    <sheet name="👀 Appearances" sheetId="7" state="visible" r:id="rId7"/>
    <sheet name="🔀 Relevance" sheetId="8" state="visible" r:id="rId8"/>
    <sheet name="🔒 Constraints" sheetId="9" state="visible" r:id="rId9"/>
    <sheet name="🌐 Translations" sheetId="10" state="visible" r:id="rId10"/>
    <sheet name="🔍 List lookups" sheetId="11" state="visible" r:id="rId11"/>
    <sheet name="✅ Additional columns" sheetId="12" state="visible" r:id="rId12"/>
  </sheets>
  <definedNames>
    <definedName name="field_types" localSheetId="5">'⚙️ Types'!$B$7:$E$42</definedName>
    <definedName name="_xlnm._FilterDatabase" localSheetId="5" hidden="1">'⚙️ Types'!$D$7:$E$45</definedName>
    <definedName name="_xlnm._FilterDatabase" localSheetId="6" hidden="1">'👀 Appearances'!$D$6:$F$48</definedName>
    <definedName name="_xlnm._FilterDatabase" localSheetId="11" hidden="1">'✅ Additional columns'!$E$5:$G$12</definedName>
  </definedNames>
  <calcPr calcId="124519" fullCalcOnLoad="1"/>
</workbook>
</file>

<file path=xl/styles.xml><?xml version="1.0" encoding="utf-8"?>
<styleSheet xmlns="http://schemas.openxmlformats.org/spreadsheetml/2006/main">
  <numFmts count="1">
    <numFmt numFmtId="164" formatCode="m/d/yyyy"/>
  </numFmts>
  <fonts count="38">
    <font>
      <name val="Arial"/>
      <color rgb="FF000000"/>
      <sz val="10"/>
      <scheme val="minor"/>
    </font>
    <font>
      <name val="Roboto"/>
      <b val="1"/>
      <color theme="1"/>
      <sz val="10"/>
    </font>
    <font>
      <name val="Roboto"/>
      <color theme="1"/>
      <sz val="10"/>
    </font>
    <font>
      <name val="Courier New"/>
      <color theme="1"/>
      <sz val="10"/>
    </font>
    <font>
      <name val="Cambria"/>
      <color rgb="FF000000"/>
      <sz val="11"/>
    </font>
    <font>
      <name val="Arial"/>
      <color theme="1"/>
      <scheme val="minor"/>
    </font>
    <font>
      <name val="Docs-Roboto"/>
      <color rgb="FF000000"/>
    </font>
    <font>
      <name val="Roboto"/>
      <color rgb="FF000000"/>
    </font>
    <font>
      <name val="Roboto"/>
      <color rgb="FF000000"/>
      <sz val="10"/>
    </font>
    <font>
      <name val="Roboto"/>
      <color rgb="FFFFFFFF"/>
    </font>
    <font>
      <name val="Roboto"/>
      <color theme="1"/>
    </font>
    <font>
      <name val="&quot;Courier New&quot;"/>
      <color theme="1"/>
    </font>
    <font>
      <name val="Roboto"/>
      <b val="1"/>
      <color theme="1"/>
    </font>
    <font>
      <name val="Courier New"/>
      <color rgb="FF000000"/>
      <sz val="10"/>
    </font>
    <font>
      <name val="Roboto"/>
      <b val="1"/>
      <color rgb="FF000000"/>
      <sz val="16"/>
    </font>
    <font/>
    <font>
      <name val="Roboto"/>
      <color rgb="FF1155CC"/>
      <sz val="10"/>
      <u val="single"/>
    </font>
    <font>
      <name val="Roboto"/>
      <b val="1"/>
      <color theme="1"/>
      <sz val="12"/>
    </font>
    <font>
      <name val="Roboto"/>
      <color theme="1"/>
      <sz val="17"/>
    </font>
    <font>
      <name val="Roboto"/>
      <color rgb="FF1155CC"/>
      <u val="single"/>
    </font>
    <font>
      <name val="&quot;docs-Roboto&quot;"/>
      <color rgb="FF000000"/>
    </font>
    <font>
      <name val="Roboto"/>
      <b val="1"/>
      <color rgb="FF0000FF"/>
      <u val="single"/>
    </font>
    <font>
      <name val="Roboto"/>
      <color rgb="FF0000FF"/>
      <u val="single"/>
    </font>
    <font>
      <name val="Roboto"/>
      <color rgb="FF1155CC"/>
      <u val="single"/>
    </font>
    <font>
      <name val="Roboto"/>
      <b val="1"/>
      <color theme="1"/>
      <sz val="16"/>
    </font>
    <font>
      <name val="Roboto"/>
      <color rgb="FF0000FF"/>
      <u val="single"/>
    </font>
    <font>
      <name val="Roboto"/>
      <b val="1"/>
      <color rgb="FFFFFFFF"/>
    </font>
    <font>
      <name val="Poppins"/>
      <color theme="1"/>
      <sz val="25"/>
    </font>
    <font>
      <color rgb="FF0000FF"/>
      <u val="single"/>
    </font>
    <font>
      <name val="Arial"/>
      <b val="1"/>
      <color rgb="FFFFFFFF"/>
      <scheme val="minor"/>
    </font>
    <font>
      <color rgb="FF0000FF"/>
      <u val="single"/>
    </font>
    <font>
      <name val="Arial"/>
      <color theme="1"/>
    </font>
    <font>
      <name val="Roboto"/>
      <b val="1"/>
      <color theme="1"/>
      <sz val="14"/>
    </font>
    <font>
      <name val="Roboto"/>
      <b val="1"/>
      <color rgb="FF1155CC"/>
    </font>
    <font>
      <name val="Roboto"/>
      <b val="1"/>
      <color rgb="FFE69138"/>
    </font>
    <font>
      <name val="Roboto"/>
      <b val="1"/>
      <color rgb="FF6AA84F"/>
    </font>
    <font>
      <name val="Roboto"/>
      <b val="1"/>
      <color rgb="FF674EA7"/>
    </font>
    <font>
      <name val="Roboto"/>
      <color theme="1"/>
      <sz val="12"/>
    </font>
  </fonts>
  <fills count="12">
    <fill>
      <patternFill/>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5">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medium">
        <color rgb="FFFFFFFF"/>
      </right>
    </border>
    <border>
      <top style="medium">
        <color rgb="FFFFFFFF"/>
      </top>
    </border>
  </borders>
  <cellStyleXfs count="1">
    <xf numFmtId="0" fontId="0" fillId="0" borderId="0"/>
  </cellStyleXfs>
  <cellXfs count="368">
    <xf numFmtId="0" fontId="0" fillId="0" borderId="0" applyAlignment="1" pivotButton="0" quotePrefix="0" xfId="0">
      <alignment vertical="bottom"/>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0"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bottom"/>
    </xf>
    <xf numFmtId="0" fontId="5" fillId="0"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8" fillId="0" borderId="1"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xf>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bottom" wrapText="1"/>
    </xf>
    <xf numFmtId="0" fontId="7" fillId="5" borderId="0" applyAlignment="1" pivotButton="0" quotePrefix="0" xfId="0">
      <alignment horizontal="left" vertical="center" wrapText="1"/>
    </xf>
    <xf numFmtId="0" fontId="9" fillId="6" borderId="0" applyAlignment="1" pivotButton="0" quotePrefix="0" xfId="0">
      <alignment wrapText="1"/>
    </xf>
    <xf numFmtId="0" fontId="10" fillId="7" borderId="0" applyAlignment="1" pivotButton="0" quotePrefix="0" xfId="0">
      <alignment wrapText="1"/>
    </xf>
    <xf numFmtId="0" fontId="10" fillId="5" borderId="0" applyAlignment="1" pivotButton="0" quotePrefix="0" xfId="0">
      <alignment wrapText="1"/>
    </xf>
    <xf numFmtId="0" fontId="10" fillId="4" borderId="0" applyAlignment="1" pivotButton="0" quotePrefix="0" xfId="0">
      <alignment wrapText="1"/>
    </xf>
    <xf numFmtId="0" fontId="10" fillId="0" borderId="0" pivotButton="0" quotePrefix="0" xfId="0"/>
    <xf numFmtId="0" fontId="10" fillId="4" borderId="0" applyAlignment="1" pivotButton="0" quotePrefix="0" xfId="0">
      <alignment wrapText="1"/>
    </xf>
    <xf numFmtId="0" fontId="10" fillId="5" borderId="0" applyAlignment="1" pivotButton="0" quotePrefix="0" xfId="0">
      <alignment wrapText="1"/>
    </xf>
    <xf numFmtId="0" fontId="11" fillId="5" borderId="0" applyAlignment="1" pivotButton="0" quotePrefix="0" xfId="0">
      <alignment wrapText="1"/>
    </xf>
    <xf numFmtId="0" fontId="11" fillId="4" borderId="0" applyAlignment="1" pivotButton="0" quotePrefix="0" xfId="0">
      <alignment wrapText="1"/>
    </xf>
    <xf numFmtId="0" fontId="1" fillId="2" borderId="0" pivotButton="0" quotePrefix="0" xfId="0"/>
    <xf numFmtId="0" fontId="1" fillId="2" borderId="0" applyAlignment="1" pivotButton="0" quotePrefix="0" xfId="0">
      <alignment vertical="bottom"/>
    </xf>
    <xf numFmtId="0" fontId="1" fillId="3"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center" wrapText="1"/>
    </xf>
    <xf numFmtId="0" fontId="10" fillId="0" borderId="0" pivotButton="0" quotePrefix="0" xfId="0"/>
    <xf numFmtId="0" fontId="10" fillId="0" borderId="0" pivotButton="0" quotePrefix="0" xfId="0"/>
    <xf numFmtId="0" fontId="3" fillId="0" borderId="2" applyAlignment="1" pivotButton="0" quotePrefix="0" xfId="0">
      <alignment wrapText="1"/>
    </xf>
    <xf numFmtId="0" fontId="2" fillId="0" borderId="2" applyAlignment="1" pivotButton="0" quotePrefix="0" xfId="0">
      <alignment wrapText="1"/>
    </xf>
    <xf numFmtId="0" fontId="2" fillId="0" borderId="2" applyAlignment="1" pivotButton="0" quotePrefix="0" xfId="0">
      <alignment wrapText="1"/>
    </xf>
    <xf numFmtId="0" fontId="8" fillId="5" borderId="0" applyAlignment="1" pivotButton="0" quotePrefix="0" xfId="0">
      <alignment horizontal="left"/>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center" wrapText="1"/>
    </xf>
    <xf numFmtId="0" fontId="13" fillId="5" borderId="0" applyAlignment="1" pivotButton="0" quotePrefix="0" xfId="0">
      <alignment horizontal="left"/>
    </xf>
    <xf numFmtId="0" fontId="6" fillId="7"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5" fillId="0" borderId="0" pivotButton="0" quotePrefix="0" xfId="0"/>
    <xf numFmtId="0" fontId="5" fillId="0" borderId="0" pivotButton="0" quotePrefix="0" xfId="0"/>
    <xf numFmtId="0" fontId="12" fillId="2" borderId="0" pivotButton="0" quotePrefix="0" xfId="0"/>
    <xf numFmtId="0" fontId="12" fillId="0" borderId="0" pivotButton="0" quotePrefix="0" xfId="0"/>
    <xf numFmtId="0" fontId="12" fillId="0" borderId="0" pivotButton="0" quotePrefix="0" xfId="0"/>
    <xf numFmtId="0" fontId="10" fillId="0" borderId="0" pivotButton="0" quotePrefix="0" xfId="0"/>
    <xf numFmtId="0" fontId="10" fillId="0" borderId="3" pivotButton="0" quotePrefix="0" xfId="0"/>
    <xf numFmtId="0" fontId="10" fillId="0" borderId="4" applyAlignment="1" pivotButton="0" quotePrefix="0" xfId="0">
      <alignment vertical="center"/>
    </xf>
    <xf numFmtId="0" fontId="14" fillId="5" borderId="5" applyAlignment="1" pivotButton="0" quotePrefix="0" xfId="0">
      <alignment horizontal="left" vertical="center"/>
    </xf>
    <xf numFmtId="0" fontId="15" fillId="0" borderId="6" pivotButton="0" quotePrefix="0" xfId="0"/>
    <xf numFmtId="0" fontId="12" fillId="0" borderId="7" applyAlignment="1" pivotButton="0" quotePrefix="0" xfId="0">
      <alignment vertical="bottom"/>
    </xf>
    <xf numFmtId="164" fontId="12" fillId="0" borderId="8" applyAlignment="1" pivotButton="0" quotePrefix="0" xfId="0">
      <alignment vertical="bottom"/>
    </xf>
    <xf numFmtId="0" fontId="10" fillId="0" borderId="9" pivotButton="0" quotePrefix="0" xfId="0"/>
    <xf numFmtId="0" fontId="15" fillId="0" borderId="10" pivotButton="0" quotePrefix="0" xfId="0"/>
    <xf numFmtId="0" fontId="15" fillId="0" borderId="11" pivotButton="0" quotePrefix="0" xfId="0"/>
    <xf numFmtId="0" fontId="15" fillId="0" borderId="12" pivotButton="0" quotePrefix="0" xfId="0"/>
    <xf numFmtId="0" fontId="10" fillId="0" borderId="13" pivotButton="0" quotePrefix="0" xfId="0"/>
    <xf numFmtId="0" fontId="16" fillId="0" borderId="12" applyAlignment="1" pivotButton="0" quotePrefix="0" xfId="0">
      <alignment vertical="top"/>
    </xf>
    <xf numFmtId="164" fontId="2" fillId="0" borderId="10" applyAlignment="1" pivotButton="0" quotePrefix="0" xfId="0">
      <alignment horizontal="left" vertical="top"/>
    </xf>
    <xf numFmtId="0" fontId="17" fillId="0" borderId="8" pivotButton="0" quotePrefix="0" xfId="0"/>
    <xf numFmtId="0" fontId="10" fillId="0" borderId="8" pivotButton="0" quotePrefix="0" xfId="0"/>
    <xf numFmtId="0" fontId="17" fillId="0" borderId="8" applyAlignment="1" pivotButton="0" quotePrefix="0" xfId="0">
      <alignment vertical="bottom"/>
    </xf>
    <xf numFmtId="0" fontId="18" fillId="0" borderId="8" applyAlignment="1" pivotButton="0" quotePrefix="0" xfId="0">
      <alignment horizontal="center"/>
    </xf>
    <xf numFmtId="0" fontId="10" fillId="0" borderId="8" pivotButton="0" quotePrefix="0" xfId="0"/>
    <xf numFmtId="0" fontId="1" fillId="0" borderId="8" applyAlignment="1" pivotButton="0" quotePrefix="0" xfId="0">
      <alignment vertical="bottom"/>
    </xf>
    <xf numFmtId="0" fontId="19" fillId="0" borderId="3" applyAlignment="1" pivotButton="0" quotePrefix="0" xfId="0">
      <alignment vertical="bottom"/>
    </xf>
    <xf numFmtId="164" fontId="10" fillId="0" borderId="3" applyAlignment="1" pivotButton="0" quotePrefix="0" xfId="0">
      <alignment horizontal="center"/>
    </xf>
    <xf numFmtId="0" fontId="10" fillId="0" borderId="4" pivotButton="0" quotePrefix="0" xfId="0"/>
    <xf numFmtId="0" fontId="10" fillId="0" borderId="4" pivotButton="0" quotePrefix="0" xfId="0"/>
    <xf numFmtId="0" fontId="20" fillId="0" borderId="3" pivotButton="0" quotePrefix="0" xfId="0"/>
    <xf numFmtId="0" fontId="5" fillId="0" borderId="3" pivotButton="0" quotePrefix="0" xfId="0"/>
    <xf numFmtId="0" fontId="10" fillId="0" borderId="14" pivotButton="0" quotePrefix="0" xfId="0"/>
    <xf numFmtId="0" fontId="10" fillId="0" borderId="3" pivotButton="0" quotePrefix="0" xfId="0"/>
    <xf numFmtId="0" fontId="10" fillId="0" borderId="3" pivotButton="0" quotePrefix="0" xfId="0"/>
    <xf numFmtId="0" fontId="12" fillId="0" borderId="15" pivotButton="0" quotePrefix="0" xfId="0"/>
    <xf numFmtId="0" fontId="21" fillId="0" borderId="3" pivotButton="0" quotePrefix="0" xfId="0"/>
    <xf numFmtId="0" fontId="10" fillId="0" borderId="3" pivotButton="0" quotePrefix="0" xfId="0"/>
    <xf numFmtId="0" fontId="22" fillId="0" borderId="3" pivotButton="0" quotePrefix="0" xfId="0"/>
    <xf numFmtId="0" fontId="12" fillId="0" borderId="3" pivotButton="0" quotePrefix="0" xfId="0"/>
    <xf numFmtId="0" fontId="23" fillId="0" borderId="3" pivotButton="0" quotePrefix="0" xfId="0"/>
    <xf numFmtId="164" fontId="10" fillId="0" borderId="3" applyAlignment="1" pivotButton="0" quotePrefix="0" xfId="0">
      <alignment horizontal="left"/>
    </xf>
    <xf numFmtId="0" fontId="12" fillId="0" borderId="3" pivotButton="0" quotePrefix="0" xfId="0"/>
    <xf numFmtId="0" fontId="10" fillId="0" borderId="6" pivotButton="0" quotePrefix="0" xfId="0"/>
    <xf numFmtId="0" fontId="10" fillId="0" borderId="5" pivotButton="0" quotePrefix="0" xfId="0"/>
    <xf numFmtId="0" fontId="24" fillId="0" borderId="15" pivotButton="0" quotePrefix="0" xfId="0"/>
    <xf numFmtId="0" fontId="24" fillId="0" borderId="16" applyAlignment="1" pivotButton="0" quotePrefix="0" xfId="0">
      <alignment vertical="center"/>
    </xf>
    <xf numFmtId="0" fontId="15" fillId="0" borderId="16" pivotButton="0" quotePrefix="0" xfId="0"/>
    <xf numFmtId="0" fontId="10" fillId="0" borderId="15" pivotButton="0" quotePrefix="0" xfId="0"/>
    <xf numFmtId="0" fontId="10" fillId="0" borderId="15" pivotButton="0" quotePrefix="0" xfId="0"/>
    <xf numFmtId="0" fontId="10" fillId="0" borderId="17" pivotButton="0" quotePrefix="0" xfId="0"/>
    <xf numFmtId="0" fontId="15" fillId="0" borderId="18" pivotButton="0" quotePrefix="0" xfId="0"/>
    <xf numFmtId="0" fontId="15" fillId="0" borderId="19" pivotButton="0" quotePrefix="0" xfId="0"/>
    <xf numFmtId="0" fontId="25" fillId="0" borderId="15" pivotButton="0" quotePrefix="0" xfId="0"/>
    <xf numFmtId="0" fontId="10" fillId="0" borderId="15" pivotButton="0" quotePrefix="0" xfId="0"/>
    <xf numFmtId="0" fontId="10" fillId="0" borderId="20" pivotButton="0" quotePrefix="0" xfId="0"/>
    <xf numFmtId="0" fontId="10" fillId="0" borderId="20" pivotButton="0" quotePrefix="0" xfId="0"/>
    <xf numFmtId="0" fontId="10" fillId="0" borderId="21" applyAlignment="1" pivotButton="0" quotePrefix="0" xfId="0">
      <alignment horizontal="left"/>
    </xf>
    <xf numFmtId="0" fontId="24" fillId="5" borderId="22" pivotButton="0" quotePrefix="0" xfId="0"/>
    <xf numFmtId="0" fontId="26" fillId="8" borderId="5" pivotButton="0" quotePrefix="0" xfId="0"/>
    <xf numFmtId="0" fontId="26" fillId="8" borderId="23" pivotButton="0" quotePrefix="0" xfId="0"/>
    <xf numFmtId="0" fontId="26" fillId="8" borderId="6" applyAlignment="1" pivotButton="0" quotePrefix="0" xfId="0">
      <alignment horizontal="left"/>
    </xf>
    <xf numFmtId="0" fontId="10" fillId="0" borderId="24" pivotButton="0" quotePrefix="0" xfId="0"/>
    <xf numFmtId="0" fontId="10" fillId="5" borderId="25" applyAlignment="1" pivotButton="0" quotePrefix="0" xfId="0">
      <alignment vertical="center"/>
    </xf>
    <xf numFmtId="0" fontId="10" fillId="5" borderId="0" applyAlignment="1" pivotButton="0" quotePrefix="0" xfId="0">
      <alignment vertical="center" wrapText="1"/>
    </xf>
    <xf numFmtId="0" fontId="10" fillId="9" borderId="0" applyAlignment="1" pivotButton="0" quotePrefix="0" xfId="0">
      <alignment horizontal="center" vertical="center"/>
    </xf>
    <xf numFmtId="0" fontId="10" fillId="5" borderId="0" applyAlignment="1" pivotButton="0" quotePrefix="0" xfId="0">
      <alignment horizontal="center" vertical="center"/>
    </xf>
    <xf numFmtId="0" fontId="10" fillId="5" borderId="26" applyAlignment="1" pivotButton="0" quotePrefix="0" xfId="0">
      <alignment horizontal="left" vertical="center"/>
    </xf>
    <xf numFmtId="0" fontId="10" fillId="4" borderId="25"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horizontal="center" vertical="center"/>
    </xf>
    <xf numFmtId="0" fontId="10" fillId="4" borderId="26" applyAlignment="1" pivotButton="0" quotePrefix="0" xfId="0">
      <alignment horizontal="left" vertical="center"/>
    </xf>
    <xf numFmtId="0" fontId="10" fillId="4" borderId="26" applyAlignment="1" pivotButton="0" quotePrefix="0" xfId="0">
      <alignment horizontal="left" vertical="center"/>
    </xf>
    <xf numFmtId="0" fontId="10" fillId="5" borderId="26" applyAlignment="1" pivotButton="0" quotePrefix="0" xfId="0">
      <alignment horizontal="left" vertical="center"/>
    </xf>
    <xf numFmtId="0" fontId="10" fillId="4" borderId="26" applyAlignment="1" pivotButton="0" quotePrefix="0" xfId="0">
      <alignment horizontal="left" vertical="center" wrapText="1"/>
    </xf>
    <xf numFmtId="0" fontId="10" fillId="5" borderId="25" applyAlignment="1" pivotButton="0" quotePrefix="0" xfId="0">
      <alignment vertical="center" wrapText="1"/>
    </xf>
    <xf numFmtId="0" fontId="10" fillId="9"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5" borderId="26" applyAlignment="1" pivotButton="0" quotePrefix="0" xfId="0">
      <alignment horizontal="left" vertical="center" wrapText="1"/>
    </xf>
    <xf numFmtId="0" fontId="10" fillId="0" borderId="24" applyAlignment="1" pivotButton="0" quotePrefix="0" xfId="0">
      <alignment wrapText="1"/>
    </xf>
    <xf numFmtId="0" fontId="10" fillId="4" borderId="0" applyAlignment="1" pivotButton="0" quotePrefix="0" xfId="0">
      <alignment vertical="center" wrapText="1"/>
    </xf>
    <xf numFmtId="0" fontId="10" fillId="0" borderId="24" applyAlignment="1" pivotButton="0" quotePrefix="0" xfId="0">
      <alignment vertical="center"/>
    </xf>
    <xf numFmtId="0" fontId="10" fillId="5" borderId="26" applyAlignment="1" pivotButton="0" quotePrefix="0" xfId="0">
      <alignment horizontal="left" vertical="center" wrapText="1"/>
    </xf>
    <xf numFmtId="0" fontId="10" fillId="4" borderId="26" applyAlignment="1" pivotButton="0" quotePrefix="0" xfId="0">
      <alignment vertical="center"/>
    </xf>
    <xf numFmtId="0" fontId="10" fillId="5" borderId="0" applyAlignment="1" pivotButton="0" quotePrefix="0" xfId="0">
      <alignment vertical="center" wrapText="1"/>
    </xf>
    <xf numFmtId="0" fontId="10" fillId="5" borderId="26" applyAlignment="1" pivotButton="0" quotePrefix="0" xfId="0">
      <alignment vertical="center"/>
    </xf>
    <xf numFmtId="0" fontId="10" fillId="4" borderId="27" applyAlignment="1" pivotButton="0" quotePrefix="0" xfId="0">
      <alignment vertical="center"/>
    </xf>
    <xf numFmtId="0" fontId="10" fillId="4" borderId="28" applyAlignment="1" pivotButton="0" quotePrefix="0" xfId="0">
      <alignment vertical="center" wrapText="1"/>
    </xf>
    <xf numFmtId="0" fontId="10" fillId="9" borderId="28" applyAlignment="1" pivotButton="0" quotePrefix="0" xfId="0">
      <alignment horizontal="center" vertical="center"/>
    </xf>
    <xf numFmtId="0" fontId="10" fillId="4" borderId="28" applyAlignment="1" pivotButton="0" quotePrefix="0" xfId="0">
      <alignment horizontal="center" vertical="center"/>
    </xf>
    <xf numFmtId="0" fontId="10" fillId="4" borderId="7" applyAlignment="1" pivotButton="0" quotePrefix="0" xfId="0">
      <alignment horizontal="left" vertical="center" wrapText="1"/>
    </xf>
    <xf numFmtId="0" fontId="24" fillId="5" borderId="15" pivotButton="0" quotePrefix="0" xfId="0"/>
    <xf numFmtId="0" fontId="10" fillId="5" borderId="29" pivotButton="0" quotePrefix="0" xfId="0"/>
    <xf numFmtId="0" fontId="10" fillId="5" borderId="29" applyAlignment="1" pivotButton="0" quotePrefix="0" xfId="0">
      <alignment horizontal="left"/>
    </xf>
    <xf numFmtId="0" fontId="27" fillId="0" borderId="15" pivotButton="0" quotePrefix="0" xfId="0"/>
    <xf numFmtId="0" fontId="5" fillId="0" borderId="15" pivotButton="0" quotePrefix="0" xfId="0"/>
    <xf numFmtId="0" fontId="5" fillId="0" borderId="15" pivotButton="0" quotePrefix="0" xfId="0"/>
    <xf numFmtId="0" fontId="5" fillId="0" borderId="22" pivotButton="0" quotePrefix="0" xfId="0"/>
    <xf numFmtId="0" fontId="15" fillId="0" borderId="30" pivotButton="0" quotePrefix="0" xfId="0"/>
    <xf numFmtId="0" fontId="15" fillId="0" borderId="24" pivotButton="0" quotePrefix="0" xfId="0"/>
    <xf numFmtId="0" fontId="10" fillId="0" borderId="15" pivotButton="0" quotePrefix="0" xfId="0"/>
    <xf numFmtId="0" fontId="5" fillId="0" borderId="20" pivotButton="0" quotePrefix="0" xfId="0"/>
    <xf numFmtId="0" fontId="26" fillId="5" borderId="0" pivotButton="0" quotePrefix="0" xfId="0"/>
    <xf numFmtId="0" fontId="26" fillId="8" borderId="6" pivotButton="0" quotePrefix="0" xfId="0"/>
    <xf numFmtId="0" fontId="5" fillId="0" borderId="24" pivotButton="0" quotePrefix="0" xfId="0"/>
    <xf numFmtId="0" fontId="5" fillId="5" borderId="22" pivotButton="0" quotePrefix="0" xfId="0"/>
    <xf numFmtId="0" fontId="10" fillId="5" borderId="0" applyAlignment="1" pivotButton="0" quotePrefix="0" xfId="0">
      <alignment vertical="center"/>
    </xf>
    <xf numFmtId="0" fontId="10" fillId="5" borderId="26" applyAlignment="1" pivotButton="0" quotePrefix="0" xfId="0">
      <alignment horizontal="center" vertical="center"/>
    </xf>
    <xf numFmtId="0" fontId="10" fillId="4" borderId="0" applyAlignment="1" pivotButton="0" quotePrefix="0" xfId="0">
      <alignment vertical="center"/>
    </xf>
    <xf numFmtId="0" fontId="10" fillId="4" borderId="0" applyAlignment="1" pivotButton="0" quotePrefix="0" xfId="0">
      <alignment horizontal="center" vertical="center" wrapText="1"/>
    </xf>
    <xf numFmtId="0" fontId="10" fillId="4" borderId="26" applyAlignment="1" pivotButton="0" quotePrefix="0" xfId="0">
      <alignment horizontal="center" vertical="center"/>
    </xf>
    <xf numFmtId="0" fontId="5" fillId="0" borderId="24" applyAlignment="1" pivotButton="0" quotePrefix="0" xfId="0">
      <alignment vertical="center"/>
    </xf>
    <xf numFmtId="0" fontId="5" fillId="5" borderId="22" applyAlignment="1" pivotButton="0" quotePrefix="0" xfId="0">
      <alignment wrapText="1"/>
    </xf>
    <xf numFmtId="0" fontId="10" fillId="5" borderId="26" applyAlignment="1" pivotButton="0" quotePrefix="0" xfId="0">
      <alignment horizontal="center" vertical="center" wrapText="1"/>
    </xf>
    <xf numFmtId="0" fontId="5" fillId="0" borderId="24" applyAlignment="1" pivotButton="0" quotePrefix="0" xfId="0">
      <alignment wrapText="1"/>
    </xf>
    <xf numFmtId="0" fontId="10" fillId="4" borderId="26" applyAlignment="1" pivotButton="0" quotePrefix="0" xfId="0">
      <alignment horizontal="center" vertical="center" wrapText="1"/>
    </xf>
    <xf numFmtId="0" fontId="10" fillId="5" borderId="0" applyAlignment="1" pivotButton="0" quotePrefix="0" xfId="0">
      <alignment vertical="center"/>
    </xf>
    <xf numFmtId="0" fontId="10" fillId="5" borderId="27" applyAlignment="1" pivotButton="0" quotePrefix="0" xfId="0">
      <alignment vertical="center"/>
    </xf>
    <xf numFmtId="0" fontId="10" fillId="5" borderId="28" applyAlignment="1" pivotButton="0" quotePrefix="0" xfId="0">
      <alignment vertical="center"/>
    </xf>
    <xf numFmtId="0" fontId="10" fillId="5" borderId="28" applyAlignment="1" pivotButton="0" quotePrefix="0" xfId="0">
      <alignment horizontal="center" vertical="center"/>
    </xf>
    <xf numFmtId="0" fontId="10" fillId="5" borderId="7" applyAlignment="1" pivotButton="0" quotePrefix="0" xfId="0">
      <alignment horizontal="center" vertical="center"/>
    </xf>
    <xf numFmtId="0" fontId="5" fillId="4" borderId="22" pivotButton="0" quotePrefix="0" xfId="0"/>
    <xf numFmtId="0" fontId="5" fillId="0" borderId="29" pivotButton="0" quotePrefix="0" xfId="0"/>
    <xf numFmtId="0" fontId="24" fillId="0" borderId="15" applyAlignment="1" pivotButton="0" quotePrefix="0" xfId="0">
      <alignment vertical="center"/>
    </xf>
    <xf numFmtId="0" fontId="5" fillId="0" borderId="15" applyAlignment="1" pivotButton="0" quotePrefix="0" xfId="0">
      <alignment vertical="center"/>
    </xf>
    <xf numFmtId="0" fontId="5" fillId="0" borderId="0" applyAlignment="1" pivotButton="0" quotePrefix="0" xfId="0">
      <alignment vertical="center"/>
    </xf>
    <xf numFmtId="0" fontId="5" fillId="0" borderId="15" pivotButton="0" quotePrefix="0" xfId="0"/>
    <xf numFmtId="0" fontId="5" fillId="0" borderId="15" pivotButton="0" quotePrefix="0" xfId="0"/>
    <xf numFmtId="0" fontId="5" fillId="0" borderId="20" pivotButton="0" quotePrefix="0" xfId="0"/>
    <xf numFmtId="0" fontId="5" fillId="5" borderId="22" applyAlignment="1" pivotButton="0" quotePrefix="0" xfId="0">
      <alignment wrapText="1"/>
    </xf>
    <xf numFmtId="0" fontId="26" fillId="8" borderId="5" applyAlignment="1" pivotButton="0" quotePrefix="0" xfId="0">
      <alignment wrapText="1"/>
    </xf>
    <xf numFmtId="0" fontId="26" fillId="8" borderId="6" applyAlignment="1" pivotButton="0" quotePrefix="0" xfId="0">
      <alignment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6" applyAlignment="1" pivotButton="0" quotePrefix="0" xfId="0">
      <alignment vertical="center" wrapText="1"/>
    </xf>
    <xf numFmtId="0" fontId="10" fillId="0" borderId="26" applyAlignment="1" pivotButton="0" quotePrefix="0" xfId="0">
      <alignment vertical="center"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7" applyAlignment="1" pivotButton="0" quotePrefix="0" xfId="0">
      <alignment vertical="center" wrapText="1"/>
    </xf>
    <xf numFmtId="0" fontId="10" fillId="0" borderId="7" applyAlignment="1" pivotButton="0" quotePrefix="0" xfId="0">
      <alignment vertical="center" wrapText="1"/>
    </xf>
    <xf numFmtId="0" fontId="27" fillId="0" borderId="15" pivotButton="0" quotePrefix="0" xfId="0"/>
    <xf numFmtId="0" fontId="28" fillId="0" borderId="15" pivotButton="0" quotePrefix="0" xfId="0"/>
    <xf numFmtId="0" fontId="5" fillId="0" borderId="15" pivotButton="0" quotePrefix="0" xfId="0"/>
    <xf numFmtId="0" fontId="5" fillId="0" borderId="20" pivotButton="0" quotePrefix="0" xfId="0"/>
    <xf numFmtId="0" fontId="5" fillId="5" borderId="0" pivotButton="0" quotePrefix="0" xfId="0"/>
    <xf numFmtId="0" fontId="29" fillId="8" borderId="9" pivotButton="0" quotePrefix="0" xfId="0"/>
    <xf numFmtId="0" fontId="29" fillId="8" borderId="31" pivotButton="0" quotePrefix="0" xfId="0"/>
    <xf numFmtId="0" fontId="5" fillId="0" borderId="22" pivotButton="0" quotePrefix="0" xfId="0"/>
    <xf numFmtId="0" fontId="5" fillId="0" borderId="25" applyAlignment="1" pivotButton="0" quotePrefix="0" xfId="0">
      <alignment vertical="center"/>
    </xf>
    <xf numFmtId="0" fontId="5" fillId="0" borderId="26" applyAlignment="1" pivotButton="0" quotePrefix="0" xfId="0">
      <alignment vertical="center" wrapText="1"/>
    </xf>
    <xf numFmtId="0" fontId="5" fillId="5" borderId="22" pivotButton="0" quotePrefix="0" xfId="0"/>
    <xf numFmtId="0" fontId="5" fillId="0" borderId="22" pivotButton="0" quotePrefix="0" xfId="0"/>
    <xf numFmtId="0" fontId="5" fillId="0" borderId="25" applyAlignment="1" pivotButton="0" quotePrefix="0" xfId="0">
      <alignment vertical="center"/>
    </xf>
    <xf numFmtId="0" fontId="5" fillId="5" borderId="22" pivotButton="0" quotePrefix="0" xfId="0"/>
    <xf numFmtId="0" fontId="5" fillId="0" borderId="26" applyAlignment="1" pivotButton="0" quotePrefix="0" xfId="0">
      <alignment vertical="center" wrapText="1"/>
    </xf>
    <xf numFmtId="0" fontId="30" fillId="0" borderId="26" applyAlignment="1" pivotButton="0" quotePrefix="0" xfId="0">
      <alignment vertical="center" wrapText="1"/>
    </xf>
    <xf numFmtId="0" fontId="5" fillId="0" borderId="27" applyAlignment="1" pivotButton="0" quotePrefix="0" xfId="0">
      <alignment vertical="center"/>
    </xf>
    <xf numFmtId="0" fontId="5" fillId="0" borderId="7" applyAlignment="1" pivotButton="0" quotePrefix="0" xfId="0">
      <alignment vertical="center" wrapText="1"/>
    </xf>
    <xf numFmtId="0" fontId="14" fillId="5" borderId="16" applyAlignment="1" pivotButton="0" quotePrefix="0" xfId="0">
      <alignment horizontal="left" vertical="center"/>
    </xf>
    <xf numFmtId="0" fontId="14" fillId="5" borderId="15" applyAlignment="1" pivotButton="0" quotePrefix="0" xfId="0">
      <alignment horizontal="left"/>
    </xf>
    <xf numFmtId="0" fontId="10" fillId="0" borderId="22" pivotButton="0" quotePrefix="0" xfId="0"/>
    <xf numFmtId="0" fontId="10" fillId="0" borderId="29" pivotButton="0" quotePrefix="0" xfId="0"/>
    <xf numFmtId="0" fontId="10" fillId="5" borderId="15" applyAlignment="1" pivotButton="0" quotePrefix="0" xfId="0">
      <alignment vertical="bottom"/>
    </xf>
    <xf numFmtId="0" fontId="10" fillId="5" borderId="15" pivotButton="0" quotePrefix="0" xfId="0"/>
    <xf numFmtId="0" fontId="10" fillId="5" borderId="20" applyAlignment="1" pivotButton="0" quotePrefix="0" xfId="0">
      <alignment vertical="bottom"/>
    </xf>
    <xf numFmtId="0" fontId="10" fillId="3" borderId="32" applyAlignment="1" pivotButton="0" quotePrefix="0" xfId="0">
      <alignment vertical="bottom"/>
    </xf>
    <xf numFmtId="0" fontId="10" fillId="5" borderId="24" pivotButton="0" quotePrefix="0" xfId="0"/>
    <xf numFmtId="0" fontId="10" fillId="3" borderId="33" applyAlignment="1" pivotButton="0" quotePrefix="0" xfId="0">
      <alignment vertical="bottom"/>
    </xf>
    <xf numFmtId="0" fontId="10" fillId="3" borderId="34" applyAlignment="1" pivotButton="0" quotePrefix="0" xfId="0">
      <alignment vertical="bottom"/>
    </xf>
    <xf numFmtId="0" fontId="10" fillId="0" borderId="35" pivotButton="0" quotePrefix="0" xfId="0"/>
    <xf numFmtId="0" fontId="10" fillId="3" borderId="36" applyAlignment="1" pivotButton="0" quotePrefix="0" xfId="0">
      <alignment vertical="bottom"/>
    </xf>
    <xf numFmtId="0" fontId="10" fillId="0" borderId="21" pivotButton="0" quotePrefix="0" xfId="0"/>
    <xf numFmtId="0" fontId="10" fillId="0" borderId="37" applyAlignment="1" pivotButton="0" quotePrefix="0" xfId="0">
      <alignment vertical="bottom"/>
    </xf>
    <xf numFmtId="0" fontId="31" fillId="0" borderId="38" applyAlignment="1" pivotButton="0" quotePrefix="0" xfId="0">
      <alignment vertical="bottom"/>
    </xf>
    <xf numFmtId="0" fontId="31" fillId="0" borderId="38" applyAlignment="1" pivotButton="0" quotePrefix="0" xfId="0">
      <alignment vertical="bottom"/>
    </xf>
    <xf numFmtId="0" fontId="31" fillId="0" borderId="39" applyAlignment="1" pivotButton="0" quotePrefix="0" xfId="0">
      <alignment vertical="bottom"/>
    </xf>
    <xf numFmtId="0" fontId="10" fillId="5" borderId="24" pivotButton="0" quotePrefix="0" xfId="0"/>
    <xf numFmtId="0" fontId="31" fillId="0" borderId="4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41" applyAlignment="1" pivotButton="0" quotePrefix="0" xfId="0">
      <alignment vertical="bottom"/>
    </xf>
    <xf numFmtId="0" fontId="12" fillId="5" borderId="24" pivotButton="0" quotePrefix="0" xfId="0"/>
    <xf numFmtId="0" fontId="31" fillId="0" borderId="0" applyAlignment="1" pivotButton="0" quotePrefix="0" xfId="0">
      <alignment vertical="bottom"/>
    </xf>
    <xf numFmtId="0" fontId="31" fillId="0" borderId="41" applyAlignment="1" pivotButton="0" quotePrefix="0" xfId="0">
      <alignment vertical="bottom"/>
    </xf>
    <xf numFmtId="0" fontId="10" fillId="0" borderId="40" applyAlignment="1" pivotButton="0" quotePrefix="0" xfId="0">
      <alignment vertical="bottom"/>
    </xf>
    <xf numFmtId="0" fontId="31" fillId="0" borderId="0" applyAlignment="1" pivotButton="0" quotePrefix="0" xfId="0">
      <alignment vertical="bottom"/>
    </xf>
    <xf numFmtId="0" fontId="31" fillId="0" borderId="42" applyAlignment="1" pivotButton="0" quotePrefix="0" xfId="0">
      <alignment vertical="bottom"/>
    </xf>
    <xf numFmtId="0" fontId="12" fillId="0" borderId="43" applyAlignment="1" pivotButton="0" quotePrefix="0" xfId="0">
      <alignment vertical="bottom"/>
    </xf>
    <xf numFmtId="0" fontId="12" fillId="0" borderId="43" applyAlignment="1" pivotButton="0" quotePrefix="0" xfId="0">
      <alignment vertical="bottom"/>
    </xf>
    <xf numFmtId="0" fontId="12" fillId="3" borderId="43" applyAlignment="1" pivotButton="0" quotePrefix="0" xfId="0">
      <alignment vertical="bottom"/>
    </xf>
    <xf numFmtId="0" fontId="31" fillId="0" borderId="43" applyAlignment="1" pivotButton="0" quotePrefix="0" xfId="0">
      <alignment vertical="bottom"/>
    </xf>
    <xf numFmtId="0" fontId="31" fillId="0" borderId="44" applyAlignment="1" pivotButton="0" quotePrefix="0" xfId="0">
      <alignment vertical="bottom"/>
    </xf>
    <xf numFmtId="0" fontId="31" fillId="0" borderId="29" applyAlignment="1" pivotButton="0" quotePrefix="0" xfId="0">
      <alignment vertical="bottom"/>
    </xf>
    <xf numFmtId="0" fontId="31" fillId="0" borderId="29" applyAlignment="1" pivotButton="0" quotePrefix="0" xfId="0">
      <alignment vertical="bottom"/>
    </xf>
    <xf numFmtId="0" fontId="31" fillId="0" borderId="17" applyAlignment="1" pivotButton="0" quotePrefix="0" xfId="0">
      <alignment vertical="bottom"/>
    </xf>
    <xf numFmtId="0" fontId="10" fillId="5" borderId="15" pivotButton="0" quotePrefix="0" xfId="0"/>
    <xf numFmtId="0" fontId="10" fillId="0" borderId="29" pivotButton="0" quotePrefix="0" xfId="0"/>
    <xf numFmtId="0" fontId="10" fillId="0" borderId="22" applyAlignment="1" pivotButton="0" quotePrefix="0" xfId="0">
      <alignment vertical="bottom"/>
    </xf>
    <xf numFmtId="0" fontId="10" fillId="0" borderId="17" applyAlignment="1" pivotButton="0" quotePrefix="0" xfId="0">
      <alignment vertical="bottom"/>
    </xf>
    <xf numFmtId="0" fontId="32" fillId="0" borderId="22" pivotButton="0" quotePrefix="0" xfId="0"/>
    <xf numFmtId="0" fontId="2" fillId="4" borderId="45" pivotButton="0" quotePrefix="0" xfId="0"/>
    <xf numFmtId="0" fontId="2" fillId="4" borderId="46" pivotButton="0" quotePrefix="0" xfId="0"/>
    <xf numFmtId="0" fontId="10" fillId="4" borderId="46" pivotButton="0" quotePrefix="0" xfId="0"/>
    <xf numFmtId="0" fontId="33" fillId="4" borderId="47" pivotButton="0" quotePrefix="0" xfId="0"/>
    <xf numFmtId="0" fontId="10" fillId="4" borderId="48" applyAlignment="1" pivotButton="0" quotePrefix="0" xfId="0">
      <alignment vertical="bottom"/>
    </xf>
    <xf numFmtId="0" fontId="10" fillId="4" borderId="48" pivotButton="0" quotePrefix="0" xfId="0"/>
    <xf numFmtId="0" fontId="34" fillId="4" borderId="49" pivotButton="0" quotePrefix="0" xfId="0"/>
    <xf numFmtId="0" fontId="10" fillId="4" borderId="50" applyAlignment="1" pivotButton="0" quotePrefix="0" xfId="0">
      <alignment vertical="bottom"/>
    </xf>
    <xf numFmtId="0" fontId="10" fillId="4" borderId="50" pivotButton="0" quotePrefix="0" xfId="0"/>
    <xf numFmtId="0" fontId="35" fillId="4" borderId="49" pivotButton="0" quotePrefix="0" xfId="0"/>
    <xf numFmtId="0" fontId="10" fillId="0" borderId="17" pivotButton="0" quotePrefix="0" xfId="0"/>
    <xf numFmtId="0" fontId="10" fillId="0" borderId="20" applyAlignment="1" pivotButton="0" quotePrefix="0" xfId="0">
      <alignment vertical="top"/>
    </xf>
    <xf numFmtId="0" fontId="32" fillId="0" borderId="51" pivotButton="0" quotePrefix="0" xfId="0"/>
    <xf numFmtId="0" fontId="2" fillId="4" borderId="52" pivotButton="0" quotePrefix="0" xfId="0"/>
    <xf numFmtId="0" fontId="10" fillId="0" borderId="53" pivotButton="0" quotePrefix="0" xfId="0"/>
    <xf numFmtId="0" fontId="33" fillId="4" borderId="54" pivotButton="0" quotePrefix="0" xfId="0"/>
    <xf numFmtId="0" fontId="10" fillId="4" borderId="48" applyAlignment="1" pivotButton="0" quotePrefix="0" xfId="0">
      <alignment vertical="bottom"/>
    </xf>
    <xf numFmtId="0" fontId="34" fillId="4" borderId="55" pivotButton="0" quotePrefix="0" xfId="0"/>
    <xf numFmtId="0" fontId="10" fillId="4" borderId="50" applyAlignment="1" pivotButton="0" quotePrefix="0" xfId="0">
      <alignment vertical="bottom"/>
    </xf>
    <xf numFmtId="0" fontId="36" fillId="4" borderId="55" pivotButton="0" quotePrefix="0" xfId="0"/>
    <xf numFmtId="0" fontId="10" fillId="4" borderId="50" applyAlignment="1" pivotButton="0" quotePrefix="0" xfId="0">
      <alignment vertical="bottom"/>
    </xf>
    <xf numFmtId="0" fontId="10" fillId="0" borderId="56" pivotButton="0" quotePrefix="0" xfId="0"/>
    <xf numFmtId="0" fontId="35" fillId="4" borderId="57" pivotButton="0" quotePrefix="0" xfId="0"/>
    <xf numFmtId="0" fontId="10" fillId="0" borderId="58" pivotButton="0" quotePrefix="0" xfId="0"/>
    <xf numFmtId="0" fontId="10" fillId="0" borderId="59" pivotButton="0" quotePrefix="0" xfId="0"/>
    <xf numFmtId="0" fontId="10" fillId="5" borderId="9" pivotButton="0" quotePrefix="0" xfId="0"/>
    <xf numFmtId="0" fontId="26" fillId="8" borderId="60" pivotButton="0" quotePrefix="0" xfId="0"/>
    <xf numFmtId="0" fontId="26" fillId="8" borderId="61" pivotButton="0" quotePrefix="0" xfId="0"/>
    <xf numFmtId="0" fontId="26" fillId="8" borderId="62" applyAlignment="1" pivotButton="0" quotePrefix="0" xfId="0">
      <alignment wrapText="1"/>
    </xf>
    <xf numFmtId="0" fontId="10" fillId="5" borderId="63" applyAlignment="1" pivotButton="0" quotePrefix="0" xfId="0">
      <alignment vertical="center"/>
    </xf>
    <xf numFmtId="0" fontId="10" fillId="5" borderId="64" applyAlignment="1" pivotButton="0" quotePrefix="0" xfId="0">
      <alignment vertical="center" wrapText="1"/>
    </xf>
    <xf numFmtId="0" fontId="10" fillId="4" borderId="63" applyAlignment="1" pivotButton="0" quotePrefix="0" xfId="0">
      <alignment vertical="center"/>
    </xf>
    <xf numFmtId="0" fontId="10" fillId="4" borderId="64" applyAlignment="1" pivotButton="0" quotePrefix="0" xfId="0">
      <alignment vertical="center" wrapText="1"/>
    </xf>
    <xf numFmtId="0" fontId="9" fillId="5" borderId="9" pivotButton="0" quotePrefix="0" xfId="0"/>
    <xf numFmtId="0" fontId="10" fillId="5" borderId="65" applyAlignment="1" pivotButton="0" quotePrefix="0" xfId="0">
      <alignment vertical="center"/>
    </xf>
    <xf numFmtId="0" fontId="10" fillId="5" borderId="66" applyAlignment="1" pivotButton="0" quotePrefix="0" xfId="0">
      <alignment vertical="center"/>
    </xf>
    <xf numFmtId="0" fontId="10" fillId="5" borderId="67" applyAlignment="1" pivotButton="0" quotePrefix="0" xfId="0">
      <alignment vertical="center" wrapText="1"/>
    </xf>
    <xf numFmtId="0" fontId="10" fillId="0" borderId="9" pivotButton="0" quotePrefix="0" xfId="0"/>
    <xf numFmtId="0" fontId="10" fillId="4" borderId="50" pivotButton="0" quotePrefix="0" xfId="0"/>
    <xf numFmtId="0" fontId="10" fillId="0" borderId="0" pivotButton="0" quotePrefix="0" xfId="0"/>
    <xf numFmtId="0" fontId="10" fillId="4" borderId="3" pivotButton="0" quotePrefix="0" xfId="0"/>
    <xf numFmtId="0" fontId="10" fillId="4" borderId="3" pivotButton="0" quotePrefix="0" xfId="0"/>
    <xf numFmtId="0" fontId="32" fillId="0" borderId="3" pivotButton="0" quotePrefix="0" xfId="0"/>
    <xf numFmtId="0" fontId="37" fillId="0" borderId="3" pivotButton="0" quotePrefix="0" xfId="0"/>
    <xf numFmtId="0" fontId="14" fillId="5" borderId="3" applyAlignment="1" pivotButton="0" quotePrefix="0" xfId="0">
      <alignment horizontal="left" vertical="center"/>
    </xf>
    <xf numFmtId="0" fontId="5" fillId="0" borderId="3" pivotButton="0" quotePrefix="0" xfId="0"/>
    <xf numFmtId="0" fontId="5" fillId="0" borderId="4" pivotButton="0" quotePrefix="0" xfId="0"/>
    <xf numFmtId="0" fontId="5" fillId="5" borderId="9" pivotButton="0" quotePrefix="0" xfId="0"/>
    <xf numFmtId="0" fontId="26" fillId="8" borderId="60" applyAlignment="1" pivotButton="0" quotePrefix="0" xfId="0">
      <alignment wrapText="1"/>
    </xf>
    <xf numFmtId="0" fontId="26" fillId="8" borderId="68" applyAlignment="1" pivotButton="0" quotePrefix="0" xfId="0">
      <alignment wrapText="1"/>
    </xf>
    <xf numFmtId="0" fontId="26" fillId="8" borderId="69" applyAlignment="1" pivotButton="0" quotePrefix="0" xfId="0">
      <alignment wrapText="1"/>
    </xf>
    <xf numFmtId="0" fontId="26" fillId="8" borderId="70" applyAlignment="1" pivotButton="0" quotePrefix="0" xfId="0">
      <alignment wrapText="1"/>
    </xf>
    <xf numFmtId="0" fontId="5" fillId="0" borderId="14" pivotButton="0" quotePrefix="0" xfId="0"/>
    <xf numFmtId="0" fontId="5" fillId="5" borderId="9" pivotButton="0" quotePrefix="0" xfId="0"/>
    <xf numFmtId="0" fontId="5" fillId="5" borderId="63" pivotButton="0" quotePrefix="0" xfId="0"/>
    <xf numFmtId="0" fontId="5" fillId="5" borderId="0" applyAlignment="1" pivotButton="0" quotePrefix="0" xfId="0">
      <alignment vertical="center"/>
    </xf>
    <xf numFmtId="0" fontId="5" fillId="5" borderId="0" applyAlignment="1" pivotButton="0" quotePrefix="0" xfId="0">
      <alignment vertical="center" wrapText="1"/>
    </xf>
    <xf numFmtId="0" fontId="5" fillId="5" borderId="0" applyAlignment="1" pivotButton="0" quotePrefix="0" xfId="0">
      <alignment horizontal="center" vertical="center"/>
    </xf>
    <xf numFmtId="0" fontId="5" fillId="10" borderId="71" applyAlignment="1" pivotButton="0" quotePrefix="0" xfId="0">
      <alignment horizontal="center" vertical="center"/>
    </xf>
    <xf numFmtId="0" fontId="5" fillId="4" borderId="63" pivotButton="0" quotePrefix="0" xfId="0"/>
    <xf numFmtId="0" fontId="5" fillId="4" borderId="0" applyAlignment="1" pivotButton="0" quotePrefix="0" xfId="0">
      <alignment vertical="center"/>
    </xf>
    <xf numFmtId="0" fontId="5" fillId="4" borderId="0" applyAlignment="1" pivotButton="0" quotePrefix="0" xfId="0">
      <alignment vertical="center" wrapText="1"/>
    </xf>
    <xf numFmtId="0" fontId="5" fillId="11" borderId="0" applyAlignment="1" pivotButton="0" quotePrefix="0" xfId="0">
      <alignment horizontal="center" vertical="center"/>
    </xf>
    <xf numFmtId="0" fontId="5" fillId="4" borderId="0" applyAlignment="1" pivotButton="0" quotePrefix="0" xfId="0">
      <alignment horizontal="center" vertical="center"/>
    </xf>
    <xf numFmtId="0" fontId="5" fillId="4" borderId="71" applyAlignment="1" pivotButton="0" quotePrefix="0" xfId="0">
      <alignment horizontal="center" vertical="center"/>
    </xf>
    <xf numFmtId="0" fontId="5" fillId="5" borderId="71" applyAlignment="1" pivotButton="0" quotePrefix="0" xfId="0">
      <alignment horizontal="center" vertical="center"/>
    </xf>
    <xf numFmtId="0" fontId="5" fillId="10" borderId="0" applyAlignment="1" pivotButton="0" quotePrefix="0" xfId="0">
      <alignment horizontal="center" vertical="center" wrapText="1"/>
    </xf>
    <xf numFmtId="0" fontId="5" fillId="5" borderId="65" pivotButton="0" quotePrefix="0" xfId="0"/>
    <xf numFmtId="0" fontId="5" fillId="5" borderId="66" applyAlignment="1" pivotButton="0" quotePrefix="0" xfId="0">
      <alignment vertical="center"/>
    </xf>
    <xf numFmtId="0" fontId="5" fillId="5" borderId="66" applyAlignment="1" pivotButton="0" quotePrefix="0" xfId="0">
      <alignment horizontal="center" vertical="center"/>
    </xf>
    <xf numFmtId="0" fontId="5" fillId="10" borderId="72" applyAlignment="1" pivotButton="0" quotePrefix="0" xfId="0">
      <alignment horizontal="center" vertical="center"/>
    </xf>
    <xf numFmtId="0" fontId="5" fillId="0" borderId="59" pivotButton="0" quotePrefix="0" xfId="0"/>
    <xf numFmtId="0" fontId="5" fillId="0" borderId="59" applyAlignment="1" pivotButton="0" quotePrefix="0" xfId="0">
      <alignment vertical="center"/>
    </xf>
    <xf numFmtId="0" fontId="26" fillId="8" borderId="68" applyAlignment="1" pivotButton="0" quotePrefix="0" xfId="0">
      <alignment vertical="center" wrapText="1"/>
    </xf>
    <xf numFmtId="0" fontId="26" fillId="8" borderId="70" applyAlignment="1" pivotButton="0" quotePrefix="0" xfId="0">
      <alignment vertical="center" wrapText="1"/>
    </xf>
    <xf numFmtId="0" fontId="5" fillId="0" borderId="9" pivotButton="0" quotePrefix="0" xfId="0"/>
    <xf numFmtId="0" fontId="5" fillId="0" borderId="63"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71" applyAlignment="1" pivotButton="0" quotePrefix="0" xfId="0">
      <alignment horizontal="center" vertical="center"/>
    </xf>
    <xf numFmtId="0" fontId="5" fillId="0" borderId="65" pivotButton="0" quotePrefix="0" xfId="0"/>
    <xf numFmtId="0" fontId="5" fillId="0" borderId="66" applyAlignment="1" pivotButton="0" quotePrefix="0" xfId="0">
      <alignment vertical="center"/>
    </xf>
    <xf numFmtId="0" fontId="5" fillId="0" borderId="66" applyAlignment="1" pivotButton="0" quotePrefix="0" xfId="0">
      <alignment vertical="center" wrapText="1"/>
    </xf>
    <xf numFmtId="0" fontId="5" fillId="0" borderId="66" applyAlignment="1" pivotButton="0" quotePrefix="0" xfId="0">
      <alignment horizontal="center" vertical="center"/>
    </xf>
    <xf numFmtId="0" fontId="26" fillId="8" borderId="73" applyAlignment="1" pivotButton="0" quotePrefix="0" xfId="0">
      <alignment wrapText="1"/>
    </xf>
    <xf numFmtId="0" fontId="26" fillId="8" borderId="74" applyAlignment="1" pivotButton="0" quotePrefix="0" xfId="0">
      <alignment vertical="center" wrapText="1"/>
    </xf>
    <xf numFmtId="0" fontId="26" fillId="8" borderId="75" applyAlignment="1" pivotButton="0" quotePrefix="0" xfId="0">
      <alignment vertical="center" wrapText="1"/>
    </xf>
    <xf numFmtId="0" fontId="5" fillId="5" borderId="14" pivotButton="0" quotePrefix="0" xfId="0"/>
    <xf numFmtId="0" fontId="5" fillId="0" borderId="76" pivotButton="0" quotePrefix="0" xfId="0"/>
    <xf numFmtId="0" fontId="5" fillId="0" borderId="77" applyAlignment="1" pivotButton="0" quotePrefix="0" xfId="0">
      <alignment vertical="center"/>
    </xf>
    <xf numFmtId="0" fontId="5" fillId="0" borderId="77" applyAlignment="1" pivotButton="0" quotePrefix="0" xfId="0">
      <alignment horizontal="center" vertical="center"/>
    </xf>
    <xf numFmtId="0" fontId="5" fillId="10" borderId="78" applyAlignment="1" pivotButton="0" quotePrefix="0" xfId="0">
      <alignment horizontal="center" vertical="center"/>
    </xf>
    <xf numFmtId="0" fontId="5" fillId="10" borderId="79" applyAlignment="1" pivotButton="0" quotePrefix="0" xfId="0">
      <alignment horizontal="center" vertical="center"/>
    </xf>
    <xf numFmtId="0" fontId="5" fillId="5" borderId="14" applyAlignment="1" pivotButton="0" quotePrefix="0" xfId="0">
      <alignment horizontal="center"/>
    </xf>
    <xf numFmtId="0" fontId="5" fillId="0" borderId="8" pivotButton="0" quotePrefix="0" xfId="0"/>
    <xf numFmtId="0" fontId="26" fillId="8" borderId="61" applyAlignment="1" pivotButton="0" quotePrefix="0" xfId="0">
      <alignment vertical="center" wrapText="1"/>
    </xf>
    <xf numFmtId="0" fontId="5" fillId="0" borderId="80" pivotButton="0" quotePrefix="0" xfId="0"/>
    <xf numFmtId="0" fontId="5" fillId="0" borderId="81" pivotButton="0" quotePrefix="0" xfId="0"/>
    <xf numFmtId="0" fontId="5" fillId="0" borderId="82" applyAlignment="1" pivotButton="0" quotePrefix="0" xfId="0">
      <alignment vertical="center"/>
    </xf>
    <xf numFmtId="0" fontId="5" fillId="0" borderId="82" applyAlignment="1" pivotButton="0" quotePrefix="0" xfId="0">
      <alignment horizontal="center" vertical="center"/>
    </xf>
    <xf numFmtId="0" fontId="0" fillId="0" borderId="0" pivotButton="0" quotePrefix="0" xfId="0"/>
    <xf numFmtId="0" fontId="10" fillId="0" borderId="13" applyAlignment="1" pivotButton="0" quotePrefix="0" xfId="0">
      <alignment vertical="center"/>
    </xf>
    <xf numFmtId="0" fontId="14" fillId="5" borderId="13" applyAlignment="1" pivotButton="0" quotePrefix="0" xfId="0">
      <alignment horizontal="left" vertical="center"/>
    </xf>
    <xf numFmtId="0" fontId="0" fillId="0" borderId="6"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30" pivotButton="0" quotePrefix="0" xfId="0"/>
    <xf numFmtId="0" fontId="0" fillId="0" borderId="24" pivotButton="0" quotePrefix="0" xfId="0"/>
  </cellXfs>
  <cellStyles count="1">
    <cellStyle name="Normal" xfId="0"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defaultTableStyle="TableStyleMedium9" defaultPivotStyle="PivotStyleLight16">
    <tableStyle name="survey-style" pivot="0" count="2">
      <tableStyleElement type="firstRowStripe" dxfId="3"/>
      <tableStyleElement type="secondRowStripe" dxfId="4"/>
    </tableStyle>
    <tableStyle name="choices-style" pivot="0" count="2">
      <tableStyleElement type="firstRowStripe" dxfId="3"/>
      <tableStyleElement type="secondRowStripe" dxfId="4"/>
    </tableStyle>
    <tableStyle name="choices-style 2" pivot="0" count="2">
      <tableStyleElement type="firstRowStripe" dxfId="3"/>
      <tableStyleElement type="secondRowStripe" dxfId="4"/>
    </tableStyle>
    <tableStyle name="🔀 Relevance-style" pivot="0" count="3">
      <tableStyleElement type="headerRow" dxfId="7"/>
      <tableStyleElement type="firstRowStripe" dxfId="3"/>
      <tableStyleElement type="secondRowStripe" dxfId="4"/>
    </tableStyle>
    <tableStyle name="🔒 Constraints-style" pivot="0" count="3">
      <tableStyleElement type="headerRow" dxfId="7"/>
      <tableStyleElement type="firstRowStripe" dxfId="3"/>
      <tableStyleElement type="secondRowStripe" dxfId="4"/>
    </tableStyle>
    <tableStyle name="✅ Additional columns-style" pivot="0" count="3">
      <tableStyleElement type="headerRow" dxfId="7"/>
      <tableStyleElement type="firstRowStripe" dxfId="3"/>
      <tableStyleElement type="secondRowStripe" dxfId="4"/>
    </tableStyle>
    <tableStyle name="✅ Additional columns-style 2" pivot="0" count="3">
      <tableStyleElement type="headerRow" dxfId="7"/>
      <tableStyleElement type="firstRowStripe" dxfId="3"/>
      <tableStyleElement type="secondRowStripe" dxfId="4"/>
    </tableStyle>
    <tableStyle name="✅ Additional columns-style 3" pivot="0" count="3">
      <tableStyleElement type="headerRow" dxfId="7"/>
      <tableStyleElement type="firstRowStripe" dxfId="3"/>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D1" authorId="0" shapeId="0">
      <text>
        <t>The user-visible question text for the field. For example: "When was ${first_name} born?" This text can optionally reference other fields or be styled using subsets of Markdown and HTML.
Can be translated.</t>
      </text>
    </comment>
    <comment ref="F1" authorId="0" shapeId="0">
      <text>
        <t>A hint that will be shown to the user below the question's label in smaller text.
Can be translated.</t>
      </text>
    </comment>
    <comment ref="G1" authorId="0" shapeId="0">
      <text>
        <t>A hint that will be shown to the user below the question's label in smaller text.
Can be translated.</t>
      </text>
    </comment>
    <comment ref="H1" authorId="0" shapeId="0">
      <text>
        <t>A hint that will be shown to the user below the question's label in smaller text.
Can be translated.</t>
      </text>
    </comment>
    <comment ref="I1" authorId="0" shapeId="0">
      <text>
        <t>Leave blank for questions that aren't required. Write yes for questions that are required. You can also use an expression to make a question conditionally required.
https://docs.getodk.org/form-logic/#requiring-responses</t>
      </text>
    </comment>
    <comment ref="J1" authorId="0" shapeId="0">
      <text>
        <t>Leave blank for questions that aren't required. Write yes for questions that are required. You can also use an expression to make a question conditionally required.
https://docs.getodk.org/form-logic/#requiring-responses</t>
      </text>
    </comment>
    <comment ref="K1" authorId="0" shapeId="0">
      <text>
        <t>Leave blank for questions that aren't required. Write yes for questions that are required. You can also use an expression to make a question conditionally required.
https://docs.getodk.org/form-logic/#requiring-responses</t>
      </text>
    </comment>
    <comment ref="L1" authorId="0" shapeId="0">
      <text>
        <t>Leave blank for questions that aren't required. Write yes for questions that are required. You can also use an expression to make a question conditionally required.
https://docs.getodk.org/form-logic/#requiring-responses</t>
      </text>
    </comment>
    <comment ref="M1" authorId="0" shapeId="0">
      <text>
        <t>An expression that determines whether a question will be displayed to a user or not. Lets you define branching or skip logic. 
See the Relevance tab for examples.</t>
      </text>
    </comment>
    <comment ref="N1" authorId="0" shapeId="0">
      <text>
        <t>One or more modifiers that determine how the question will be displayed.
See the Appearances tab for details.</t>
      </text>
    </comment>
    <comment ref="O1" authorId="0" shapeId="0">
      <text>
        <t>A fixed value or an expression that will be evaluated once on form load. The value can then be modified by the user.
https://docs.getodk.org/form-logic/#setting-default-responses</t>
      </text>
    </comment>
    <comment ref="P1" authorId="0" shapeId="0">
      <text>
        <t>An expression that determines whether a user-provided answer will be allowed or not. Constraint expressions use . to mean the value of the current field.
See the Constraints tab for examples.</t>
      </text>
    </comment>
    <comment ref="Q1" authorId="0" shapeId="0">
      <text>
        <t>A message shown when the constraint expression evaluates to false.
Can be translated.</t>
      </text>
    </comment>
    <comment ref="R1" authorId="0" shapeId="0">
      <text>
        <t>A message shown when the constraint expression evaluates to false.
Can be translated.</t>
      </text>
    </comment>
    <comment ref="S1" authorId="0" shapeId="0">
      <text>
        <t>A message shown when the constraint expression evaluates to false.
Can be translated.</t>
      </text>
    </comment>
    <comment ref="T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U1" authorId="0" shapeId="0">
      <text>
        <t xml:space="preserve">Reference to a question that triggers the specified calculation when its value changes only. Useful for dynamic defaults.
https://docs.getodk.org/form-logic/#dynamic-defaults-from-form-data
</t>
      </text>
    </comment>
    <comment ref="V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W1" authorId="0" shapeId="0">
      <text>
        <t>One or more pairs of keys and values that configure aspects of a question type that are not appearance-related.
For example, an image question might have: max-pixels=1024</t>
      </text>
    </comment>
    <comment ref="X1" authorId="0" shapeId="0">
      <text>
        <t>The number of instances of a repeat to create. Can be a fixed value or a 
dynamic expression.
https://docs.getodk.org/form-logic/#fixed-repeat-count</t>
      </text>
    </comment>
    <comment ref="Y1" authorId="0" shapeId="0">
      <text>
        <t>Can include a human-friendly note to describe the row. This will be ignored by all ODK tools.</t>
      </text>
    </comment>
    <comment ref="Z1" authorId="0" shapeId="0">
      <text>
        <t>Specify the filename of an image to display in addition to or instead of a text label.
 Can be translated.</t>
      </text>
    </comment>
    <comment ref="AA1" authorId="0" shapeId="0">
      <text>
        <t>Specify the filename of an audio file. This will display a button to play the audio next to the question label.
Can be translated.</t>
      </text>
    </comment>
    <comment ref="AB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D1" authorId="0" shapeId="0">
      <text>
        <t>The user-visible text for the choice. This text can have translations or be styled using subsets of Markdown and HTML.</t>
      </text>
    </comment>
    <comment ref="F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tables/table1.xml><?xml version="1.0" encoding="utf-8"?>
<table xmlns="http://schemas.openxmlformats.org/spreadsheetml/2006/main" id="1" name="Table_1" displayName="Table_1" ref="A16:AK1132" headerRowCount="0">
  <tableColumns count="3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s>
  <tableStyleInfo name="survey-style" showFirstColumn="1" showLastColumn="1" showRowStripes="1" showColumnStripes="0"/>
</table>
</file>

<file path=xl/tables/table2.xml><?xml version="1.0" encoding="utf-8"?>
<table xmlns="http://schemas.openxmlformats.org/spreadsheetml/2006/main" id="2" name="Table_2" displayName="Table_2" ref="B5:E6" headerRowCount="0">
  <tableColumns count="4">
    <tableColumn id="1" name="Column1"/>
    <tableColumn id="2" name="Column2"/>
    <tableColumn id="3" name="Column3"/>
    <tableColumn id="4" name="Column4"/>
  </tableColumns>
  <tableStyleInfo name="choices-style" showFirstColumn="1" showLastColumn="1" showRowStripes="1" showColumnStripes="0"/>
</table>
</file>

<file path=xl/tables/table3.xml><?xml version="1.0" encoding="utf-8"?>
<table xmlns="http://schemas.openxmlformats.org/spreadsheetml/2006/main" id="3" name="Table_3" displayName="Table_3" ref="A7:AC16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choices-style 2" showFirstColumn="1" showLastColumn="1" showRowStripes="1" showColumnStripes="0"/>
</table>
</file>

<file path=xl/tables/table4.xml><?xml version="1.0" encoding="utf-8"?>
<table xmlns="http://schemas.openxmlformats.org/spreadsheetml/2006/main" id="4" name="Table_4" displayName="Table_4" ref="A8:C18" headerRowCount="0">
  <tableColumns count="3">
    <tableColumn id="1" name="Column1"/>
    <tableColumn id="2" name="Column2"/>
    <tableColumn id="3" name="Column3"/>
  </tableColumns>
  <tableStyleInfo name="🔀 Relevance-style" showFirstColumn="1" showLastColumn="1" showRowStripes="1" showColumnStripes="0"/>
</table>
</file>

<file path=xl/tables/table5.xml><?xml version="1.0" encoding="utf-8"?>
<table xmlns="http://schemas.openxmlformats.org/spreadsheetml/2006/main" id="5" name="Table_5" displayName="Table_5"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6.xml><?xml version="1.0" encoding="utf-8"?>
<table xmlns="http://schemas.openxmlformats.org/spreadsheetml/2006/main" id="6" name="Table_6" displayName="Table_6" ref="A14:G1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7.xml><?xml version="1.0" encoding="utf-8"?>
<table xmlns="http://schemas.openxmlformats.org/spreadsheetml/2006/main" id="7" name="Table_7" displayName="Table_7" ref="A20:G23"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8.xml><?xml version="1.0" encoding="utf-8"?>
<table xmlns="http://schemas.openxmlformats.org/spreadsheetml/2006/main" id="8" name="Table_8" displayName="Table_8" ref="A25:G2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 /><Relationship Type="http://schemas.openxmlformats.org/officeDocument/2006/relationships/hyperlink" Target="https://docs.getodk.org/form-design-intro/" TargetMode="External" Id="rId2" /><Relationship Type="http://schemas.openxmlformats.org/officeDocument/2006/relationships/hyperlink" Target="https://xlsform.org/" TargetMode="External" Id="rId3" /><Relationship Type="http://schemas.openxmlformats.org/officeDocument/2006/relationships/hyperlink" Target="https://forum.getodk.org/c/support/6" TargetMode="External" Id="rId4" /><Relationship Type="http://schemas.openxmlformats.org/officeDocument/2006/relationships/hyperlink" Target="https://forum.getodk.org/c/ideas/9" TargetMode="External" Id="rId5" /><Relationship Type="http://schemas.openxmlformats.org/officeDocument/2006/relationships/hyperlink" Target="https://github.com/Sjlver/yxf" TargetMode="External" Id="rId6" /><Relationship Type="http://schemas.openxmlformats.org/officeDocument/2006/relationships/hyperlink" Target="https://docs.google.com/spreadsheets/d/1AB2BNb2dsAOMJuRDjC-ii2-AeljDZ8TeGqAK6tLmZvk/edit" TargetMode="External" Id="rId7" /><Relationship Type="http://schemas.openxmlformats.org/officeDocument/2006/relationships/hyperlink" Target="https://forum.getodk.org/t/xlsform-template-some-missing-appearances/43671" TargetMode="External" Id="rId8" /></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 /></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table" Target="/xl/tables/table4.xml" Id="rId2" /></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hyperlink" Target="https://www.oreilly.com/library/view/regular-expressions-cookbook/9781449327453/ch04s01.html" TargetMode="External" Id="rId2" /><Relationship Type="http://schemas.openxmlformats.org/officeDocument/2006/relationships/table" Target="/xl/tables/table5.xml" Id="rId3" /></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 /></Relationships>
</file>

<file path=xl/worksheets/_rels/sheet12.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s>
</file>

<file path=xl/worksheets/sheet1.xml><?xml version="1.0" encoding="utf-8"?>
<worksheet xmlns="http://schemas.openxmlformats.org/spreadsheetml/2006/main">
  <sheetPr>
    <tabColor rgb="FF009ECC"/>
    <outlinePr summaryBelow="0" summaryRight="0"/>
    <pageSetUpPr/>
  </sheetPr>
  <dimension ref="A1:AK113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6.5" customWidth="1" style="356" min="1" max="1"/>
    <col width="36.38" customWidth="1" style="356" min="2" max="2"/>
    <col width="33.63" customWidth="1" style="356" min="3" max="3"/>
    <col width="22.88" customWidth="1" style="356" min="4" max="5"/>
    <col width="14.63" customWidth="1" style="356" min="6" max="6"/>
    <col width="15.63" customWidth="1" style="356" min="7" max="7"/>
    <col width="20.88" customWidth="1" style="356" min="8" max="8"/>
    <col width="34" customWidth="1" style="356" min="9" max="12"/>
    <col width="31.25" customWidth="1" style="356" min="13" max="13"/>
    <col width="22.5" customWidth="1" style="356" min="14" max="14"/>
    <col width="32.75" customWidth="1" style="356" min="16" max="16"/>
    <col width="26.63" customWidth="1" style="356" min="17" max="17"/>
    <col width="28.5" customWidth="1" style="356" min="18" max="18"/>
    <col width="32.38" customWidth="1" style="356" min="19" max="19"/>
    <col width="32" customWidth="1" style="356" min="20" max="20"/>
    <col width="26" customWidth="1" style="356" min="22" max="22"/>
    <col width="13.75" customWidth="1" style="356" min="23" max="23"/>
    <col width="23.38" customWidth="1" style="356" min="24" max="24"/>
  </cols>
  <sheetData>
    <row r="1" ht="27" customHeight="1" s="356">
      <c r="A1" s="1" t="inlineStr">
        <is>
          <t>type</t>
        </is>
      </c>
      <c r="B1" s="1" t="inlineStr">
        <is>
          <t>name</t>
        </is>
      </c>
      <c r="C1" s="2" t="inlineStr">
        <is>
          <t>label::English (en)</t>
        </is>
      </c>
      <c r="D1" s="2" t="inlineStr">
        <is>
          <t>label::Amharic (am)</t>
        </is>
      </c>
      <c r="E1" s="2" t="inlineStr">
        <is>
          <t>label::Afaan Oromoo (om)</t>
        </is>
      </c>
      <c r="F1" s="2" t="inlineStr">
        <is>
          <t>hint::English (en)</t>
        </is>
      </c>
      <c r="G1" s="2" t="inlineStr">
        <is>
          <t>hint::Amharic (am)</t>
        </is>
      </c>
      <c r="H1" s="2" t="inlineStr">
        <is>
          <t>hint::Afaan Oromoo (om)</t>
        </is>
      </c>
      <c r="I1" s="1" t="inlineStr">
        <is>
          <t>required</t>
        </is>
      </c>
      <c r="J1" s="1" t="inlineStr">
        <is>
          <t>required_message::English (en)</t>
        </is>
      </c>
      <c r="K1" s="1" t="inlineStr">
        <is>
          <t>required_message::Amharic (am)</t>
        </is>
      </c>
      <c r="L1" s="1" t="inlineStr">
        <is>
          <t>required_message::Afaan Oromoo (om)</t>
        </is>
      </c>
      <c r="M1" s="1" t="inlineStr">
        <is>
          <t>relevant</t>
        </is>
      </c>
      <c r="N1" s="1" t="inlineStr">
        <is>
          <t>appearance</t>
        </is>
      </c>
      <c r="O1" s="1" t="inlineStr">
        <is>
          <t>default</t>
        </is>
      </c>
      <c r="P1" s="1" t="inlineStr">
        <is>
          <t>constraint</t>
        </is>
      </c>
      <c r="Q1" s="2" t="inlineStr">
        <is>
          <t>constraint_message::English (en)</t>
        </is>
      </c>
      <c r="R1" s="2" t="inlineStr">
        <is>
          <t>constraint_message::Amharic (am)</t>
        </is>
      </c>
      <c r="S1" s="2" t="inlineStr">
        <is>
          <t>constraint_message::Afaan Oromoo (om)</t>
        </is>
      </c>
      <c r="T1" s="1" t="inlineStr">
        <is>
          <t>calculation</t>
        </is>
      </c>
      <c r="U1" s="1" t="inlineStr">
        <is>
          <t>trigger</t>
        </is>
      </c>
      <c r="V1" s="1" t="inlineStr">
        <is>
          <t>choice_filter</t>
        </is>
      </c>
      <c r="W1" s="1" t="inlineStr">
        <is>
          <t>parameters</t>
        </is>
      </c>
      <c r="X1" s="1" t="inlineStr">
        <is>
          <t>repeat_count</t>
        </is>
      </c>
      <c r="Y1" s="1" t="inlineStr">
        <is>
          <t>note</t>
        </is>
      </c>
      <c r="Z1" s="2" t="inlineStr">
        <is>
          <t>image</t>
        </is>
      </c>
      <c r="AA1" s="2" t="inlineStr">
        <is>
          <t xml:space="preserve">audio </t>
        </is>
      </c>
      <c r="AB1" s="2" t="inlineStr">
        <is>
          <t>video</t>
        </is>
      </c>
      <c r="AC1" s="3" t="inlineStr">
        <is>
          <t>read_only</t>
        </is>
      </c>
      <c r="AD1" s="4" t="n"/>
      <c r="AE1" s="4" t="n"/>
      <c r="AF1" s="4" t="n"/>
      <c r="AG1" s="4" t="n"/>
      <c r="AH1" s="4" t="n"/>
      <c r="AI1" s="4" t="n"/>
      <c r="AJ1" s="4" t="n"/>
      <c r="AK1" s="4" t="n"/>
    </row>
    <row r="2">
      <c r="A2" s="9" t="inlineStr">
        <is>
          <t>begin_group</t>
        </is>
      </c>
      <c r="B2" s="23" t="inlineStr">
        <is>
          <t>consent_form_section</t>
        </is>
      </c>
      <c r="C2" s="9" t="inlineStr">
        <is>
          <t>Farmer's Data Consent</t>
        </is>
      </c>
      <c r="D2" s="9" t="inlineStr">
        <is>
          <t>የአርሶ አደር መረጃ ፈቃድ</t>
        </is>
      </c>
      <c r="E2" s="9" t="inlineStr">
        <is>
          <t>Hayyama Daataa Qonnaan Bulaa</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24" t="n"/>
      <c r="AD2" s="24" t="n"/>
      <c r="AE2" s="24" t="n"/>
      <c r="AF2" s="24" t="n"/>
      <c r="AG2" s="24" t="n"/>
      <c r="AH2" s="24" t="n"/>
      <c r="AI2" s="24" t="n"/>
      <c r="AJ2" s="24" t="n"/>
      <c r="AK2" s="24" t="n"/>
    </row>
    <row r="3">
      <c r="A3" s="9" t="inlineStr">
        <is>
          <t>select_one choices_consent_form</t>
        </is>
      </c>
      <c r="B3" s="23" t="inlineStr">
        <is>
          <t>consent_form</t>
        </is>
      </c>
      <c r="C3" s="9" t="inlineStr">
        <is>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is>
      </c>
      <c r="D3" s="9" t="inlineStr">
        <is>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is>
      </c>
      <c r="E3" s="9" t="inlineStr">
        <is>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is>
      </c>
      <c r="F3" s="9" t="n"/>
      <c r="G3" s="9" t="n"/>
      <c r="H3" s="9" t="n"/>
      <c r="I3" s="9" t="inlineStr">
        <is>
          <t>YES</t>
        </is>
      </c>
      <c r="J3" s="9" t="inlineStr">
        <is>
          <t>Sorry, this response is required!</t>
        </is>
      </c>
      <c r="K3" s="9" t="inlineStr">
        <is>
          <t>ይቅርታ፣ ይህ ምላሽ አስፈላጊ ነው፡፡</t>
        </is>
      </c>
      <c r="L3" s="9" t="inlineStr">
        <is>
          <t>Dhiifama, Deebiin kun barbaachisaadha</t>
        </is>
      </c>
      <c r="M3" s="9" t="n"/>
      <c r="N3" s="9" t="n"/>
      <c r="O3" s="9" t="n"/>
      <c r="P3" s="9" t="n"/>
      <c r="Q3" s="9" t="n"/>
      <c r="R3" s="9" t="n"/>
      <c r="S3" s="9" t="n"/>
      <c r="T3" s="9" t="n"/>
      <c r="U3" s="9" t="n"/>
      <c r="V3" s="9" t="n"/>
      <c r="W3" s="9" t="n"/>
      <c r="X3" s="9" t="n"/>
      <c r="Y3" s="9" t="n"/>
      <c r="Z3" s="9" t="n"/>
      <c r="AA3" s="9" t="n"/>
      <c r="AB3" s="9" t="n"/>
      <c r="AC3" s="24" t="n"/>
      <c r="AD3" s="24" t="n"/>
      <c r="AE3" s="24" t="n"/>
      <c r="AF3" s="24" t="n"/>
      <c r="AG3" s="24" t="n"/>
      <c r="AH3" s="24" t="n"/>
      <c r="AI3" s="24" t="n"/>
      <c r="AJ3" s="24" t="n"/>
      <c r="AK3" s="24" t="n"/>
    </row>
    <row r="4">
      <c r="A4" s="9" t="inlineStr">
        <is>
          <t>end_group</t>
        </is>
      </c>
      <c r="B4" s="2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24" t="n"/>
      <c r="AD4" s="24" t="n"/>
      <c r="AE4" s="24" t="n"/>
      <c r="AF4" s="24" t="n"/>
      <c r="AG4" s="24" t="n"/>
      <c r="AH4" s="24" t="n"/>
      <c r="AI4" s="24" t="n"/>
      <c r="AJ4" s="24" t="n"/>
      <c r="AK4" s="24" t="n"/>
    </row>
    <row r="5">
      <c r="A5" s="9" t="n"/>
      <c r="B5" s="2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24" t="n"/>
      <c r="AD5" s="24" t="n"/>
      <c r="AE5" s="24" t="n"/>
      <c r="AF5" s="24" t="n"/>
      <c r="AG5" s="24" t="n"/>
      <c r="AH5" s="24" t="n"/>
      <c r="AI5" s="24" t="n"/>
      <c r="AJ5" s="24" t="n"/>
      <c r="AK5" s="24" t="n"/>
    </row>
    <row r="6">
      <c r="A6" s="9" t="inlineStr">
        <is>
          <t>begin_group</t>
        </is>
      </c>
      <c r="B6" s="23" t="inlineStr">
        <is>
          <t>household_questions</t>
        </is>
      </c>
      <c r="C6" s="9" t="inlineStr">
        <is>
          <t>Household Questions</t>
        </is>
      </c>
      <c r="D6" s="9" t="inlineStr">
        <is>
          <t>የቤተሰብ ጥያቄዎች</t>
        </is>
      </c>
      <c r="E6" s="9" t="inlineStr">
        <is>
          <t>Gaaffii Manaa</t>
        </is>
      </c>
      <c r="F6" s="9" t="n"/>
      <c r="G6" s="9" t="n"/>
      <c r="H6" s="9" t="n"/>
      <c r="I6" s="9" t="n"/>
      <c r="J6" s="9" t="n"/>
      <c r="K6" s="9" t="n"/>
      <c r="L6" s="9" t="n"/>
      <c r="M6" s="9" t="n"/>
      <c r="N6" s="9" t="inlineStr">
        <is>
          <t>field-list</t>
        </is>
      </c>
      <c r="O6" s="9" t="n"/>
      <c r="P6" s="9" t="n"/>
      <c r="Q6" s="9" t="n"/>
      <c r="R6" s="9" t="n"/>
      <c r="S6" s="9" t="n"/>
      <c r="T6" s="9" t="n"/>
      <c r="U6" s="9" t="n"/>
      <c r="V6" s="9" t="n"/>
      <c r="W6" s="9" t="n"/>
      <c r="X6" s="9" t="n"/>
      <c r="Y6" s="9" t="n"/>
      <c r="Z6" s="9" t="n"/>
      <c r="AA6" s="9" t="n"/>
      <c r="AB6" s="9" t="n"/>
      <c r="AC6" s="24" t="n"/>
      <c r="AD6" s="24" t="n"/>
      <c r="AE6" s="24" t="n"/>
      <c r="AF6" s="24" t="n"/>
      <c r="AG6" s="24" t="n"/>
      <c r="AH6" s="24" t="n"/>
      <c r="AI6" s="24" t="n"/>
      <c r="AJ6" s="24" t="n"/>
      <c r="AK6" s="24" t="n"/>
    </row>
    <row r="7">
      <c r="A7" s="9" t="inlineStr">
        <is>
          <t>select_one choices_household_head</t>
        </is>
      </c>
      <c r="B7" s="23" t="inlineStr">
        <is>
          <t>household_head</t>
        </is>
      </c>
      <c r="C7" s="9" t="inlineStr">
        <is>
          <t>Are you the household head?</t>
        </is>
      </c>
      <c r="D7" s="9" t="inlineStr">
        <is>
          <t>እርስዎ የቤተሰብ አስተዳዳሪ ነዎት(አባወራ/እማወራ)?</t>
        </is>
      </c>
      <c r="E7" s="9" t="inlineStr">
        <is>
          <t>Ati bulchaa maatii dha(Abbaa warra  /haadha warra )</t>
        </is>
      </c>
      <c r="F7" s="9" t="n"/>
      <c r="G7" s="9" t="n"/>
      <c r="H7" s="9" t="n"/>
      <c r="I7" s="9" t="inlineStr">
        <is>
          <t>YES</t>
        </is>
      </c>
      <c r="J7" s="9" t="inlineStr">
        <is>
          <t>Sorry, this response is required!</t>
        </is>
      </c>
      <c r="K7" s="9" t="inlineStr">
        <is>
          <t>ይቅርታ፣ ይህ ምላሽ አስፈላጊ ነው፡፡</t>
        </is>
      </c>
      <c r="L7" s="9" t="inlineStr">
        <is>
          <t>Dhiifama, Deebiin kun barbaachisaadha</t>
        </is>
      </c>
      <c r="M7" s="9" t="n"/>
      <c r="N7" s="9" t="n"/>
      <c r="O7" s="9" t="n"/>
      <c r="P7" s="9" t="n"/>
      <c r="Q7" s="9" t="n"/>
      <c r="R7" s="9" t="n"/>
      <c r="S7" s="9" t="n"/>
      <c r="T7" s="9" t="n"/>
      <c r="U7" s="9" t="n"/>
      <c r="V7" s="9" t="n"/>
      <c r="W7" s="9" t="n"/>
      <c r="X7" s="9" t="n"/>
      <c r="Y7" s="9" t="n"/>
      <c r="Z7" s="9" t="n"/>
      <c r="AA7" s="9" t="n"/>
      <c r="AB7" s="9" t="n"/>
      <c r="AC7" s="24" t="n"/>
      <c r="AD7" s="24" t="n"/>
      <c r="AE7" s="24" t="n"/>
      <c r="AF7" s="24" t="n"/>
      <c r="AG7" s="24" t="n"/>
      <c r="AH7" s="24" t="n"/>
      <c r="AI7" s="24" t="n"/>
      <c r="AJ7" s="24" t="n"/>
      <c r="AK7" s="24" t="n"/>
    </row>
    <row r="8">
      <c r="A8" s="9" t="inlineStr">
        <is>
          <t>select_one choices_member_registered</t>
        </is>
      </c>
      <c r="B8" s="23" t="inlineStr">
        <is>
          <t>member_registered</t>
        </is>
      </c>
      <c r="C8" s="9" t="inlineStr">
        <is>
          <t>Has a member of your household been registered?</t>
        </is>
      </c>
      <c r="D8" s="9" t="inlineStr">
        <is>
          <t>ማንኛውም የቤተሰብዎ አባል ተመዝግቧል?</t>
        </is>
      </c>
      <c r="E8" s="9" t="inlineStr">
        <is>
          <t>Miseensi maatii keessanii galmaa'ee jiraa?</t>
        </is>
      </c>
      <c r="F8" s="9" t="n"/>
      <c r="G8" s="9" t="n"/>
      <c r="H8" s="9" t="n"/>
      <c r="I8" s="9" t="inlineStr">
        <is>
          <t>YES</t>
        </is>
      </c>
      <c r="J8" s="9" t="inlineStr">
        <is>
          <t>Sorry, this response is required!</t>
        </is>
      </c>
      <c r="K8" s="9" t="inlineStr">
        <is>
          <t>ይቅርታ፣ ይህ ምላሽ አስፈላጊ ነው፡፡</t>
        </is>
      </c>
      <c r="L8" s="9" t="inlineStr">
        <is>
          <t>Dhiifama, Deebiin kun barbaachisaadha</t>
        </is>
      </c>
      <c r="M8" s="9" t="inlineStr">
        <is>
          <t>${household_head}='yes'</t>
        </is>
      </c>
      <c r="N8" s="9" t="n"/>
      <c r="O8" s="9" t="n"/>
      <c r="P8" s="9" t="n"/>
      <c r="Q8" s="9" t="n"/>
      <c r="R8" s="9" t="n"/>
      <c r="S8" s="9" t="n"/>
      <c r="T8" s="9" t="n"/>
      <c r="U8" s="9" t="n"/>
      <c r="V8" s="9" t="n"/>
      <c r="W8" s="9" t="n"/>
      <c r="X8" s="9" t="n"/>
      <c r="Y8" s="9" t="n"/>
      <c r="Z8" s="9" t="n"/>
      <c r="AA8" s="9" t="n"/>
      <c r="AB8" s="9" t="n"/>
      <c r="AC8" s="24" t="n"/>
      <c r="AD8" s="24" t="n"/>
      <c r="AE8" s="24" t="n"/>
      <c r="AF8" s="24" t="n"/>
      <c r="AG8" s="24" t="n"/>
      <c r="AH8" s="24" t="n"/>
      <c r="AI8" s="24" t="n"/>
      <c r="AJ8" s="24" t="n"/>
      <c r="AK8" s="24" t="n"/>
    </row>
    <row r="9">
      <c r="A9" s="9" t="inlineStr">
        <is>
          <t>select_one choices_member_registered</t>
        </is>
      </c>
      <c r="B9" s="23" t="inlineStr">
        <is>
          <t>head_registered</t>
        </is>
      </c>
      <c r="C9" s="9" t="inlineStr">
        <is>
          <t>Has the head of your household been registered?</t>
        </is>
      </c>
      <c r="D9" s="9" t="inlineStr">
        <is>
          <t>የቤተሰብዎ መሪ ተመዝግቧል?</t>
        </is>
      </c>
      <c r="E9" s="9" t="inlineStr">
        <is>
          <t>Has the head of your household been registered?</t>
        </is>
      </c>
      <c r="F9" s="9" t="n"/>
      <c r="G9" s="9" t="n"/>
      <c r="H9" s="9" t="n"/>
      <c r="I9" s="9" t="inlineStr">
        <is>
          <t>YES</t>
        </is>
      </c>
      <c r="J9" s="9" t="inlineStr">
        <is>
          <t>Sorry, this response is required!</t>
        </is>
      </c>
      <c r="K9" s="9" t="inlineStr">
        <is>
          <t>ይቅርታ፣ ይህ ምላሽ አስፈላጊ ነው፡፡</t>
        </is>
      </c>
      <c r="L9" s="9" t="inlineStr">
        <is>
          <t>Dhiifama, Deebiin kun barbaachisaadha</t>
        </is>
      </c>
      <c r="M9" s="9" t="inlineStr">
        <is>
          <t>${household_head}='no'</t>
        </is>
      </c>
      <c r="N9" s="9" t="n"/>
      <c r="O9" s="9" t="n"/>
      <c r="P9" s="9" t="n"/>
      <c r="Q9" s="9" t="n"/>
      <c r="R9" s="9" t="n"/>
      <c r="S9" s="9" t="n"/>
      <c r="T9" s="9" t="n"/>
      <c r="U9" s="9" t="n"/>
      <c r="V9" s="9" t="n"/>
      <c r="W9" s="9" t="n"/>
      <c r="X9" s="9" t="n"/>
      <c r="Y9" s="9" t="n"/>
      <c r="Z9" s="9" t="n"/>
      <c r="AA9" s="9" t="n"/>
      <c r="AB9" s="9" t="n"/>
      <c r="AC9" s="24" t="n"/>
      <c r="AD9" s="24" t="n"/>
      <c r="AE9" s="24" t="n"/>
      <c r="AF9" s="24" t="n"/>
      <c r="AG9" s="24" t="n"/>
      <c r="AH9" s="24" t="n"/>
      <c r="AI9" s="24" t="n"/>
      <c r="AJ9" s="24" t="n"/>
      <c r="AK9" s="24" t="n"/>
    </row>
    <row r="10">
      <c r="A10" s="9" t="inlineStr">
        <is>
          <t>select_one choices_household_relationship</t>
        </is>
      </c>
      <c r="B10" s="23" t="inlineStr">
        <is>
          <t>relationship_to_head</t>
        </is>
      </c>
      <c r="C10" s="9" t="inlineStr">
        <is>
          <t>What is their relationship to you?</t>
        </is>
      </c>
      <c r="D10" s="9" t="inlineStr">
        <is>
          <t>ከእርስዎ ጋር ያላቸው ግንኙነት ምንድን ነው?</t>
        </is>
      </c>
      <c r="E10" s="9" t="inlineStr">
        <is>
          <t>Hariiroon isaan si waliin qaban maali?</t>
        </is>
      </c>
      <c r="F10" s="9" t="n"/>
      <c r="G10" s="9" t="n"/>
      <c r="H10" s="9" t="n"/>
      <c r="I10" s="9" t="inlineStr">
        <is>
          <t>YES</t>
        </is>
      </c>
      <c r="J10" s="9" t="inlineStr">
        <is>
          <t>Sorry, this response is required!</t>
        </is>
      </c>
      <c r="K10" s="9" t="inlineStr">
        <is>
          <t>ይቅርታ፣ ይህ ምላሽ አስፈላጊ ነው፡፡</t>
        </is>
      </c>
      <c r="L10" s="9" t="inlineStr">
        <is>
          <t>Dhiifama, Deebiin kun barbaachisaadha</t>
        </is>
      </c>
      <c r="M10" s="9" t="inlineStr">
        <is>
          <t>${household_head}='yes' and ${member_registered}='yes'</t>
        </is>
      </c>
      <c r="N10" s="9" t="n"/>
      <c r="O10" s="9" t="n"/>
      <c r="P10" s="9" t="n"/>
      <c r="Q10" s="9" t="n"/>
      <c r="R10" s="9" t="n"/>
      <c r="S10" s="9" t="n"/>
      <c r="T10" s="9" t="n"/>
      <c r="U10" s="9" t="n"/>
      <c r="V10" s="9" t="n"/>
      <c r="W10" s="9" t="n"/>
      <c r="X10" s="9" t="n"/>
      <c r="Y10" s="9" t="n"/>
      <c r="Z10" s="9" t="n"/>
      <c r="AA10" s="9" t="n"/>
      <c r="AB10" s="9" t="n"/>
      <c r="AC10" s="24" t="n"/>
      <c r="AD10" s="24" t="n"/>
      <c r="AE10" s="24" t="n"/>
      <c r="AF10" s="24" t="n"/>
      <c r="AG10" s="24" t="n"/>
      <c r="AH10" s="24" t="n"/>
      <c r="AI10" s="24" t="n"/>
      <c r="AJ10" s="24" t="n"/>
      <c r="AK10" s="24" t="n"/>
    </row>
    <row r="11">
      <c r="A11" s="9" t="inlineStr">
        <is>
          <t>select_one choices_household_relationship</t>
        </is>
      </c>
      <c r="B11" s="23" t="inlineStr">
        <is>
          <t>relationship_with_head</t>
        </is>
      </c>
      <c r="C11" s="9" t="inlineStr">
        <is>
          <t>What is your relationship with your household head?</t>
        </is>
      </c>
      <c r="D11" s="9" t="inlineStr">
        <is>
          <t>ከቤተሰብ መሪ ጋር ያለዎት ግንኙነት ምንድነው ነው?</t>
        </is>
      </c>
      <c r="E11" s="9" t="inlineStr">
        <is>
          <t>Hariiroon ati Abbaa warraa/ Haadha warraa wajjin qabdu maali?</t>
        </is>
      </c>
      <c r="F11" s="9" t="n"/>
      <c r="G11" s="9" t="n"/>
      <c r="H11" s="9" t="n"/>
      <c r="I11" s="9" t="inlineStr">
        <is>
          <t>YES</t>
        </is>
      </c>
      <c r="J11" s="9" t="inlineStr">
        <is>
          <t>Sorry, this response is required!</t>
        </is>
      </c>
      <c r="K11" s="9" t="inlineStr">
        <is>
          <t>ይቅርታ፣ ይህ ምላሽ አስፈላጊ ነው፡፡</t>
        </is>
      </c>
      <c r="L11" s="9" t="inlineStr">
        <is>
          <t>Dhiifama, Deebiin kun barbaachisaadha</t>
        </is>
      </c>
      <c r="M11" s="9" t="inlineStr">
        <is>
          <t>${household_head}='no' and ${head_registered}='yes'</t>
        </is>
      </c>
      <c r="N11" s="9" t="n"/>
      <c r="O11" s="9" t="n"/>
      <c r="P11" s="9" t="n"/>
      <c r="Q11" s="9" t="n"/>
      <c r="R11" s="9" t="n"/>
      <c r="S11" s="9" t="n"/>
      <c r="T11" s="9" t="n"/>
      <c r="U11" s="9" t="n"/>
      <c r="V11" s="9" t="n"/>
      <c r="W11" s="9" t="n"/>
      <c r="X11" s="9" t="n"/>
      <c r="Y11" s="9" t="n"/>
      <c r="Z11" s="9" t="n"/>
      <c r="AA11" s="9" t="n"/>
      <c r="AB11" s="9" t="n"/>
      <c r="AC11" s="24" t="n"/>
      <c r="AD11" s="24" t="n"/>
      <c r="AE11" s="24" t="n"/>
      <c r="AF11" s="24" t="n"/>
      <c r="AG11" s="24" t="n"/>
      <c r="AH11" s="24" t="n"/>
      <c r="AI11" s="24" t="n"/>
      <c r="AJ11" s="24" t="n"/>
      <c r="AK11" s="24" t="n"/>
    </row>
    <row r="12">
      <c r="A12" s="9" t="inlineStr">
        <is>
          <t>text</t>
        </is>
      </c>
      <c r="B12" s="23" t="inlineStr">
        <is>
          <t>member_reference_id</t>
        </is>
      </c>
      <c r="C12" s="9" t="inlineStr">
        <is>
          <t>Please enter the Reference ID of that farmer</t>
        </is>
      </c>
      <c r="D12" s="9" t="inlineStr">
        <is>
          <t>እባኮትን የአርሶ አደር መታወቂያ ማጣቀሻ  ያስግቡ</t>
        </is>
      </c>
      <c r="E12" s="9" t="inlineStr">
        <is>
          <t>Mee Reference ID qonnaan bulaa sanaa galchaa</t>
        </is>
      </c>
      <c r="F12" s="9" t="inlineStr">
        <is>
          <t>xxx-0000-0000-0000-0000-000000</t>
        </is>
      </c>
      <c r="G12" s="9" t="inlineStr">
        <is>
          <t>xxx-0000-0000-0000-0000-000000</t>
        </is>
      </c>
      <c r="H12" s="9" t="inlineStr">
        <is>
          <t>xxx-0000-0000-0000-0000-000000</t>
        </is>
      </c>
      <c r="I12" s="9" t="inlineStr">
        <is>
          <t>YES</t>
        </is>
      </c>
      <c r="J12" s="9" t="inlineStr">
        <is>
          <t>Sorry, this response is required!</t>
        </is>
      </c>
      <c r="K12" s="9" t="inlineStr">
        <is>
          <t>ይቅርታ፣ ይህ ምላሽ አስፈላጊ ነው፡፡</t>
        </is>
      </c>
      <c r="L12" s="9" t="inlineStr">
        <is>
          <t>Dhiifama, Deebiin kun barbaachisaadha</t>
        </is>
      </c>
      <c r="M12" s="9" t="inlineStr">
        <is>
          <t>${member_registered}='yes' or ${head_registered}='yes'</t>
        </is>
      </c>
      <c r="N12" s="9" t="n"/>
      <c r="O12" s="9" t="n"/>
      <c r="P12" s="9" t="inlineStr">
        <is>
          <t>regex(., '^[A-Za-z]{3}-\d{4}-\d{4}-\d{4}-\d{4}-\d{6}$')</t>
        </is>
      </c>
      <c r="Q12" s="9" t="inlineStr">
        <is>
          <t>Enter the Reference ID using the correct format</t>
        </is>
      </c>
      <c r="R12" s="9" t="inlineStr">
        <is>
          <t>ትክክለኛውን ቅርጸት በመጠቀም የማጣቀሻ መታወቂያውን ያስገቡ</t>
        </is>
      </c>
      <c r="S12" s="9" t="inlineStr">
        <is>
          <t>Enter the Reference ID using the correct format</t>
        </is>
      </c>
      <c r="T12" s="9" t="n"/>
      <c r="U12" s="9" t="n"/>
      <c r="V12" s="9" t="n"/>
      <c r="W12" s="9" t="n"/>
      <c r="X12" s="9" t="n"/>
      <c r="Y12" s="9" t="n"/>
      <c r="Z12" s="9" t="n"/>
      <c r="AA12" s="9" t="n"/>
      <c r="AB12" s="9" t="n"/>
      <c r="AC12" s="24" t="n"/>
      <c r="AD12" s="24" t="n"/>
      <c r="AE12" s="24" t="n"/>
      <c r="AF12" s="24" t="n"/>
      <c r="AG12" s="24" t="n"/>
      <c r="AH12" s="24" t="n"/>
      <c r="AI12" s="24" t="n"/>
      <c r="AJ12" s="24" t="n"/>
      <c r="AK12" s="24" t="n"/>
    </row>
    <row r="13">
      <c r="A13" s="9" t="inlineStr">
        <is>
          <t>text</t>
        </is>
      </c>
      <c r="B13" s="23" t="inlineStr">
        <is>
          <t>member_reference_id_confirm</t>
        </is>
      </c>
      <c r="C13" s="9" t="inlineStr">
        <is>
          <t>Confirm the Reference ID</t>
        </is>
      </c>
      <c r="D13" s="9" t="inlineStr">
        <is>
          <t>የማጣቀሻ መታወቂያውን ያረጋግጡ</t>
        </is>
      </c>
      <c r="E13" s="9" t="inlineStr">
        <is>
          <t>ID Wabii mirkaneessi</t>
        </is>
      </c>
      <c r="F13" s="9" t="inlineStr">
        <is>
          <t>xxx-0000-0000-0000-0000-000000</t>
        </is>
      </c>
      <c r="G13" s="9" t="inlineStr">
        <is>
          <t>xxx-0000-0000-0000-0000-000000</t>
        </is>
      </c>
      <c r="H13" s="9" t="inlineStr">
        <is>
          <t>xxx-0000-0000-0000-0000-000000</t>
        </is>
      </c>
      <c r="I13" s="9" t="inlineStr">
        <is>
          <t>YES</t>
        </is>
      </c>
      <c r="J13" s="9" t="inlineStr">
        <is>
          <t>Sorry, this response is required!</t>
        </is>
      </c>
      <c r="K13" s="9" t="inlineStr">
        <is>
          <t>ይቅርታ፣ ይህ ምላሽ አስፈላጊ ነው፡፡</t>
        </is>
      </c>
      <c r="L13" s="9" t="inlineStr">
        <is>
          <t>Dhiifama, Deebiin kun barbaachisaadha</t>
        </is>
      </c>
      <c r="M13" s="9" t="inlineStr">
        <is>
          <t>${member_registered}='yes' or ${head_registered}='yes'</t>
        </is>
      </c>
      <c r="N13" s="9" t="n"/>
      <c r="O13" s="9" t="n"/>
      <c r="P13" s="9" t="inlineStr">
        <is>
          <t>. = ${member_reference_id}</t>
        </is>
      </c>
      <c r="Q13" s="9" t="inlineStr">
        <is>
          <t>Reference IDs do not match. Please ensure both are the same.</t>
        </is>
      </c>
      <c r="R13" s="9" t="inlineStr">
        <is>
          <t>የማጣቀሻ መታወቂያዎች አይዛመዱም። እባክዎ ሁለቱም ተመሳሳይ መሆናቸውን ያረጋግጡ።</t>
        </is>
      </c>
      <c r="S13" s="9" t="inlineStr">
        <is>
          <t>IDn wabii wal hin simne. Lamaanuu tokko ta'uu isaanii mirkaneessaa.</t>
        </is>
      </c>
      <c r="T13" s="9" t="n"/>
      <c r="U13" s="9" t="n"/>
      <c r="V13" s="9" t="n"/>
      <c r="W13" s="9" t="n"/>
      <c r="X13" s="9" t="n"/>
      <c r="Y13" s="9" t="n"/>
      <c r="Z13" s="9" t="n"/>
      <c r="AA13" s="9" t="n"/>
      <c r="AB13" s="9" t="n"/>
      <c r="AC13" s="24" t="n"/>
      <c r="AD13" s="24" t="n"/>
      <c r="AE13" s="24" t="n"/>
      <c r="AF13" s="24" t="n"/>
      <c r="AG13" s="24" t="n"/>
      <c r="AH13" s="24" t="n"/>
      <c r="AI13" s="24" t="n"/>
      <c r="AJ13" s="24" t="n"/>
      <c r="AK13" s="24" t="n"/>
    </row>
    <row r="14">
      <c r="A14" s="9" t="inlineStr">
        <is>
          <t>end_group</t>
        </is>
      </c>
      <c r="B14" s="23"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24" t="n"/>
      <c r="AD14" s="24" t="n"/>
      <c r="AE14" s="24" t="n"/>
      <c r="AF14" s="24" t="n"/>
      <c r="AG14" s="24" t="n"/>
      <c r="AH14" s="24" t="n"/>
      <c r="AI14" s="24" t="n"/>
      <c r="AJ14" s="24" t="n"/>
      <c r="AK14" s="24" t="n"/>
    </row>
    <row r="15">
      <c r="A15" s="9" t="n"/>
      <c r="B15" s="23"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24" t="n"/>
      <c r="AD15" s="24" t="n"/>
      <c r="AE15" s="24" t="n"/>
      <c r="AF15" s="24" t="n"/>
      <c r="AG15" s="24" t="n"/>
      <c r="AH15" s="24" t="n"/>
      <c r="AI15" s="24" t="n"/>
      <c r="AJ15" s="24" t="n"/>
      <c r="AK15" s="24" t="n"/>
    </row>
    <row r="16">
      <c r="A16" s="9" t="inlineStr">
        <is>
          <t>begin_group</t>
        </is>
      </c>
      <c r="B16" s="23" t="inlineStr">
        <is>
          <t>national_id_section</t>
        </is>
      </c>
      <c r="C16" s="9" t="inlineStr">
        <is>
          <t>National ID Information</t>
        </is>
      </c>
      <c r="D16" s="9" t="inlineStr">
        <is>
          <t>ብሔራዊ መታወቂያ መረጃ</t>
        </is>
      </c>
      <c r="E16" s="9" t="inlineStr">
        <is>
          <t>Odeeffannoo Waraqaa Eenyummaa Biyyaalessaa</t>
        </is>
      </c>
      <c r="F16" s="9" t="n"/>
      <c r="G16" s="9" t="n"/>
      <c r="H16" s="9" t="n"/>
      <c r="I16" s="9" t="n"/>
      <c r="J16" s="9" t="n"/>
      <c r="K16" s="9" t="n"/>
      <c r="L16" s="9" t="n"/>
      <c r="M16" s="9" t="n"/>
      <c r="N16" s="9" t="inlineStr">
        <is>
          <t>field-list</t>
        </is>
      </c>
      <c r="O16" s="9" t="n"/>
      <c r="P16" s="9" t="n"/>
      <c r="Q16" s="9" t="n"/>
      <c r="R16" s="9" t="n"/>
      <c r="S16" s="9" t="n"/>
      <c r="T16" s="9" t="n"/>
      <c r="U16" s="9" t="n"/>
      <c r="V16" s="9" t="n"/>
      <c r="W16" s="9" t="n"/>
      <c r="X16" s="9" t="n"/>
      <c r="Y16" s="9" t="n"/>
      <c r="Z16" s="9" t="n"/>
      <c r="AA16" s="9" t="n"/>
      <c r="AB16" s="9" t="n"/>
      <c r="AC16" s="24" t="n"/>
      <c r="AD16" s="24" t="n"/>
      <c r="AE16" s="24" t="n"/>
      <c r="AF16" s="24" t="n"/>
      <c r="AG16" s="24" t="n"/>
      <c r="AH16" s="24" t="n"/>
      <c r="AI16" s="24" t="n"/>
      <c r="AJ16" s="24" t="n"/>
      <c r="AK16" s="24" t="n"/>
    </row>
    <row r="17">
      <c r="A17" s="9" t="inlineStr">
        <is>
          <t>select_one choices_national_id</t>
        </is>
      </c>
      <c r="B17" s="23" t="inlineStr">
        <is>
          <t>national_id</t>
        </is>
      </c>
      <c r="C17" s="9" t="inlineStr">
        <is>
          <t>Do you have a National ID? (Fayda ID)</t>
        </is>
      </c>
      <c r="D17" s="9" t="inlineStr">
        <is>
          <t>ብሄራዊ መታወቂያ አሎት?</t>
        </is>
      </c>
      <c r="E17" s="9" t="inlineStr">
        <is>
          <t>Waraqaa Eenyummaa Biyyaalessaa qabduu?</t>
        </is>
      </c>
      <c r="F17" s="9" t="n"/>
      <c r="G17" s="9" t="n"/>
      <c r="H17" s="9" t="n"/>
      <c r="I17" s="9" t="inlineStr">
        <is>
          <t>YES</t>
        </is>
      </c>
      <c r="J17" s="9" t="inlineStr">
        <is>
          <t>Sorry, this response is required!</t>
        </is>
      </c>
      <c r="K17" s="9" t="inlineStr">
        <is>
          <t>ይቅርታ፣ ይህ ምላሽ አስፈላጊ ነው፡፡</t>
        </is>
      </c>
      <c r="L17" s="9" t="inlineStr">
        <is>
          <t>Dhiifama, Deebiin kun barbaachisaadha</t>
        </is>
      </c>
      <c r="M17" s="9" t="n"/>
      <c r="N17" s="9" t="n"/>
      <c r="O17" s="9" t="n"/>
      <c r="P17" s="9" t="n"/>
      <c r="Q17" s="9" t="n"/>
      <c r="R17" s="9" t="n"/>
      <c r="S17" s="9" t="n"/>
      <c r="T17" s="9" t="n"/>
      <c r="U17" s="9" t="n"/>
      <c r="V17" s="9" t="n"/>
      <c r="W17" s="9" t="n"/>
      <c r="X17" s="9" t="n"/>
      <c r="Y17" s="9" t="n"/>
      <c r="Z17" s="9" t="n"/>
      <c r="AA17" s="9" t="n"/>
      <c r="AB17" s="9" t="n"/>
      <c r="AC17" s="24" t="n"/>
      <c r="AD17" s="24" t="n"/>
      <c r="AE17" s="24" t="n"/>
      <c r="AF17" s="24" t="n"/>
      <c r="AG17" s="24" t="n"/>
      <c r="AH17" s="24" t="n"/>
      <c r="AI17" s="24" t="n"/>
      <c r="AJ17" s="24" t="n"/>
      <c r="AK17" s="24" t="n"/>
    </row>
    <row r="18">
      <c r="A18" s="9" t="inlineStr">
        <is>
          <t>text</t>
        </is>
      </c>
      <c r="B18" s="23" t="inlineStr">
        <is>
          <t>national_uid</t>
        </is>
      </c>
      <c r="C18" s="9" t="inlineStr">
        <is>
          <t>Please enter your UID (FIN)</t>
        </is>
      </c>
      <c r="D18" s="9" t="inlineStr">
        <is>
          <t>እባክዎ የእርስዎን UID (FIN) ያስገቡ</t>
        </is>
      </c>
      <c r="E18" s="9" t="inlineStr">
        <is>
          <t>Mee UID (FIN) keessan galchaa</t>
        </is>
      </c>
      <c r="F18" s="9" t="inlineStr">
        <is>
          <t>xxxx xxxx xxxx xxxx</t>
        </is>
      </c>
      <c r="G18" s="9" t="inlineStr">
        <is>
          <t>xxxx xxxx xxxx xxxx</t>
        </is>
      </c>
      <c r="H18" s="9" t="inlineStr">
        <is>
          <t>xxxx xxxx xxxx xxxx</t>
        </is>
      </c>
      <c r="I18" s="9" t="inlineStr">
        <is>
          <t>YES</t>
        </is>
      </c>
      <c r="J18" s="9" t="inlineStr">
        <is>
          <t>Sorry, this response is required!</t>
        </is>
      </c>
      <c r="K18" s="9" t="inlineStr">
        <is>
          <t>ይቅርታ፣ ይህ ምላሽ አስፈላጊ ነው፡፡</t>
        </is>
      </c>
      <c r="L18" s="9" t="inlineStr">
        <is>
          <t>Dhiifama, Deebiin kun barbaachisaadha</t>
        </is>
      </c>
      <c r="M18" s="9" t="inlineStr">
        <is>
          <t>${national_id}='yes'</t>
        </is>
      </c>
      <c r="N18" s="9" t="n"/>
      <c r="O18" s="9" t="n"/>
      <c r="P18" s="9" t="inlineStr">
        <is>
          <t>regex(., '^([0-9]{4} [0-9]{4} [0-9]{4} [0-9]{4}|[0-9]{16})$')</t>
        </is>
      </c>
      <c r="Q18" s="9" t="inlineStr">
        <is>
          <t>UID (FIN) must be 16 digits (format: xxxx xxxx xxxx xxxx).</t>
        </is>
      </c>
      <c r="R18" s="9" t="inlineStr">
        <is>
          <t>UID (FIN) 16 አሃዝ በ xxxx xxxx xxxx xxxx ቅርጸት መሆን አለበት።</t>
        </is>
      </c>
      <c r="S18" s="9" t="inlineStr">
        <is>
          <t>UID (FIN) lakkoofsa dijiitii 16 bifa xxxx xxxx xxxx xxxx ta'uu qaba.</t>
        </is>
      </c>
      <c r="T18" s="9" t="n"/>
      <c r="U18" s="9" t="n"/>
      <c r="V18" s="9" t="n"/>
      <c r="W18" s="9" t="n"/>
      <c r="X18" s="9" t="n"/>
      <c r="Y18" s="9" t="n"/>
      <c r="Z18" s="9" t="n"/>
      <c r="AA18" s="9" t="n"/>
      <c r="AB18" s="9" t="n"/>
      <c r="AC18" s="24" t="n"/>
      <c r="AD18" s="24" t="n"/>
      <c r="AE18" s="24" t="n"/>
      <c r="AF18" s="24" t="n"/>
      <c r="AG18" s="24" t="n"/>
      <c r="AH18" s="24" t="n"/>
      <c r="AI18" s="24" t="n"/>
      <c r="AJ18" s="24" t="n"/>
      <c r="AK18" s="24" t="n"/>
    </row>
    <row r="19">
      <c r="A19" s="9" t="inlineStr">
        <is>
          <t>text</t>
        </is>
      </c>
      <c r="B19" s="23" t="inlineStr">
        <is>
          <t>national_uid_confirm</t>
        </is>
      </c>
      <c r="C19" s="9" t="inlineStr">
        <is>
          <t>Confirm your UID (FIN)</t>
        </is>
      </c>
      <c r="D19" s="9" t="inlineStr">
        <is>
          <t>የእርስዎን UID (FIN) ያረጋግጡ</t>
        </is>
      </c>
      <c r="E19" s="9" t="inlineStr">
        <is>
          <t>UID (FIN) kee mirkaneessi</t>
        </is>
      </c>
      <c r="F19" s="9" t="inlineStr">
        <is>
          <t>xxxx xxxx xxxx xxxx</t>
        </is>
      </c>
      <c r="G19" s="9" t="inlineStr">
        <is>
          <t>xxxx xxxx xxxx xxxx</t>
        </is>
      </c>
      <c r="H19" s="9" t="inlineStr">
        <is>
          <t>xxxx xxxx xxxx xxxx</t>
        </is>
      </c>
      <c r="I19" s="9" t="inlineStr">
        <is>
          <t>YES</t>
        </is>
      </c>
      <c r="J19" s="9" t="inlineStr">
        <is>
          <t>Sorry, this response is required!</t>
        </is>
      </c>
      <c r="K19" s="9" t="inlineStr">
        <is>
          <t>ይቅርታ፣ ይህ ምላሽ አስፈላጊ ነው፡፡</t>
        </is>
      </c>
      <c r="L19" s="9" t="inlineStr">
        <is>
          <t>Dhiifama, Deebiin kun barbaachisaadha</t>
        </is>
      </c>
      <c r="M19" s="9" t="inlineStr">
        <is>
          <t>${national_id}='yes'</t>
        </is>
      </c>
      <c r="N19" s="9" t="n"/>
      <c r="O19" s="9" t="n"/>
      <c r="P19" s="9" t="inlineStr">
        <is>
          <t>. = ${national_uid}</t>
        </is>
      </c>
      <c r="Q19" s="9" t="inlineStr">
        <is>
          <t>UIDs do not match. Please ensure both are the same.</t>
        </is>
      </c>
      <c r="R19" s="9" t="inlineStr">
        <is>
          <t>UID አይዛመዱም። እባክዎ ሁለቱም ተመሳሳይ መሆናቸውን ያረጋግጡ።</t>
        </is>
      </c>
      <c r="S19" s="9" t="inlineStr">
        <is>
          <t>UIDn wal hin simne. Lamaanuu tokko ta'uu isaanii mirkaneessaa.</t>
        </is>
      </c>
      <c r="T19" s="9" t="n"/>
      <c r="U19" s="9" t="n"/>
      <c r="V19" s="9" t="n"/>
      <c r="W19" s="9" t="n"/>
      <c r="X19" s="9" t="n"/>
      <c r="Y19" s="9" t="n"/>
      <c r="Z19" s="9" t="n"/>
      <c r="AA19" s="9" t="n"/>
      <c r="AB19" s="9" t="n"/>
      <c r="AC19" s="24" t="n"/>
      <c r="AD19" s="24" t="n"/>
      <c r="AE19" s="24" t="n"/>
      <c r="AF19" s="24" t="n"/>
      <c r="AG19" s="24" t="n"/>
      <c r="AH19" s="24" t="n"/>
      <c r="AI19" s="24" t="n"/>
      <c r="AJ19" s="24" t="n"/>
      <c r="AK19" s="24" t="n"/>
    </row>
    <row r="20">
      <c r="A20" s="9" t="inlineStr">
        <is>
          <t>text</t>
        </is>
      </c>
      <c r="B20" s="23" t="inlineStr">
        <is>
          <t>national_rid</t>
        </is>
      </c>
      <c r="C20" s="9" t="inlineStr">
        <is>
          <t>Please enter your RID</t>
        </is>
      </c>
      <c r="D20" s="9" t="inlineStr">
        <is>
          <t>እባክዎ የእርስዎን RID ያስገቡ</t>
        </is>
      </c>
      <c r="E20" s="9" t="inlineStr">
        <is>
          <t>Mee RID keessan galchaa</t>
        </is>
      </c>
      <c r="F20" s="9" t="inlineStr">
        <is>
          <t>29 digits number</t>
        </is>
      </c>
      <c r="G20" s="9" t="inlineStr">
        <is>
          <t>29 አሃዞች ቁጥር</t>
        </is>
      </c>
      <c r="H20" s="9" t="inlineStr">
        <is>
          <t>Lakkoofsa Dijitii 29</t>
        </is>
      </c>
      <c r="I20" s="9" t="inlineStr">
        <is>
          <t>YES</t>
        </is>
      </c>
      <c r="J20" s="9" t="inlineStr">
        <is>
          <t>Sorry, this response is required!</t>
        </is>
      </c>
      <c r="K20" s="9" t="inlineStr">
        <is>
          <t>ይቅርታ፣ ይህ ምላሽ አስፈላጊ ነው፡፡</t>
        </is>
      </c>
      <c r="L20" s="9" t="inlineStr">
        <is>
          <t>Dhiifama, Deebiin kun barbaachisaadha</t>
        </is>
      </c>
      <c r="M20" s="9" t="inlineStr">
        <is>
          <t>${national_id}='no'</t>
        </is>
      </c>
      <c r="N20" s="9" t="n"/>
      <c r="O20" s="9" t="n"/>
      <c r="P20" s="9" t="inlineStr">
        <is>
          <t>regex(., '^\d{29}$')</t>
        </is>
      </c>
      <c r="Q20" s="9" t="inlineStr">
        <is>
          <t>RID must be exactly 29 digits</t>
        </is>
      </c>
      <c r="R20" s="9" t="inlineStr">
        <is>
          <t>RID በትክክል 29 አሃዝ መሆን አለበት።</t>
        </is>
      </c>
      <c r="S20" s="9" t="inlineStr">
        <is>
          <t>RID sirritti dijiitii 29 ta'uu qaba.</t>
        </is>
      </c>
      <c r="T20" s="9" t="n"/>
      <c r="U20" s="9" t="n"/>
      <c r="V20" s="9" t="n"/>
      <c r="W20" s="9" t="n"/>
      <c r="X20" s="9" t="n"/>
      <c r="Y20" s="9" t="n"/>
      <c r="Z20" s="9" t="n"/>
      <c r="AA20" s="9" t="n"/>
      <c r="AB20" s="9" t="n"/>
      <c r="AC20" s="24" t="n"/>
      <c r="AD20" s="24" t="n"/>
      <c r="AE20" s="24" t="n"/>
      <c r="AF20" s="24" t="n"/>
      <c r="AG20" s="24" t="n"/>
      <c r="AH20" s="24" t="n"/>
      <c r="AI20" s="24" t="n"/>
      <c r="AJ20" s="24" t="n"/>
      <c r="AK20" s="24" t="n"/>
    </row>
    <row r="21">
      <c r="A21" s="9" t="inlineStr">
        <is>
          <t>text</t>
        </is>
      </c>
      <c r="B21" s="23" t="inlineStr">
        <is>
          <t>national_rid_confirm</t>
        </is>
      </c>
      <c r="C21" s="9" t="inlineStr">
        <is>
          <t>Confirm your RID</t>
        </is>
      </c>
      <c r="D21" s="9" t="inlineStr">
        <is>
          <t>የእርስዎን RID ያረጋግጡ</t>
        </is>
      </c>
      <c r="E21" s="9" t="inlineStr">
        <is>
          <t>RID kee mirkaneessi</t>
        </is>
      </c>
      <c r="F21" s="9" t="inlineStr">
        <is>
          <t>29 digits number</t>
        </is>
      </c>
      <c r="G21" s="9" t="inlineStr">
        <is>
          <t>29 አሃዞች ቁጥር</t>
        </is>
      </c>
      <c r="H21" s="9" t="inlineStr">
        <is>
          <t>Lakkoofsa Dijitii 29</t>
        </is>
      </c>
      <c r="I21" s="9" t="inlineStr">
        <is>
          <t>YES</t>
        </is>
      </c>
      <c r="J21" s="9" t="inlineStr">
        <is>
          <t>Sorry, this response is required!</t>
        </is>
      </c>
      <c r="K21" s="9" t="inlineStr">
        <is>
          <t>ይቅርታ፣ ይህ ምላሽ አስፈላጊ ነው፡፡</t>
        </is>
      </c>
      <c r="L21" s="9" t="inlineStr">
        <is>
          <t>Dhiifama, Deebiin kun barbaachisaadha</t>
        </is>
      </c>
      <c r="M21" s="9" t="inlineStr">
        <is>
          <t>${national_id}='no'</t>
        </is>
      </c>
      <c r="N21" s="9" t="n"/>
      <c r="O21" s="9" t="n"/>
      <c r="P21" s="9" t="inlineStr">
        <is>
          <t>. = ${national_rid}</t>
        </is>
      </c>
      <c r="Q21" s="9" t="inlineStr">
        <is>
          <t>RIDs do not match. Please ensure both are the same.</t>
        </is>
      </c>
      <c r="R21" s="9" t="inlineStr">
        <is>
          <t>RIDs አይዛመድም። እባክዎ ሁለቱም ተመሳሳይ መሆናቸውን ያረጋግጡ።</t>
        </is>
      </c>
      <c r="S21" s="9" t="inlineStr">
        <is>
          <t>RIDn wal hin simne. Lamaanuu tokko ta'uu isaanii mirkaneessaa.</t>
        </is>
      </c>
      <c r="T21" s="9" t="n"/>
      <c r="U21" s="9" t="n"/>
      <c r="V21" s="9" t="n"/>
      <c r="W21" s="9" t="n"/>
      <c r="X21" s="9" t="n"/>
      <c r="Y21" s="9" t="n"/>
      <c r="Z21" s="9" t="n"/>
      <c r="AA21" s="9" t="n"/>
      <c r="AB21" s="9" t="n"/>
      <c r="AC21" s="24" t="n"/>
      <c r="AD21" s="24" t="n"/>
      <c r="AE21" s="24" t="n"/>
      <c r="AF21" s="24" t="n"/>
      <c r="AG21" s="24" t="n"/>
      <c r="AH21" s="24" t="n"/>
      <c r="AI21" s="24" t="n"/>
      <c r="AJ21" s="24" t="n"/>
      <c r="AK21" s="24" t="n"/>
    </row>
    <row r="22">
      <c r="A22" s="9" t="inlineStr">
        <is>
          <t>end_group</t>
        </is>
      </c>
      <c r="B22" s="23"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24" t="n"/>
      <c r="AD22" s="24" t="n"/>
      <c r="AE22" s="24" t="n"/>
      <c r="AF22" s="24" t="n"/>
      <c r="AG22" s="24" t="n"/>
      <c r="AH22" s="24" t="n"/>
      <c r="AI22" s="24" t="n"/>
      <c r="AJ22" s="24" t="n"/>
      <c r="AK22" s="24" t="n"/>
    </row>
    <row r="23">
      <c r="A23" s="9" t="n"/>
      <c r="B23" s="23"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24" t="n"/>
      <c r="AD23" s="24" t="n"/>
      <c r="AE23" s="24" t="n"/>
      <c r="AF23" s="24" t="n"/>
      <c r="AG23" s="24" t="n"/>
      <c r="AH23" s="24" t="n"/>
      <c r="AI23" s="24" t="n"/>
      <c r="AJ23" s="24" t="n"/>
      <c r="AK23" s="24" t="n"/>
    </row>
    <row r="24">
      <c r="A24" s="9" t="inlineStr">
        <is>
          <t>begin_group</t>
        </is>
      </c>
      <c r="B24" s="23" t="inlineStr">
        <is>
          <t>basic_info</t>
        </is>
      </c>
      <c r="C24" s="9" t="inlineStr">
        <is>
          <t>Basic Information</t>
        </is>
      </c>
      <c r="D24" s="9" t="inlineStr">
        <is>
          <t>መሰረታዊ መረጃ</t>
        </is>
      </c>
      <c r="E24" s="9" t="inlineStr">
        <is>
          <t>Odeeffannoo Bu'uuraa</t>
        </is>
      </c>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24" t="n"/>
      <c r="AD24" s="24" t="n"/>
      <c r="AE24" s="24" t="n"/>
      <c r="AF24" s="24" t="n"/>
      <c r="AG24" s="24" t="n"/>
      <c r="AH24" s="24" t="n"/>
      <c r="AI24" s="24" t="n"/>
      <c r="AJ24" s="24" t="n"/>
      <c r="AK24" s="24" t="n"/>
    </row>
    <row r="25">
      <c r="A25" s="9" t="inlineStr">
        <is>
          <t>begin_group</t>
        </is>
      </c>
      <c r="B25" s="23" t="inlineStr">
        <is>
          <t>locale_info</t>
        </is>
      </c>
      <c r="C25" s="9" t="inlineStr">
        <is>
          <t>Location Information</t>
        </is>
      </c>
      <c r="D25" s="9" t="inlineStr">
        <is>
          <t>የአካባቢ መረጃ</t>
        </is>
      </c>
      <c r="E25" s="9" t="inlineStr">
        <is>
          <t>Odeeffannoo Bakka</t>
        </is>
      </c>
      <c r="F25" s="9" t="n"/>
      <c r="G25" s="9" t="n"/>
      <c r="H25" s="9" t="n"/>
      <c r="I25" s="9" t="n"/>
      <c r="J25" s="9" t="n"/>
      <c r="K25" s="9" t="n"/>
      <c r="L25" s="9" t="n"/>
      <c r="M25" s="9" t="n"/>
      <c r="N25" s="9" t="inlineStr">
        <is>
          <t>field-list</t>
        </is>
      </c>
      <c r="O25" s="9" t="n"/>
      <c r="P25" s="9" t="n"/>
      <c r="Q25" s="9" t="n"/>
      <c r="R25" s="9" t="n"/>
      <c r="S25" s="9" t="n"/>
      <c r="T25" s="9" t="n"/>
      <c r="U25" s="9" t="n"/>
      <c r="V25" s="9" t="n"/>
      <c r="W25" s="9" t="n"/>
      <c r="X25" s="9" t="n"/>
      <c r="Y25" s="9" t="n"/>
      <c r="Z25" s="9" t="n"/>
      <c r="AA25" s="9" t="n"/>
      <c r="AB25" s="9" t="n"/>
      <c r="AC25" s="24" t="n"/>
      <c r="AD25" s="24" t="n"/>
      <c r="AE25" s="24" t="n"/>
      <c r="AF25" s="24" t="n"/>
      <c r="AG25" s="24" t="n"/>
      <c r="AH25" s="24" t="n"/>
      <c r="AI25" s="24" t="n"/>
      <c r="AJ25" s="24" t="n"/>
      <c r="AK25" s="24" t="n"/>
    </row>
    <row r="26">
      <c r="A26" s="9" t="inlineStr">
        <is>
          <t>select_one choices_region</t>
        </is>
      </c>
      <c r="B26" s="23" t="inlineStr">
        <is>
          <t>region</t>
        </is>
      </c>
      <c r="C26" s="9" t="inlineStr">
        <is>
          <t>Region</t>
        </is>
      </c>
      <c r="D26" s="9" t="inlineStr">
        <is>
          <t>ክልል</t>
        </is>
      </c>
      <c r="E26" s="9" t="inlineStr">
        <is>
          <t>Naannoo</t>
        </is>
      </c>
      <c r="F26" s="9" t="n"/>
      <c r="G26" s="9" t="n"/>
      <c r="H26" s="9" t="n"/>
      <c r="I26" s="9" t="inlineStr">
        <is>
          <t>YES</t>
        </is>
      </c>
      <c r="J26" s="9" t="inlineStr">
        <is>
          <t>Sorry, this response is required!</t>
        </is>
      </c>
      <c r="K26" s="9" t="inlineStr">
        <is>
          <t>ይቅርታ፣ ይህ ምላሽ አስፈላጊ ነው፡፡</t>
        </is>
      </c>
      <c r="L26" s="9" t="inlineStr">
        <is>
          <t>Dhiifama, Deebiin kun barbaachisaadha</t>
        </is>
      </c>
      <c r="M26" s="9" t="n"/>
      <c r="N26" s="9" t="inlineStr">
        <is>
          <t>minimal</t>
        </is>
      </c>
      <c r="O26" s="9" t="n"/>
      <c r="P26" s="9" t="n"/>
      <c r="Q26" s="9" t="n"/>
      <c r="R26" s="9" t="n"/>
      <c r="S26" s="9" t="n"/>
      <c r="T26" s="9" t="n"/>
      <c r="U26" s="9" t="n"/>
      <c r="V26" s="9" t="n"/>
      <c r="W26" s="9" t="n"/>
      <c r="X26" s="9" t="n"/>
      <c r="Y26" s="9" t="n"/>
      <c r="Z26" s="9" t="n"/>
      <c r="AA26" s="9" t="n"/>
      <c r="AB26" s="9" t="n"/>
      <c r="AC26" s="24" t="n"/>
      <c r="AD26" s="24" t="n"/>
      <c r="AE26" s="24" t="n"/>
      <c r="AF26" s="24" t="n"/>
      <c r="AG26" s="24" t="n"/>
      <c r="AH26" s="24" t="n"/>
      <c r="AI26" s="24" t="n"/>
      <c r="AJ26" s="24" t="n"/>
      <c r="AK26" s="24" t="n"/>
    </row>
    <row r="27">
      <c r="A27" s="9" t="inlineStr">
        <is>
          <t>select_one choices_zone</t>
        </is>
      </c>
      <c r="B27" s="23" t="inlineStr">
        <is>
          <t>zone</t>
        </is>
      </c>
      <c r="C27" s="9" t="inlineStr">
        <is>
          <t>Zone</t>
        </is>
      </c>
      <c r="D27" s="9" t="inlineStr">
        <is>
          <t>ዞን</t>
        </is>
      </c>
      <c r="E27" s="9" t="inlineStr">
        <is>
          <t>Godina</t>
        </is>
      </c>
      <c r="F27" s="9" t="n"/>
      <c r="G27" s="9" t="n"/>
      <c r="H27" s="9" t="n"/>
      <c r="I27" s="9" t="inlineStr">
        <is>
          <t>YES</t>
        </is>
      </c>
      <c r="J27" s="9" t="inlineStr">
        <is>
          <t>Sorry, this response is required!</t>
        </is>
      </c>
      <c r="K27" s="9" t="inlineStr">
        <is>
          <t>ይቅርታ፣ ይህ ምላሽ አስፈላጊ ነው፡፡</t>
        </is>
      </c>
      <c r="L27" s="9" t="inlineStr">
        <is>
          <t>Dhiifama, Deebiin kun barbaachisaadha</t>
        </is>
      </c>
      <c r="M27" s="9" t="n"/>
      <c r="N27" s="9" t="inlineStr">
        <is>
          <t>minimal</t>
        </is>
      </c>
      <c r="O27" s="9" t="n"/>
      <c r="P27" s="9" t="n"/>
      <c r="Q27" s="9" t="n"/>
      <c r="R27" s="9" t="n"/>
      <c r="S27" s="9" t="n"/>
      <c r="T27" s="9" t="n"/>
      <c r="U27" s="9" t="n"/>
      <c r="V27" s="11" t="inlineStr">
        <is>
          <t>region=${region}</t>
        </is>
      </c>
      <c r="W27" s="9" t="n"/>
      <c r="X27" s="9" t="n"/>
      <c r="Y27" s="9" t="n"/>
      <c r="Z27" s="9" t="n"/>
      <c r="AA27" s="9" t="n"/>
      <c r="AB27" s="9" t="n"/>
      <c r="AC27" s="24" t="n"/>
      <c r="AD27" s="24" t="n"/>
      <c r="AE27" s="24" t="n"/>
      <c r="AF27" s="24" t="n"/>
      <c r="AG27" s="24" t="n"/>
      <c r="AH27" s="24" t="n"/>
      <c r="AI27" s="24" t="n"/>
      <c r="AJ27" s="24" t="n"/>
      <c r="AK27" s="24" t="n"/>
    </row>
    <row r="28">
      <c r="A28" s="9" t="inlineStr">
        <is>
          <t>select_one choices_woreda</t>
        </is>
      </c>
      <c r="B28" s="23" t="inlineStr">
        <is>
          <t>woreda</t>
        </is>
      </c>
      <c r="C28" s="9" t="inlineStr">
        <is>
          <t>Woreda</t>
        </is>
      </c>
      <c r="D28" s="9" t="inlineStr">
        <is>
          <t>ወረዳ</t>
        </is>
      </c>
      <c r="E28" s="9" t="inlineStr">
        <is>
          <t>Aanaa</t>
        </is>
      </c>
      <c r="F28" s="9" t="n"/>
      <c r="G28" s="9" t="n"/>
      <c r="H28" s="9" t="n"/>
      <c r="I28" s="9" t="inlineStr">
        <is>
          <t>YES</t>
        </is>
      </c>
      <c r="J28" s="9" t="inlineStr">
        <is>
          <t>Sorry, this response is required!</t>
        </is>
      </c>
      <c r="K28" s="9" t="inlineStr">
        <is>
          <t>ይቅርታ፣ ይህ ምላሽ አስፈላጊ ነው፡፡</t>
        </is>
      </c>
      <c r="L28" s="9" t="inlineStr">
        <is>
          <t>Dhiifama, Deebiin kun barbaachisaadha</t>
        </is>
      </c>
      <c r="M28" s="9" t="n"/>
      <c r="N28" s="9" t="inlineStr">
        <is>
          <t>minimal</t>
        </is>
      </c>
      <c r="O28" s="9" t="n"/>
      <c r="P28" s="9" t="n"/>
      <c r="Q28" s="9" t="n"/>
      <c r="R28" s="9" t="n"/>
      <c r="S28" s="9" t="n"/>
      <c r="T28" s="9" t="n"/>
      <c r="U28" s="9" t="n"/>
      <c r="V28" s="11" t="inlineStr">
        <is>
          <t>zone=${zone} or  zone='other_woreda'</t>
        </is>
      </c>
      <c r="W28" s="9" t="n"/>
      <c r="X28" s="9" t="n"/>
      <c r="Y28" s="9" t="n"/>
      <c r="Z28" s="9" t="n"/>
      <c r="AA28" s="9" t="n"/>
      <c r="AB28" s="9" t="n"/>
      <c r="AC28" s="24" t="n"/>
      <c r="AD28" s="24" t="n"/>
      <c r="AE28" s="24" t="n"/>
      <c r="AF28" s="24" t="n"/>
      <c r="AG28" s="24" t="n"/>
      <c r="AH28" s="24" t="n"/>
      <c r="AI28" s="24" t="n"/>
      <c r="AJ28" s="24" t="n"/>
      <c r="AK28" s="24" t="n"/>
    </row>
    <row r="29">
      <c r="A29" s="9" t="inlineStr">
        <is>
          <t>text</t>
        </is>
      </c>
      <c r="B29" s="23" t="inlineStr">
        <is>
          <t>other_woreda</t>
        </is>
      </c>
      <c r="C29" s="9" t="inlineStr">
        <is>
          <t>Please specify other woreda</t>
        </is>
      </c>
      <c r="D29" s="9" t="inlineStr">
        <is>
          <t>እባክዎን ሌላ ወረዳ ካሉ ስሙን ያስገቡ</t>
        </is>
      </c>
      <c r="E29" s="9" t="inlineStr">
        <is>
          <t>Mee aanaa biroo ibsaa</t>
        </is>
      </c>
      <c r="F29" s="9" t="n"/>
      <c r="G29" s="9" t="n"/>
      <c r="H29" s="9" t="n"/>
      <c r="I29" s="9" t="inlineStr">
        <is>
          <t>YES</t>
        </is>
      </c>
      <c r="J29" s="9" t="inlineStr">
        <is>
          <t>Sorry, this response is required!</t>
        </is>
      </c>
      <c r="K29" s="9" t="inlineStr">
        <is>
          <t>ይቅርታ፣ ይህ ምላሽ አስፈላጊ ነው፡፡</t>
        </is>
      </c>
      <c r="L29" s="9" t="inlineStr">
        <is>
          <t>Dhiifama, Deebiin kun barbaachisaadha</t>
        </is>
      </c>
      <c r="M29" s="9" t="inlineStr">
        <is>
          <t>selected(${woreda}, 'other')</t>
        </is>
      </c>
      <c r="N29" s="9" t="n"/>
      <c r="O29" s="9" t="n"/>
      <c r="P29" s="9" t="n"/>
      <c r="Q29" s="9" t="n"/>
      <c r="R29" s="9" t="n"/>
      <c r="S29" s="9" t="n"/>
      <c r="T29" s="9" t="n"/>
      <c r="U29" s="9" t="n"/>
      <c r="V29" s="11" t="n"/>
      <c r="W29" s="9" t="n"/>
      <c r="X29" s="9" t="n"/>
      <c r="Y29" s="9" t="n"/>
      <c r="Z29" s="9" t="n"/>
      <c r="AA29" s="9" t="n"/>
      <c r="AB29" s="9" t="n"/>
      <c r="AC29" s="24" t="n"/>
      <c r="AD29" s="24" t="n"/>
      <c r="AE29" s="24" t="n"/>
      <c r="AF29" s="24" t="n"/>
      <c r="AG29" s="24" t="n"/>
      <c r="AH29" s="24" t="n"/>
      <c r="AI29" s="24" t="n"/>
      <c r="AJ29" s="24" t="n"/>
      <c r="AK29" s="24" t="n"/>
    </row>
    <row r="30">
      <c r="A30" s="9" t="inlineStr">
        <is>
          <t>select_one_from_file KebeleList.csv</t>
        </is>
      </c>
      <c r="B30" s="23" t="inlineStr">
        <is>
          <t>kebele</t>
        </is>
      </c>
      <c r="C30" s="9" t="inlineStr">
        <is>
          <t>Kebele</t>
        </is>
      </c>
      <c r="D30" s="9" t="inlineStr">
        <is>
          <t>ቀበሌ</t>
        </is>
      </c>
      <c r="E30" s="9" t="inlineStr">
        <is>
          <t>Ganda</t>
        </is>
      </c>
      <c r="F30" s="9" t="n"/>
      <c r="G30" s="9" t="n"/>
      <c r="H30" s="9" t="n"/>
      <c r="I30" s="9" t="inlineStr">
        <is>
          <t>YES</t>
        </is>
      </c>
      <c r="J30" s="9" t="inlineStr">
        <is>
          <t>Sorry, this response is required!</t>
        </is>
      </c>
      <c r="K30" s="9" t="inlineStr">
        <is>
          <t>ይቅርታ፣ ይህ ምላሽ አስፈላጊ ነው፡፡</t>
        </is>
      </c>
      <c r="L30" s="9" t="inlineStr">
        <is>
          <t>Dhiifama, Deebiin kun barbaachisaadha</t>
        </is>
      </c>
      <c r="M30" s="9" t="n"/>
      <c r="N30" s="9" t="inlineStr">
        <is>
          <t>minimal autocomplete</t>
        </is>
      </c>
      <c r="O30" s="9" t="n"/>
      <c r="P30" s="9" t="n"/>
      <c r="Q30" s="9" t="n"/>
      <c r="R30" s="9" t="n"/>
      <c r="S30" s="9" t="n"/>
      <c r="T30" s="9" t="n"/>
      <c r="U30" s="9" t="n"/>
      <c r="V30" s="9" t="inlineStr">
        <is>
          <t>woreda=${woreda} or woreda='other_kebele'</t>
        </is>
      </c>
      <c r="W30" s="9" t="n"/>
      <c r="X30" s="9" t="n"/>
      <c r="Y30" s="9" t="n"/>
      <c r="Z30" s="9" t="n"/>
      <c r="AA30" s="9" t="n"/>
      <c r="AB30" s="9" t="n"/>
      <c r="AC30" s="24" t="n"/>
      <c r="AD30" s="24" t="n"/>
      <c r="AE30" s="24" t="n"/>
      <c r="AF30" s="24" t="n"/>
      <c r="AG30" s="24" t="n"/>
      <c r="AH30" s="24" t="n"/>
      <c r="AI30" s="24" t="n"/>
      <c r="AJ30" s="24" t="n"/>
      <c r="AK30" s="24" t="n"/>
    </row>
    <row r="31">
      <c r="A31" s="9" t="inlineStr">
        <is>
          <t>text</t>
        </is>
      </c>
      <c r="B31" s="23" t="inlineStr">
        <is>
          <t>other_kebele</t>
        </is>
      </c>
      <c r="C31" s="9" t="inlineStr">
        <is>
          <t>Please specify other kebele</t>
        </is>
      </c>
      <c r="D31" s="9" t="inlineStr">
        <is>
          <t>እባኮትን ሌላ ቀበሌ ካሉ ስሙን ያስገቡ</t>
        </is>
      </c>
      <c r="E31" s="9" t="inlineStr">
        <is>
          <t>Mee ganda ibsaa</t>
        </is>
      </c>
      <c r="F31" s="9" t="n"/>
      <c r="G31" s="9" t="n"/>
      <c r="H31" s="9" t="n"/>
      <c r="I31" s="9" t="inlineStr">
        <is>
          <t>YES</t>
        </is>
      </c>
      <c r="J31" s="9" t="inlineStr">
        <is>
          <t>Sorry, this response is required!</t>
        </is>
      </c>
      <c r="K31" s="9" t="inlineStr">
        <is>
          <t>ይቅርታ፣ ይህ ምላሽ አስፈላጊ ነው፡፡</t>
        </is>
      </c>
      <c r="L31" s="9" t="inlineStr">
        <is>
          <t>Dhiifama, Deebiin kun barbaachisaadha</t>
        </is>
      </c>
      <c r="M31" s="9" t="inlineStr">
        <is>
          <t>selected(${kebele}, 'other')</t>
        </is>
      </c>
      <c r="N31" s="9" t="n"/>
      <c r="O31" s="9" t="n"/>
      <c r="P31" s="9" t="n"/>
      <c r="Q31" s="9" t="n"/>
      <c r="R31" s="9" t="n"/>
      <c r="S31" s="9" t="n"/>
      <c r="T31" s="9" t="n"/>
      <c r="U31" s="9" t="n"/>
      <c r="V31" s="9" t="n"/>
      <c r="W31" s="9" t="n"/>
      <c r="X31" s="9" t="n"/>
      <c r="Y31" s="9" t="n"/>
      <c r="Z31" s="9" t="n"/>
      <c r="AA31" s="9" t="n"/>
      <c r="AB31" s="9" t="n"/>
      <c r="AC31" s="24" t="n"/>
      <c r="AD31" s="24" t="n"/>
      <c r="AE31" s="24" t="n"/>
      <c r="AF31" s="24" t="n"/>
      <c r="AG31" s="24" t="n"/>
      <c r="AH31" s="24" t="n"/>
      <c r="AI31" s="24" t="n"/>
      <c r="AJ31" s="24" t="n"/>
      <c r="AK31" s="24" t="n"/>
    </row>
    <row r="32">
      <c r="A32" s="9" t="inlineStr">
        <is>
          <t>select_one choices_language</t>
        </is>
      </c>
      <c r="B32" s="23" t="inlineStr">
        <is>
          <t>language</t>
        </is>
      </c>
      <c r="C32" s="9" t="inlineStr">
        <is>
          <t>Primary Language (Mother Tongue)</t>
        </is>
      </c>
      <c r="D32" s="9" t="inlineStr">
        <is>
          <t>ዋና ቋንቋ (የአፍ መፍቻ ቋንቋ)</t>
        </is>
      </c>
      <c r="E32" s="9" t="inlineStr">
        <is>
          <t>Afaan Dhalootaa</t>
        </is>
      </c>
      <c r="F32" s="9" t="n"/>
      <c r="G32" s="9" t="n"/>
      <c r="H32" s="9" t="n"/>
      <c r="I32" s="9" t="inlineStr">
        <is>
          <t>YES</t>
        </is>
      </c>
      <c r="J32" s="9" t="inlineStr">
        <is>
          <t>Sorry, this response is required!</t>
        </is>
      </c>
      <c r="K32" s="9" t="inlineStr">
        <is>
          <t>ይቅርታ፣ ይህ ምላሽ አስፈላጊ ነው፡፡</t>
        </is>
      </c>
      <c r="L32" s="9" t="inlineStr">
        <is>
          <t>Dhiifama, Deebiin kun barbaachisaadha</t>
        </is>
      </c>
      <c r="M32" s="9" t="n"/>
      <c r="N32" s="9" t="inlineStr">
        <is>
          <t>minimal</t>
        </is>
      </c>
      <c r="O32" s="9" t="n"/>
      <c r="P32" s="9" t="n"/>
      <c r="Q32" s="9" t="n"/>
      <c r="R32" s="9" t="n"/>
      <c r="S32" s="9" t="n"/>
      <c r="T32" s="9" t="n"/>
      <c r="U32" s="9" t="n"/>
      <c r="V32" s="9" t="n"/>
      <c r="W32" s="9" t="n"/>
      <c r="X32" s="9" t="n"/>
      <c r="Y32" s="9" t="n"/>
      <c r="Z32" s="9" t="n"/>
      <c r="AA32" s="9" t="n"/>
      <c r="AB32" s="9" t="n"/>
      <c r="AC32" s="24" t="n"/>
      <c r="AD32" s="24" t="n"/>
      <c r="AE32" s="24" t="n"/>
      <c r="AF32" s="24" t="n"/>
      <c r="AG32" s="24" t="n"/>
      <c r="AH32" s="24" t="n"/>
      <c r="AI32" s="24" t="n"/>
      <c r="AJ32" s="24" t="n"/>
      <c r="AK32" s="24" t="n"/>
    </row>
    <row r="33">
      <c r="A33" s="9" t="inlineStr">
        <is>
          <t>end_group</t>
        </is>
      </c>
      <c r="B33" s="23"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24" t="n"/>
      <c r="AD33" s="24" t="n"/>
      <c r="AE33" s="24" t="n"/>
      <c r="AF33" s="24" t="n"/>
      <c r="AG33" s="24" t="n"/>
      <c r="AH33" s="24" t="n"/>
      <c r="AI33" s="24" t="n"/>
      <c r="AJ33" s="24" t="n"/>
      <c r="AK33" s="24" t="n"/>
    </row>
    <row r="34">
      <c r="A34" s="9" t="inlineStr">
        <is>
          <t>begin_group</t>
        </is>
      </c>
      <c r="B34" s="23" t="inlineStr">
        <is>
          <t>personal_info</t>
        </is>
      </c>
      <c r="C34" s="9" t="inlineStr">
        <is>
          <t>Personal Information</t>
        </is>
      </c>
      <c r="D34" s="9" t="inlineStr">
        <is>
          <t>የግል መረጃ</t>
        </is>
      </c>
      <c r="E34" s="9" t="inlineStr">
        <is>
          <t>Odeeffannoo Dhuunfaa</t>
        </is>
      </c>
      <c r="F34" s="9" t="n"/>
      <c r="G34" s="9" t="n"/>
      <c r="H34" s="9" t="n"/>
      <c r="I34" s="9" t="n"/>
      <c r="J34" s="9" t="n"/>
      <c r="K34" s="9" t="n"/>
      <c r="L34" s="9" t="n"/>
      <c r="M34" s="9" t="n"/>
      <c r="N34" s="9" t="inlineStr">
        <is>
          <t>field-list</t>
        </is>
      </c>
      <c r="O34" s="9" t="n"/>
      <c r="P34" s="58" t="n"/>
      <c r="Q34" s="9" t="n"/>
      <c r="R34" s="9" t="n"/>
      <c r="S34" s="9" t="n"/>
      <c r="T34" s="9" t="n"/>
      <c r="U34" s="9" t="n"/>
      <c r="V34" s="9" t="n"/>
      <c r="W34" s="9" t="n"/>
      <c r="X34" s="9" t="n"/>
      <c r="Y34" s="9" t="n"/>
      <c r="Z34" s="9" t="n"/>
      <c r="AA34" s="9" t="n"/>
      <c r="AB34" s="9" t="n"/>
      <c r="AC34" s="24" t="n"/>
      <c r="AD34" s="24" t="n"/>
      <c r="AE34" s="24" t="n"/>
      <c r="AF34" s="24" t="n"/>
      <c r="AG34" s="24" t="n"/>
      <c r="AH34" s="24" t="n"/>
      <c r="AI34" s="24" t="n"/>
      <c r="AJ34" s="24" t="n"/>
      <c r="AK34" s="24" t="n"/>
    </row>
    <row r="35">
      <c r="A35" s="9" t="inlineStr">
        <is>
          <t>text</t>
        </is>
      </c>
      <c r="B35" s="23" t="inlineStr">
        <is>
          <t>first_name_english</t>
        </is>
      </c>
      <c r="C35" s="9" t="inlineStr">
        <is>
          <t>First Name (English)</t>
        </is>
      </c>
      <c r="D35" s="9" t="inlineStr">
        <is>
          <t>ስም (በእንግሊዝኛ)</t>
        </is>
      </c>
      <c r="E35" s="9" t="inlineStr">
        <is>
          <t>Maqaa (Afaan Ingilizii)</t>
        </is>
      </c>
      <c r="F35" s="9" t="n"/>
      <c r="G35" s="9" t="n"/>
      <c r="H35" s="9" t="n"/>
      <c r="I35" s="9" t="inlineStr">
        <is>
          <t>YES</t>
        </is>
      </c>
      <c r="J35" s="9" t="inlineStr">
        <is>
          <t>Sorry, this response is required!</t>
        </is>
      </c>
      <c r="K35" s="9" t="inlineStr">
        <is>
          <t>ይቅርታ፣ ይህ ምላሽ አስፈላጊ ነው፡፡</t>
        </is>
      </c>
      <c r="L35" s="9" t="inlineStr">
        <is>
          <t>Dhiifama, Deebiin kun barbaachisaadha</t>
        </is>
      </c>
      <c r="M35" s="9" t="n"/>
      <c r="N35" s="9" t="n"/>
      <c r="O35" s="9" t="n"/>
      <c r="P35" s="58" t="inlineStr">
        <is>
          <t>regex(., '^[a-zA-Z\s]*$')</t>
        </is>
      </c>
      <c r="Q35" s="9" t="inlineStr">
        <is>
          <t>Please enter only english letters</t>
        </is>
      </c>
      <c r="R35" s="9" t="inlineStr">
        <is>
          <t>እባክዎ የእንግሊዝኛ ፊደላትን ብቻ ያስገቡ።</t>
        </is>
      </c>
      <c r="S35" s="9" t="inlineStr">
        <is>
          <t>Mee qubee Afaan Ingilizii qofa galchaa</t>
        </is>
      </c>
      <c r="T35" s="9" t="n"/>
      <c r="U35" s="9" t="n"/>
      <c r="V35" s="9" t="n"/>
      <c r="W35" s="9" t="n"/>
      <c r="X35" s="9" t="n"/>
      <c r="Y35" s="9" t="n"/>
      <c r="Z35" s="9" t="n"/>
      <c r="AA35" s="9" t="n"/>
      <c r="AB35" s="9" t="n"/>
      <c r="AC35" s="24" t="n"/>
      <c r="AD35" s="24" t="n"/>
      <c r="AE35" s="24" t="n"/>
      <c r="AF35" s="24" t="n"/>
      <c r="AG35" s="24" t="n"/>
      <c r="AH35" s="24" t="n"/>
      <c r="AI35" s="24" t="n"/>
      <c r="AJ35" s="24" t="n"/>
      <c r="AK35" s="24" t="n"/>
    </row>
    <row r="36">
      <c r="A36" s="9" t="inlineStr">
        <is>
          <t>text</t>
        </is>
      </c>
      <c r="B36" s="23" t="inlineStr">
        <is>
          <t>father_name_english</t>
        </is>
      </c>
      <c r="C36" s="9" t="inlineStr">
        <is>
          <t>Father's Name (English)</t>
        </is>
      </c>
      <c r="D36" s="9" t="inlineStr">
        <is>
          <t>የአባት ስም (በእንግሊዝኛ)</t>
        </is>
      </c>
      <c r="E36" s="9" t="inlineStr">
        <is>
          <t>Maqaa Abbaa (Afaan Ingilizii)</t>
        </is>
      </c>
      <c r="F36" s="9" t="n"/>
      <c r="G36" s="9" t="n"/>
      <c r="H36" s="9" t="n"/>
      <c r="I36" s="9" t="inlineStr">
        <is>
          <t>YES</t>
        </is>
      </c>
      <c r="J36" s="9" t="inlineStr">
        <is>
          <t>Sorry, this response is required!</t>
        </is>
      </c>
      <c r="K36" s="9" t="inlineStr">
        <is>
          <t>ይቅርታ፣ ይህ ምላሽ አስፈላጊ ነው፡፡</t>
        </is>
      </c>
      <c r="L36" s="9" t="inlineStr">
        <is>
          <t>Dhiifama, Deebiin kun barbaachisaadha</t>
        </is>
      </c>
      <c r="M36" s="9" t="n"/>
      <c r="N36" s="9" t="n"/>
      <c r="O36" s="9" t="n"/>
      <c r="P36" s="58" t="inlineStr">
        <is>
          <t>regex(., '^[a-zA-Z\s]*$')</t>
        </is>
      </c>
      <c r="Q36" s="13" t="inlineStr">
        <is>
          <t>Please enter only english letters</t>
        </is>
      </c>
      <c r="R36" s="13" t="inlineStr">
        <is>
          <t>እባክዎ የእንግሊዝኛ ፊደላትን ብቻ ያስገቡ።</t>
        </is>
      </c>
      <c r="S36" s="13" t="inlineStr">
        <is>
          <t>Mee qubee Afaan Ingilizii qofa galchaa</t>
        </is>
      </c>
      <c r="T36" s="9" t="n"/>
      <c r="U36" s="9" t="n"/>
      <c r="V36" s="9" t="n"/>
      <c r="W36" s="9" t="n"/>
      <c r="X36" s="9" t="n"/>
      <c r="Y36" s="9" t="n"/>
      <c r="Z36" s="9" t="n"/>
      <c r="AA36" s="9" t="n"/>
      <c r="AB36" s="9" t="n"/>
      <c r="AC36" s="24" t="n"/>
      <c r="AD36" s="24" t="n"/>
      <c r="AE36" s="24" t="n"/>
      <c r="AF36" s="24" t="n"/>
      <c r="AG36" s="24" t="n"/>
      <c r="AH36" s="24" t="n"/>
      <c r="AI36" s="24" t="n"/>
      <c r="AJ36" s="24" t="n"/>
      <c r="AK36" s="24" t="n"/>
    </row>
    <row r="37">
      <c r="A37" s="9" t="inlineStr">
        <is>
          <t>text</t>
        </is>
      </c>
      <c r="B37" s="23" t="inlineStr">
        <is>
          <t>grandfather_name_english</t>
        </is>
      </c>
      <c r="C37" s="9" t="inlineStr">
        <is>
          <t>Grandfather's Name (English)</t>
        </is>
      </c>
      <c r="D37" s="9" t="inlineStr">
        <is>
          <t>የአያት ስም (በእንግሊዝኛ)</t>
        </is>
      </c>
      <c r="E37" s="9" t="inlineStr">
        <is>
          <t>Maqaa Akaakayyuu(Afaan Ingilizii)</t>
        </is>
      </c>
      <c r="F37" s="9" t="n"/>
      <c r="G37" s="9" t="n"/>
      <c r="H37" s="9" t="n"/>
      <c r="I37" s="9" t="inlineStr">
        <is>
          <t>YES</t>
        </is>
      </c>
      <c r="J37" s="9" t="inlineStr">
        <is>
          <t>Sorry, this response is required!</t>
        </is>
      </c>
      <c r="K37" s="9" t="inlineStr">
        <is>
          <t>ይቅርታ፣ ይህ ምላሽ አስፈላጊ ነው፡፡</t>
        </is>
      </c>
      <c r="L37" s="9" t="inlineStr">
        <is>
          <t>Dhiifama, Deebiin kun barbaachisaadha</t>
        </is>
      </c>
      <c r="M37" s="9" t="n"/>
      <c r="N37" s="9" t="n"/>
      <c r="O37" s="9" t="n"/>
      <c r="P37" s="58" t="inlineStr">
        <is>
          <t>regex(., '^[a-zA-Z\s]*$')</t>
        </is>
      </c>
      <c r="Q37" s="13" t="inlineStr">
        <is>
          <t>Please enter only english letters</t>
        </is>
      </c>
      <c r="R37" s="13" t="inlineStr">
        <is>
          <t>እባክዎ የእንግሊዝኛ ፊደላትን ብቻ ያስገቡ።</t>
        </is>
      </c>
      <c r="S37" s="13" t="inlineStr">
        <is>
          <t>Mee qubee Afaan Ingilizii qofa galchaa</t>
        </is>
      </c>
      <c r="T37" s="9" t="n"/>
      <c r="U37" s="9" t="n"/>
      <c r="V37" s="9" t="n"/>
      <c r="W37" s="9" t="n"/>
      <c r="X37" s="9" t="n"/>
      <c r="Y37" s="9" t="n"/>
      <c r="Z37" s="9" t="n"/>
      <c r="AA37" s="9" t="n"/>
      <c r="AB37" s="9" t="n"/>
      <c r="AC37" s="24" t="n"/>
      <c r="AD37" s="24" t="n"/>
      <c r="AE37" s="24" t="n"/>
      <c r="AF37" s="24" t="n"/>
      <c r="AG37" s="24" t="n"/>
      <c r="AH37" s="24" t="n"/>
      <c r="AI37" s="24" t="n"/>
      <c r="AJ37" s="24" t="n"/>
      <c r="AK37" s="24" t="n"/>
    </row>
    <row r="38">
      <c r="A38" s="9" t="inlineStr">
        <is>
          <t>text</t>
        </is>
      </c>
      <c r="B38" s="23" t="inlineStr">
        <is>
          <t>first_name_other</t>
        </is>
      </c>
      <c r="C38" s="9" t="inlineStr">
        <is>
          <t>First Name (${language})</t>
        </is>
      </c>
      <c r="D38" s="9" t="inlineStr">
        <is>
          <t>ስም (${language})</t>
        </is>
      </c>
      <c r="E38" s="9" t="inlineStr">
        <is>
          <t>Maqaa (${language})</t>
        </is>
      </c>
      <c r="F38" s="9" t="n"/>
      <c r="G38" s="9" t="n"/>
      <c r="H38" s="9" t="n"/>
      <c r="I38" s="9" t="inlineStr">
        <is>
          <t>YES</t>
        </is>
      </c>
      <c r="J38" s="9" t="inlineStr">
        <is>
          <t>Sorry, this response is required!</t>
        </is>
      </c>
      <c r="K38" s="9" t="inlineStr">
        <is>
          <t>ይቅርታ፣ ይህ ምላሽ አስፈላጊ ነው፡፡</t>
        </is>
      </c>
      <c r="L38" s="9" t="inlineStr">
        <is>
          <t>Dhiifama, Deebiin kun barbaachisaadha</t>
        </is>
      </c>
      <c r="M38" s="9" t="inlineStr">
        <is>
          <t>selected(${language}, 'Afaan Oromoo') or selected(${language}, 'Somali') or selected(${language}, 'Tigrinya') or selected(${language}, 'Afar')</t>
        </is>
      </c>
      <c r="N38" s="9" t="n"/>
      <c r="O38" s="9" t="n"/>
      <c r="Q38" s="13" t="n"/>
      <c r="R38" s="13" t="n"/>
      <c r="S38" s="13" t="n"/>
      <c r="T38" s="9" t="n"/>
      <c r="U38" s="9" t="n"/>
      <c r="V38" s="9" t="n"/>
      <c r="W38" s="9" t="n"/>
      <c r="X38" s="9" t="n"/>
      <c r="Y38" s="9" t="n"/>
      <c r="Z38" s="9" t="n"/>
      <c r="AA38" s="9" t="n"/>
      <c r="AB38" s="9" t="n"/>
      <c r="AC38" s="24" t="n"/>
      <c r="AD38" s="24" t="n"/>
      <c r="AE38" s="24" t="n"/>
      <c r="AF38" s="24" t="n"/>
      <c r="AG38" s="24" t="n"/>
      <c r="AH38" s="24" t="n"/>
      <c r="AI38" s="24" t="n"/>
      <c r="AJ38" s="24" t="n"/>
      <c r="AK38" s="24" t="n"/>
    </row>
    <row r="39">
      <c r="A39" s="9" t="inlineStr">
        <is>
          <t>text</t>
        </is>
      </c>
      <c r="B39" s="23" t="inlineStr">
        <is>
          <t>father_name_other</t>
        </is>
      </c>
      <c r="C39" s="9" t="inlineStr">
        <is>
          <t>Father's Name (${language})</t>
        </is>
      </c>
      <c r="D39" s="9" t="inlineStr">
        <is>
          <t>የአባት ስም (${language})</t>
        </is>
      </c>
      <c r="E39" s="9" t="inlineStr">
        <is>
          <t>Maqaa Abbaa (${language})</t>
        </is>
      </c>
      <c r="F39" s="9" t="n"/>
      <c r="G39" s="9" t="n"/>
      <c r="H39" s="9" t="n"/>
      <c r="I39" s="9" t="inlineStr">
        <is>
          <t>YES</t>
        </is>
      </c>
      <c r="J39" s="9" t="inlineStr">
        <is>
          <t>Sorry, this response is required!</t>
        </is>
      </c>
      <c r="K39" s="9" t="inlineStr">
        <is>
          <t>ይቅርታ፣ ይህ ምላሽ አስፈላጊ ነው፡፡</t>
        </is>
      </c>
      <c r="L39" s="9" t="inlineStr">
        <is>
          <t>Dhiifama, Deebiin kun barbaachisaadha</t>
        </is>
      </c>
      <c r="M39" s="9" t="inlineStr">
        <is>
          <t>selected(${language}, 'Afaan Oromoo') or selected(${language}, 'Somali') or selected(${language}, 'Tigrinya') or selected(${language}, 'Afar')</t>
        </is>
      </c>
      <c r="N39" s="9" t="n"/>
      <c r="O39" s="9" t="n"/>
      <c r="Q39" s="13" t="n"/>
      <c r="R39" s="13" t="n"/>
      <c r="S39" s="13" t="n"/>
      <c r="T39" s="9" t="n"/>
      <c r="U39" s="9" t="n"/>
      <c r="V39" s="9" t="n"/>
      <c r="W39" s="9" t="n"/>
      <c r="X39" s="9" t="n"/>
      <c r="Y39" s="9" t="n"/>
      <c r="Z39" s="9" t="n"/>
      <c r="AA39" s="9" t="n"/>
      <c r="AB39" s="9" t="n"/>
      <c r="AC39" s="24" t="n"/>
      <c r="AD39" s="24" t="n"/>
      <c r="AE39" s="24" t="n"/>
      <c r="AF39" s="24" t="n"/>
      <c r="AG39" s="24" t="n"/>
      <c r="AH39" s="24" t="n"/>
      <c r="AI39" s="24" t="n"/>
      <c r="AJ39" s="24" t="n"/>
      <c r="AK39" s="24" t="n"/>
    </row>
    <row r="40">
      <c r="A40" s="9" t="inlineStr">
        <is>
          <t>text</t>
        </is>
      </c>
      <c r="B40" s="23" t="inlineStr">
        <is>
          <t>grandfather_name_other</t>
        </is>
      </c>
      <c r="C40" s="9" t="inlineStr">
        <is>
          <t>Grandfather's Name (${language})</t>
        </is>
      </c>
      <c r="D40" s="9" t="inlineStr">
        <is>
          <t>የአያት ስም (${language})</t>
        </is>
      </c>
      <c r="E40" s="9" t="inlineStr">
        <is>
          <t>Maqaa Akaakayyuu (${language})</t>
        </is>
      </c>
      <c r="F40" s="9" t="n"/>
      <c r="G40" s="9" t="n"/>
      <c r="H40" s="9" t="n"/>
      <c r="I40" s="9" t="inlineStr">
        <is>
          <t>YES</t>
        </is>
      </c>
      <c r="J40" s="9" t="inlineStr">
        <is>
          <t>Sorry, this response is required!</t>
        </is>
      </c>
      <c r="K40" s="9" t="inlineStr">
        <is>
          <t>ይቅርታ፣ ይህ ምላሽ አስፈላጊ ነው፡፡</t>
        </is>
      </c>
      <c r="L40" s="9" t="inlineStr">
        <is>
          <t>Dhiifama, Deebiin kun barbaachisaadha</t>
        </is>
      </c>
      <c r="M40" s="9" t="inlineStr">
        <is>
          <t>selected(${language}, 'Afaan Oromoo') or selected(${language}, 'Somali') or selected(${language}, 'Tigrinya') or selected(${language}, 'Afar')</t>
        </is>
      </c>
      <c r="N40" s="9" t="n"/>
      <c r="O40" s="9" t="n"/>
      <c r="Q40" s="13" t="n"/>
      <c r="R40" s="13" t="n"/>
      <c r="S40" s="13" t="n"/>
      <c r="T40" s="9" t="n"/>
      <c r="U40" s="9" t="n"/>
      <c r="V40" s="9" t="n"/>
      <c r="W40" s="9" t="n"/>
      <c r="X40" s="9" t="n"/>
      <c r="Y40" s="9" t="n"/>
      <c r="Z40" s="9" t="n"/>
      <c r="AA40" s="9" t="n"/>
      <c r="AB40" s="9" t="n"/>
      <c r="AC40" s="24" t="n"/>
      <c r="AD40" s="24" t="n"/>
      <c r="AE40" s="24" t="n"/>
      <c r="AF40" s="24" t="n"/>
      <c r="AG40" s="24" t="n"/>
      <c r="AH40" s="24" t="n"/>
      <c r="AI40" s="24" t="n"/>
      <c r="AJ40" s="24" t="n"/>
      <c r="AK40" s="24" t="n"/>
    </row>
    <row r="41">
      <c r="A41" s="9" t="inlineStr">
        <is>
          <t>text</t>
        </is>
      </c>
      <c r="B41" s="23" t="inlineStr">
        <is>
          <t>first_name_amharic</t>
        </is>
      </c>
      <c r="C41" s="9" t="inlineStr">
        <is>
          <t>First Name (Amharic)</t>
        </is>
      </c>
      <c r="D41" s="9" t="inlineStr">
        <is>
          <t>ስም (በአማርኛ)</t>
        </is>
      </c>
      <c r="E41" s="9" t="inlineStr">
        <is>
          <t>Maqaa (Amaariffa)</t>
        </is>
      </c>
      <c r="F41" s="9" t="n"/>
      <c r="G41" s="9" t="n"/>
      <c r="H41" s="9" t="n"/>
      <c r="I41" s="9" t="inlineStr">
        <is>
          <t>not(selected(${language}, 'Afaan Oromoo') or selected(${language}, 'Somali') or selected(${language}, 'Tigrinya') or selected(${language}, 'Afar'))</t>
        </is>
      </c>
      <c r="J41" s="9" t="inlineStr">
        <is>
          <t>Sorry, this response is required!</t>
        </is>
      </c>
      <c r="K41" s="9" t="inlineStr">
        <is>
          <t>ይቅርታ፣ ይህ ምላሽ አስፈላጊ ነው፡፡</t>
        </is>
      </c>
      <c r="L41" s="9" t="inlineStr">
        <is>
          <t>Dhiifama, Deebiin kun barbaachisaadha</t>
        </is>
      </c>
      <c r="M41" s="9" t="n"/>
      <c r="N41" s="9" t="n"/>
      <c r="O41" s="9" t="n"/>
      <c r="P41" s="9" t="inlineStr">
        <is>
          <t>regex(., '^[\u1200-\u137F]+$')</t>
        </is>
      </c>
      <c r="Q41" s="14" t="inlineStr">
        <is>
          <t>Please enter only amharic letters</t>
        </is>
      </c>
      <c r="R41" s="14" t="inlineStr">
        <is>
          <t>እባክዎን የአማርኛ ፊደላትን ብቻ ያስገቡ።</t>
        </is>
      </c>
      <c r="S41" s="14" t="inlineStr">
        <is>
          <t>Mee qubee Afan Amaaraa qofa galchaa</t>
        </is>
      </c>
      <c r="T41" s="9" t="n"/>
      <c r="U41" s="9" t="n"/>
      <c r="V41" s="9" t="n"/>
      <c r="W41" s="9" t="n"/>
      <c r="X41" s="9" t="n"/>
      <c r="Y41" s="9" t="n"/>
      <c r="Z41" s="9" t="n"/>
      <c r="AA41" s="9" t="n"/>
      <c r="AB41" s="9" t="n"/>
      <c r="AC41" s="24" t="n"/>
      <c r="AD41" s="24" t="n"/>
      <c r="AE41" s="24" t="n"/>
      <c r="AF41" s="24" t="n"/>
      <c r="AG41" s="24" t="n"/>
      <c r="AH41" s="24" t="n"/>
      <c r="AI41" s="24" t="n"/>
      <c r="AJ41" s="24" t="n"/>
      <c r="AK41" s="24" t="n"/>
    </row>
    <row r="42">
      <c r="A42" s="9" t="inlineStr">
        <is>
          <t>text</t>
        </is>
      </c>
      <c r="B42" s="23" t="inlineStr">
        <is>
          <t>father_name_amharic</t>
        </is>
      </c>
      <c r="C42" s="9" t="inlineStr">
        <is>
          <t>Father's Name (Amharic)</t>
        </is>
      </c>
      <c r="D42" s="9" t="inlineStr">
        <is>
          <t>የአባት ስም (በአማርኛ)</t>
        </is>
      </c>
      <c r="E42" s="9" t="inlineStr">
        <is>
          <t>Maqaa Abbaa(Amaariffa)</t>
        </is>
      </c>
      <c r="F42" s="9" t="n"/>
      <c r="G42" s="9" t="n"/>
      <c r="H42" s="9" t="n"/>
      <c r="I42" s="9" t="inlineStr">
        <is>
          <t>not(selected(${language}, 'Afaan Oromoo') or selected(${language}, 'Somali') or selected(${language}, 'Tigrinya') or selected(${language}, 'Afar'))</t>
        </is>
      </c>
      <c r="J42" s="9" t="inlineStr">
        <is>
          <t>Sorry, this response is required!</t>
        </is>
      </c>
      <c r="K42" s="9" t="inlineStr">
        <is>
          <t>ይቅርታ፣ ይህ ምላሽ አስፈላጊ ነው፡፡</t>
        </is>
      </c>
      <c r="L42" s="9" t="inlineStr">
        <is>
          <t>Dhiifama, Deebiin kun barbaachisaadha</t>
        </is>
      </c>
      <c r="M42" s="9" t="n"/>
      <c r="N42" s="9" t="n"/>
      <c r="O42" s="9" t="n"/>
      <c r="P42" s="58" t="inlineStr">
        <is>
          <t>regex(., '^[\u1200-\u137F]+$')</t>
        </is>
      </c>
      <c r="Q42" s="14" t="inlineStr">
        <is>
          <t>Please enter only amharic letters</t>
        </is>
      </c>
      <c r="R42" s="14" t="inlineStr">
        <is>
          <t>እባክዎን የአማርኛ ፊደላትን ብቻ ያስገቡ።</t>
        </is>
      </c>
      <c r="S42" s="14" t="inlineStr">
        <is>
          <t>Mee qubee Afan Amaaraa qofa galchaa</t>
        </is>
      </c>
      <c r="T42" s="9" t="n"/>
      <c r="U42" s="9" t="n"/>
      <c r="V42" s="9" t="n"/>
      <c r="W42" s="9" t="n"/>
      <c r="X42" s="9" t="n"/>
      <c r="Y42" s="9" t="n"/>
      <c r="Z42" s="9" t="n"/>
      <c r="AA42" s="9" t="n"/>
      <c r="AB42" s="9" t="n"/>
      <c r="AC42" s="24" t="n"/>
      <c r="AD42" s="24" t="n"/>
      <c r="AE42" s="24" t="n"/>
      <c r="AF42" s="24" t="n"/>
      <c r="AG42" s="24" t="n"/>
      <c r="AH42" s="24" t="n"/>
      <c r="AI42" s="24" t="n"/>
      <c r="AJ42" s="24" t="n"/>
      <c r="AK42" s="24" t="n"/>
    </row>
    <row r="43">
      <c r="A43" s="9" t="inlineStr">
        <is>
          <t>text</t>
        </is>
      </c>
      <c r="B43" s="23" t="inlineStr">
        <is>
          <t>grandfather_name_amharic</t>
        </is>
      </c>
      <c r="C43" s="9" t="inlineStr">
        <is>
          <t>Grandfather's Name (Amharic)</t>
        </is>
      </c>
      <c r="D43" s="9" t="inlineStr">
        <is>
          <t>የአያት ስም (በአማርኛ)</t>
        </is>
      </c>
      <c r="E43" s="9" t="inlineStr">
        <is>
          <t>Maqaa Akaakayyuu (Amaariffa)</t>
        </is>
      </c>
      <c r="F43" s="9" t="n"/>
      <c r="G43" s="9" t="n"/>
      <c r="H43" s="9" t="n"/>
      <c r="I43" s="9" t="inlineStr">
        <is>
          <t>not(selected(${language}, 'Afaan Oromoo') or selected(${language}, 'Somali') or selected(${language}, 'Tigrinya') or selected(${language}, 'Afar'))</t>
        </is>
      </c>
      <c r="J43" s="9" t="inlineStr">
        <is>
          <t>Sorry, this response is required!</t>
        </is>
      </c>
      <c r="K43" s="9" t="inlineStr">
        <is>
          <t>ይቅርታ፣ ይህ ምላሽ አስፈላጊ ነው፡፡</t>
        </is>
      </c>
      <c r="L43" s="9" t="inlineStr">
        <is>
          <t>Dhiifama, Deebiin kun barbaachisaadha</t>
        </is>
      </c>
      <c r="M43" s="9" t="n"/>
      <c r="N43" s="9" t="n"/>
      <c r="O43" s="9" t="n"/>
      <c r="P43" s="58" t="inlineStr">
        <is>
          <t>regex(., '^[\u1200-\u137F]+$')</t>
        </is>
      </c>
      <c r="Q43" s="14" t="inlineStr">
        <is>
          <t>Please enter only amharic letters</t>
        </is>
      </c>
      <c r="R43" s="14" t="inlineStr">
        <is>
          <t>እባክዎን የአማርኛ ፊደላትን ብቻ ያስገቡ።</t>
        </is>
      </c>
      <c r="S43" s="14" t="inlineStr">
        <is>
          <t>Mee qubee Afan Amaaraa qofa galchaa</t>
        </is>
      </c>
      <c r="T43" s="9" t="n"/>
      <c r="U43" s="9" t="n"/>
      <c r="V43" s="9" t="n"/>
      <c r="W43" s="9" t="n"/>
      <c r="X43" s="9" t="n"/>
      <c r="Y43" s="9" t="n"/>
      <c r="Z43" s="9" t="n"/>
      <c r="AA43" s="9" t="n"/>
      <c r="AB43" s="9" t="n"/>
      <c r="AC43" s="24" t="n"/>
      <c r="AD43" s="24" t="n"/>
      <c r="AE43" s="24" t="n"/>
      <c r="AF43" s="24" t="n"/>
      <c r="AG43" s="24" t="n"/>
      <c r="AH43" s="24" t="n"/>
      <c r="AI43" s="24" t="n"/>
      <c r="AJ43" s="24" t="n"/>
      <c r="AK43" s="24" t="n"/>
    </row>
    <row r="44">
      <c r="A44" s="9" t="inlineStr">
        <is>
          <t>select_one choices_gender</t>
        </is>
      </c>
      <c r="B44" s="23" t="inlineStr">
        <is>
          <t>gender</t>
        </is>
      </c>
      <c r="C44" s="9" t="inlineStr">
        <is>
          <t>Gender</t>
        </is>
      </c>
      <c r="D44" s="9" t="inlineStr">
        <is>
          <t>ፆታ</t>
        </is>
      </c>
      <c r="E44" s="9" t="inlineStr">
        <is>
          <t>Saala</t>
        </is>
      </c>
      <c r="F44" s="9" t="n"/>
      <c r="G44" s="9" t="n"/>
      <c r="H44" s="9" t="n"/>
      <c r="I44" s="9" t="inlineStr">
        <is>
          <t>YES</t>
        </is>
      </c>
      <c r="J44" s="9" t="inlineStr">
        <is>
          <t>Sorry, this response is required!</t>
        </is>
      </c>
      <c r="K44" s="9" t="inlineStr">
        <is>
          <t>ይቅርታ፣ ይህ ምላሽ አስፈላጊ ነው፡፡</t>
        </is>
      </c>
      <c r="L44" s="9" t="inlineStr">
        <is>
          <t>Dhiifama, Deebiin kun barbaachisaadha</t>
        </is>
      </c>
      <c r="M44" s="9" t="n"/>
      <c r="N44" s="9" t="n"/>
      <c r="O44" s="9" t="n"/>
      <c r="P44" s="9" t="n"/>
      <c r="Q44" s="9" t="n"/>
      <c r="R44" s="9" t="n"/>
      <c r="S44" s="9" t="n"/>
      <c r="T44" s="9" t="n"/>
      <c r="U44" s="9" t="n"/>
      <c r="V44" s="9" t="n"/>
      <c r="W44" s="9" t="n"/>
      <c r="X44" s="9" t="n"/>
      <c r="Y44" s="9" t="n"/>
      <c r="Z44" s="9" t="n"/>
      <c r="AA44" s="9" t="n"/>
      <c r="AB44" s="9" t="n"/>
      <c r="AC44" s="24" t="n"/>
      <c r="AD44" s="24" t="n"/>
      <c r="AE44" s="24" t="n"/>
      <c r="AF44" s="24" t="n"/>
      <c r="AG44" s="24" t="n"/>
      <c r="AH44" s="24" t="n"/>
      <c r="AI44" s="24" t="n"/>
      <c r="AJ44" s="24" t="n"/>
      <c r="AK44" s="24" t="n"/>
    </row>
    <row r="45">
      <c r="A45" s="9" t="inlineStr">
        <is>
          <t>date</t>
        </is>
      </c>
      <c r="B45" s="23" t="inlineStr">
        <is>
          <t>date_of_birth</t>
        </is>
      </c>
      <c r="C45" s="9" t="inlineStr">
        <is>
          <t>Date of Birth (E.C)</t>
        </is>
      </c>
      <c r="D45" s="9" t="inlineStr">
        <is>
          <t>የልደት ቀን (እ.ኢ.አ)</t>
        </is>
      </c>
      <c r="E45" s="9" t="inlineStr">
        <is>
          <t>Guyyaa Dhalootaa (A.L.I)</t>
        </is>
      </c>
      <c r="F45" s="9" t="n"/>
      <c r="G45" s="9" t="n"/>
      <c r="H45" s="9" t="n"/>
      <c r="I45" s="9" t="inlineStr">
        <is>
          <t>YES</t>
        </is>
      </c>
      <c r="J45" s="9" t="inlineStr">
        <is>
          <t>Sorry, this response is required!</t>
        </is>
      </c>
      <c r="K45" s="9" t="inlineStr">
        <is>
          <t>ይቅርታ፣ ይህ ምላሽ አስፈላጊ ነው፡፡</t>
        </is>
      </c>
      <c r="L45" s="9" t="inlineStr">
        <is>
          <t>Dhiifama, Deebiin kun barbaachisaadha</t>
        </is>
      </c>
      <c r="M45" s="9" t="n"/>
      <c r="N45" s="9" t="inlineStr">
        <is>
          <t>ethiopian</t>
        </is>
      </c>
      <c r="O45" s="9" t="n"/>
      <c r="P45" s="9" t="inlineStr">
        <is>
          <t>. &lt;= today()</t>
        </is>
      </c>
      <c r="Q45" s="9" t="inlineStr">
        <is>
          <t>Date cannot be in the future.</t>
        </is>
      </c>
      <c r="R45" s="9" t="inlineStr">
        <is>
          <t>ቀን ወደፊት ሊሆን አይችልም።</t>
        </is>
      </c>
      <c r="S45" s="9" t="inlineStr">
        <is>
          <t>Guyyaan gara fuulduraatti ta'uu hin danda'u.</t>
        </is>
      </c>
      <c r="T45" s="9" t="n"/>
      <c r="U45" s="9" t="n"/>
      <c r="V45" s="9" t="n"/>
      <c r="W45" s="9" t="n"/>
      <c r="X45" s="9" t="n"/>
      <c r="Y45" s="9" t="n"/>
      <c r="Z45" s="9" t="n"/>
      <c r="AA45" s="9" t="n"/>
      <c r="AB45" s="9" t="n"/>
      <c r="AC45" s="24" t="n"/>
      <c r="AD45" s="24" t="n"/>
      <c r="AE45" s="24" t="n"/>
      <c r="AF45" s="24" t="n"/>
      <c r="AG45" s="24" t="n"/>
      <c r="AH45" s="24" t="n"/>
      <c r="AI45" s="24" t="n"/>
      <c r="AJ45" s="24" t="n"/>
      <c r="AK45" s="24" t="n"/>
    </row>
    <row r="46">
      <c r="A46" s="9" t="inlineStr">
        <is>
          <t>calculate</t>
        </is>
      </c>
      <c r="B46" s="23" t="inlineStr">
        <is>
          <t>calculated_age</t>
        </is>
      </c>
      <c r="C46" s="9" t="n"/>
      <c r="D46" s="9" t="n"/>
      <c r="E46" s="9" t="n"/>
      <c r="F46" s="9" t="n"/>
      <c r="G46" s="9" t="n"/>
      <c r="H46" s="9" t="n"/>
      <c r="I46" s="9" t="n"/>
      <c r="J46" s="9" t="n"/>
      <c r="K46" s="9" t="n"/>
      <c r="L46" s="9" t="n"/>
      <c r="M46" s="9" t="n"/>
      <c r="N46" s="9" t="n"/>
      <c r="O46" s="9" t="n"/>
      <c r="P46" s="9" t="n"/>
      <c r="Q46" s="9" t="n"/>
      <c r="R46" s="9" t="n"/>
      <c r="S46" s="9" t="n"/>
      <c r="T46" s="9" t="inlineStr">
        <is>
          <t>int(int(today() - ${date_of_birth}) div 365.25)</t>
        </is>
      </c>
      <c r="U46" s="9" t="n"/>
      <c r="V46" s="9" t="n"/>
      <c r="W46" s="9" t="n"/>
      <c r="X46" s="9" t="n"/>
      <c r="Y46" s="9" t="n"/>
      <c r="Z46" s="9" t="n"/>
      <c r="AA46" s="9" t="n"/>
      <c r="AB46" s="9" t="n"/>
      <c r="AC46" s="24" t="n"/>
      <c r="AD46" s="24" t="n"/>
      <c r="AE46" s="24" t="n"/>
      <c r="AF46" s="24" t="n"/>
      <c r="AG46" s="24" t="n"/>
      <c r="AH46" s="24" t="n"/>
      <c r="AI46" s="24" t="n"/>
      <c r="AJ46" s="24" t="n"/>
      <c r="AK46" s="24" t="n"/>
    </row>
    <row r="47">
      <c r="A47" s="9" t="inlineStr">
        <is>
          <t>text</t>
        </is>
      </c>
      <c r="B47" s="23" t="inlineStr">
        <is>
          <t>age</t>
        </is>
      </c>
      <c r="C47" s="9" t="inlineStr">
        <is>
          <t>Age</t>
        </is>
      </c>
      <c r="D47" s="9" t="inlineStr">
        <is>
          <t>ዕድሜ</t>
        </is>
      </c>
      <c r="E47" s="9" t="inlineStr">
        <is>
          <t>Umurii</t>
        </is>
      </c>
      <c r="F47" s="9" t="n"/>
      <c r="G47" s="9" t="n"/>
      <c r="H47" s="9" t="n"/>
      <c r="I47" s="9" t="n"/>
      <c r="J47" s="9" t="n"/>
      <c r="K47" s="9" t="n"/>
      <c r="L47" s="9" t="n"/>
      <c r="M47" s="9" t="inlineStr">
        <is>
          <t>${date_of_birth} != ''</t>
        </is>
      </c>
      <c r="N47" s="9" t="n"/>
      <c r="O47" s="9" t="n"/>
      <c r="P47" s="9" t="n"/>
      <c r="Q47" s="9" t="n"/>
      <c r="R47" s="9" t="n"/>
      <c r="S47" s="9" t="n"/>
      <c r="T47" s="9" t="inlineStr">
        <is>
          <t>${calculated_age}</t>
        </is>
      </c>
      <c r="U47" s="9" t="n"/>
      <c r="V47" s="9" t="n"/>
      <c r="W47" s="9" t="n"/>
      <c r="X47" s="9" t="n"/>
      <c r="Y47" s="9" t="n"/>
      <c r="Z47" s="9" t="n"/>
      <c r="AA47" s="9" t="n"/>
      <c r="AB47" s="9" t="n"/>
      <c r="AC47" s="24" t="inlineStr">
        <is>
          <t>YES</t>
        </is>
      </c>
      <c r="AD47" s="24" t="n"/>
      <c r="AE47" s="24" t="n"/>
      <c r="AF47" s="24" t="n"/>
      <c r="AG47" s="24" t="n"/>
      <c r="AH47" s="24" t="n"/>
      <c r="AI47" s="24" t="n"/>
      <c r="AJ47" s="24" t="n"/>
      <c r="AK47" s="24" t="n"/>
    </row>
    <row r="48">
      <c r="A48" s="9" t="inlineStr">
        <is>
          <t>select_one choices_phone_number</t>
        </is>
      </c>
      <c r="B48" s="23" t="inlineStr">
        <is>
          <t>phone_number</t>
        </is>
      </c>
      <c r="C48" s="9" t="inlineStr">
        <is>
          <t>Do you have a personal phone number?</t>
        </is>
      </c>
      <c r="D48" s="9" t="inlineStr">
        <is>
          <t>የግል ስልክ ቁጥር አሎት?</t>
        </is>
      </c>
      <c r="E48" s="9" t="inlineStr">
        <is>
          <t>Lakkoofsa bilbilaa qabduu?</t>
        </is>
      </c>
      <c r="F48" s="9" t="n"/>
      <c r="G48" s="9" t="n"/>
      <c r="H48" s="9" t="n"/>
      <c r="I48" s="9" t="inlineStr">
        <is>
          <t>YES</t>
        </is>
      </c>
      <c r="J48" s="9" t="inlineStr">
        <is>
          <t>Sorry, this response is required!</t>
        </is>
      </c>
      <c r="K48" s="9" t="inlineStr">
        <is>
          <t>ይቅርታ፣ ይህ ምላሽ አስፈላጊ ነው፡፡</t>
        </is>
      </c>
      <c r="L48" s="9" t="inlineStr">
        <is>
          <t>Dhiifama, Deebiin kun barbaachisaadha</t>
        </is>
      </c>
      <c r="M48" s="9" t="n"/>
      <c r="N48" s="9" t="n"/>
      <c r="O48" s="9" t="n"/>
      <c r="P48" s="9" t="n"/>
      <c r="Q48" s="9" t="n"/>
      <c r="R48" s="9" t="n"/>
      <c r="S48" s="9" t="n"/>
      <c r="T48" s="9" t="n"/>
      <c r="U48" s="9" t="n"/>
      <c r="V48" s="9" t="n"/>
      <c r="W48" s="9" t="n"/>
      <c r="X48" s="9" t="n"/>
      <c r="Y48" s="9" t="n"/>
      <c r="Z48" s="9" t="n"/>
      <c r="AA48" s="9" t="n"/>
      <c r="AB48" s="9" t="n"/>
      <c r="AC48" s="24" t="n"/>
      <c r="AD48" s="24" t="n"/>
      <c r="AE48" s="24" t="n"/>
      <c r="AF48" s="24" t="n"/>
      <c r="AG48" s="24" t="n"/>
      <c r="AH48" s="24" t="n"/>
      <c r="AI48" s="24" t="n"/>
      <c r="AJ48" s="24" t="n"/>
      <c r="AK48" s="24" t="n"/>
    </row>
    <row r="49">
      <c r="A49" s="9" t="inlineStr">
        <is>
          <t>text</t>
        </is>
      </c>
      <c r="B49" s="23" t="inlineStr">
        <is>
          <t>primary_phone_number</t>
        </is>
      </c>
      <c r="C49" s="9" t="inlineStr">
        <is>
          <t>Primary Phone Number</t>
        </is>
      </c>
      <c r="D49" s="9" t="inlineStr">
        <is>
          <t>ዋና የስልክ ቁጥር</t>
        </is>
      </c>
      <c r="E49" s="9" t="inlineStr">
        <is>
          <t>Lakk. bilbilaa dhaabbataan itti fayyadamtan</t>
        </is>
      </c>
      <c r="F49" s="9" t="n"/>
      <c r="G49" s="9" t="n"/>
      <c r="H49" s="9" t="n"/>
      <c r="I49" s="9" t="inlineStr">
        <is>
          <t>YES</t>
        </is>
      </c>
      <c r="J49" s="9" t="inlineStr">
        <is>
          <t>Sorry, this response is required!</t>
        </is>
      </c>
      <c r="K49" s="9" t="inlineStr">
        <is>
          <t>ይቅርታ፣ ይህ ምላሽ አስፈላጊ ነው፡፡</t>
        </is>
      </c>
      <c r="L49" s="9" t="inlineStr">
        <is>
          <t>Dhiifama, Deebiin kun barbaachisaadha</t>
        </is>
      </c>
      <c r="M49" s="9" t="inlineStr">
        <is>
          <t>${phone_number}='yes'</t>
        </is>
      </c>
      <c r="N49" s="9" t="n"/>
      <c r="O49" s="9" t="n">
        <v>251</v>
      </c>
      <c r="P49" s="9" t="inlineStr">
        <is>
          <t>regex(., '^251\d{9}$')</t>
        </is>
      </c>
      <c r="Q49" s="9" t="inlineStr">
        <is>
          <t>Please enter a valid phone number in 251 format.</t>
        </is>
      </c>
      <c r="R49" s="9" t="inlineStr">
        <is>
          <t>እባክዎ የሚሰራ ስልክ ቁጥር በ251 ቅርጸት ያስገቡ።</t>
        </is>
      </c>
      <c r="S49" s="9" t="inlineStr">
        <is>
          <t>Lakkoofsa bilbilaa sirrii ta'e bifa 251n galchaa.</t>
        </is>
      </c>
      <c r="T49" s="9" t="n"/>
      <c r="U49" s="9" t="n"/>
      <c r="V49" s="9" t="n"/>
      <c r="W49" s="9" t="n"/>
      <c r="X49" s="9" t="n"/>
      <c r="Y49" s="9" t="n"/>
      <c r="Z49" s="9" t="n"/>
      <c r="AA49" s="9" t="n"/>
      <c r="AB49" s="9" t="n"/>
      <c r="AC49" s="24" t="n"/>
      <c r="AD49" s="24" t="n"/>
      <c r="AE49" s="24" t="n"/>
      <c r="AF49" s="24" t="n"/>
      <c r="AG49" s="24" t="n"/>
      <c r="AH49" s="24" t="n"/>
      <c r="AI49" s="24" t="n"/>
      <c r="AJ49" s="24" t="n"/>
      <c r="AK49" s="24" t="n"/>
    </row>
    <row r="50">
      <c r="A50" s="9" t="inlineStr">
        <is>
          <t>text</t>
        </is>
      </c>
      <c r="B50" s="23" t="inlineStr">
        <is>
          <t>other_phone_number</t>
        </is>
      </c>
      <c r="C50" s="9" t="inlineStr">
        <is>
          <t>Other Phone Number</t>
        </is>
      </c>
      <c r="D50" s="9" t="inlineStr">
        <is>
          <t>ሌላ የስልክ ቁጥር</t>
        </is>
      </c>
      <c r="E50" s="9" t="inlineStr">
        <is>
          <t>Lakk. bilbilaa biroo</t>
        </is>
      </c>
      <c r="F50" s="9" t="n"/>
      <c r="G50" s="9" t="n"/>
      <c r="H50" s="9" t="n"/>
      <c r="I50" s="9" t="inlineStr">
        <is>
          <t>YES</t>
        </is>
      </c>
      <c r="J50" s="9" t="inlineStr">
        <is>
          <t>Sorry, this response is required!</t>
        </is>
      </c>
      <c r="K50" s="9" t="inlineStr">
        <is>
          <t>ይቅርታ፣ ይህ ምላሽ አስፈላጊ ነው፡፡</t>
        </is>
      </c>
      <c r="L50" s="9" t="inlineStr">
        <is>
          <t>Dhiifama, Deebiin kun barbaachisaadha</t>
        </is>
      </c>
      <c r="M50" s="16" t="inlineStr">
        <is>
          <t>${phone_number}='no'</t>
        </is>
      </c>
      <c r="N50" s="9" t="n"/>
      <c r="O50" s="9" t="n">
        <v>251</v>
      </c>
      <c r="P50" s="9" t="inlineStr">
        <is>
          <t>regex(., '^251\d{9}$')</t>
        </is>
      </c>
      <c r="Q50" s="9" t="inlineStr">
        <is>
          <t>Please enter a valid phone number in 251 format.</t>
        </is>
      </c>
      <c r="R50" s="9" t="inlineStr">
        <is>
          <t>እባክዎ የሚሰራ ስልክ ቁጥር በ251 ቅርጸት ያስገቡ።</t>
        </is>
      </c>
      <c r="S50" s="9" t="inlineStr">
        <is>
          <t>Lakkoofsa bilbilaa sirrii ta'e bifa 251n galchaa.</t>
        </is>
      </c>
      <c r="T50" s="9" t="n"/>
      <c r="U50" s="9" t="n"/>
      <c r="V50" s="9" t="n"/>
      <c r="W50" s="9" t="n"/>
      <c r="X50" s="9" t="n"/>
      <c r="Y50" s="9" t="n"/>
      <c r="Z50" s="9" t="n"/>
      <c r="AA50" s="9" t="n"/>
      <c r="AB50" s="9" t="n"/>
      <c r="AC50" s="24" t="n"/>
      <c r="AD50" s="24" t="n"/>
      <c r="AE50" s="24" t="n"/>
      <c r="AF50" s="24" t="n"/>
      <c r="AG50" s="24" t="n"/>
      <c r="AH50" s="24" t="n"/>
      <c r="AI50" s="24" t="n"/>
      <c r="AJ50" s="24" t="n"/>
      <c r="AK50" s="24" t="n"/>
    </row>
    <row r="51">
      <c r="A51" s="9" t="inlineStr">
        <is>
          <t>text</t>
        </is>
      </c>
      <c r="B51" s="23" t="inlineStr">
        <is>
          <t>secondary_phone_number</t>
        </is>
      </c>
      <c r="C51" s="9" t="inlineStr">
        <is>
          <t>Secondary Phone Number</t>
        </is>
      </c>
      <c r="D51" s="9" t="inlineStr">
        <is>
          <t>ሁለተኛ የስልክ ቁጥር</t>
        </is>
      </c>
      <c r="E51" s="9" t="inlineStr">
        <is>
          <t>Lakk. bilbilaa lammaffaa</t>
        </is>
      </c>
      <c r="F51" s="9" t="n"/>
      <c r="G51" s="9" t="n"/>
      <c r="H51" s="9" t="n"/>
      <c r="I51" s="9" t="n"/>
      <c r="J51" s="9" t="n"/>
      <c r="K51" s="9" t="n"/>
      <c r="L51" s="9" t="n"/>
      <c r="M51" s="55" t="inlineStr">
        <is>
          <t>${phone_number}!=''</t>
        </is>
      </c>
      <c r="N51" s="9" t="n"/>
      <c r="O51" s="9" t="n"/>
      <c r="P51" s="9" t="inlineStr">
        <is>
          <t>regex(., '^251\d{9}$')</t>
        </is>
      </c>
      <c r="Q51" s="9" t="inlineStr">
        <is>
          <t>Please enter a valid phone number in 251 format.</t>
        </is>
      </c>
      <c r="R51" s="9" t="inlineStr">
        <is>
          <t>እባክዎ የሚሰራ ስልክ ቁጥር በ251 ቅርጸት ያስገቡ።</t>
        </is>
      </c>
      <c r="S51" s="9" t="inlineStr">
        <is>
          <t>Lakkoofsa bilbilaa sirrii ta'e bifa 251n galchaa.</t>
        </is>
      </c>
      <c r="T51" s="9" t="n"/>
      <c r="U51" s="9" t="n"/>
      <c r="V51" s="9" t="n"/>
      <c r="W51" s="9" t="n"/>
      <c r="X51" s="9" t="n"/>
      <c r="Y51" s="9" t="n"/>
      <c r="Z51" s="9" t="n"/>
      <c r="AA51" s="9" t="n"/>
      <c r="AB51" s="9" t="n"/>
      <c r="AC51" s="24" t="n"/>
      <c r="AD51" s="24" t="n"/>
      <c r="AE51" s="24" t="n"/>
      <c r="AF51" s="24" t="n"/>
      <c r="AG51" s="24" t="n"/>
      <c r="AH51" s="24" t="n"/>
      <c r="AI51" s="24" t="n"/>
      <c r="AJ51" s="24" t="n"/>
      <c r="AK51" s="24" t="n"/>
    </row>
    <row r="52">
      <c r="A52" s="9" t="inlineStr">
        <is>
          <t>text</t>
        </is>
      </c>
      <c r="B52" s="23" t="inlineStr">
        <is>
          <t>email</t>
        </is>
      </c>
      <c r="C52" s="9" t="inlineStr">
        <is>
          <t>Email</t>
        </is>
      </c>
      <c r="D52" s="9" t="inlineStr">
        <is>
          <t>የኢሜል አድራሻ</t>
        </is>
      </c>
      <c r="E52" s="58" t="inlineStr">
        <is>
          <t>Imeelii</t>
        </is>
      </c>
      <c r="F52" s="9" t="n"/>
      <c r="G52" s="9" t="n"/>
      <c r="H52" s="9" t="n"/>
      <c r="I52" s="9" t="n"/>
      <c r="J52" s="9" t="n"/>
      <c r="K52" s="9" t="n"/>
      <c r="L52" s="9" t="n"/>
      <c r="M52" s="9" t="n"/>
      <c r="N52" s="9" t="n"/>
      <c r="O52" s="9" t="n"/>
      <c r="P52" s="9" t="inlineStr">
        <is>
          <t>regex(., '^[a-zA-Z0-9._%+-]+@[a-zA-Z0-9.-]+.[a-zA-Z]{2,}$')</t>
        </is>
      </c>
      <c r="Q52" s="9" t="inlineStr">
        <is>
          <t>Please enter a valid email address.</t>
        </is>
      </c>
      <c r="R52" s="9" t="inlineStr">
        <is>
          <t>እባክህን ትክክለኛ ኢሜል ያስገቡ።</t>
        </is>
      </c>
      <c r="S52" s="9" t="inlineStr">
        <is>
          <t>Mee Teessoo Imeelii Sirrii galchaa</t>
        </is>
      </c>
      <c r="T52" s="9" t="n"/>
      <c r="U52" s="9" t="n"/>
      <c r="V52" s="9" t="n"/>
      <c r="W52" s="9" t="n"/>
      <c r="X52" s="9" t="n"/>
      <c r="Y52" s="9" t="n"/>
      <c r="Z52" s="9" t="n"/>
      <c r="AA52" s="9" t="n"/>
      <c r="AB52" s="9" t="n"/>
      <c r="AC52" s="24" t="n"/>
      <c r="AD52" s="24" t="n"/>
      <c r="AE52" s="24" t="n"/>
      <c r="AF52" s="24" t="n"/>
      <c r="AG52" s="24" t="n"/>
      <c r="AH52" s="24" t="n"/>
      <c r="AI52" s="24" t="n"/>
      <c r="AJ52" s="24" t="n"/>
      <c r="AK52" s="24" t="n"/>
    </row>
    <row r="53">
      <c r="A53" s="9" t="inlineStr">
        <is>
          <t>select_one choices_farming_type</t>
        </is>
      </c>
      <c r="B53" s="23" t="inlineStr">
        <is>
          <t>farming_type</t>
        </is>
      </c>
      <c r="C53" s="9" t="inlineStr">
        <is>
          <t>Farming Type</t>
        </is>
      </c>
      <c r="D53" s="9" t="inlineStr">
        <is>
          <t>የግብርና አይነት</t>
        </is>
      </c>
      <c r="E53" s="9" t="inlineStr">
        <is>
          <t>Gosa Qonnaa</t>
        </is>
      </c>
      <c r="F53" s="9" t="n"/>
      <c r="G53" s="9" t="n"/>
      <c r="H53" s="9" t="n"/>
      <c r="I53" s="9" t="inlineStr">
        <is>
          <t>YES</t>
        </is>
      </c>
      <c r="J53" s="9" t="inlineStr">
        <is>
          <t>Sorry, this response is required!</t>
        </is>
      </c>
      <c r="K53" s="9" t="inlineStr">
        <is>
          <t>ይቅርታ፣ ይህ ምላሽ አስፈላጊ ነው፡፡</t>
        </is>
      </c>
      <c r="L53" s="9" t="inlineStr">
        <is>
          <t>Dhiifama, Deebiin kun barbaachisaadha</t>
        </is>
      </c>
      <c r="M53" s="9" t="n"/>
      <c r="N53" s="9" t="n"/>
      <c r="O53" s="9" t="n"/>
      <c r="P53" s="9" t="n"/>
      <c r="Q53" s="9" t="n"/>
      <c r="R53" s="9" t="n"/>
      <c r="S53" s="9" t="n"/>
      <c r="T53" s="9" t="n"/>
      <c r="U53" s="9" t="n"/>
      <c r="V53" s="9" t="n"/>
      <c r="W53" s="9" t="n"/>
      <c r="X53" s="9" t="n"/>
      <c r="Y53" s="9" t="n"/>
      <c r="Z53" s="9" t="n"/>
      <c r="AA53" s="9" t="n"/>
      <c r="AB53" s="9" t="n"/>
      <c r="AC53" s="24" t="n"/>
      <c r="AD53" s="24" t="n"/>
      <c r="AE53" s="24" t="n"/>
      <c r="AF53" s="24" t="n"/>
      <c r="AG53" s="24" t="n"/>
      <c r="AH53" s="24" t="n"/>
      <c r="AI53" s="24" t="n"/>
      <c r="AJ53" s="24" t="n"/>
      <c r="AK53" s="24" t="n"/>
    </row>
    <row r="54">
      <c r="A54" s="9" t="inlineStr">
        <is>
          <t>select_one choices_disability</t>
        </is>
      </c>
      <c r="B54" s="23" t="inlineStr">
        <is>
          <t>disability</t>
        </is>
      </c>
      <c r="C54" s="9" t="inlineStr">
        <is>
          <t>Do you consider yourself to have a disability?</t>
        </is>
      </c>
      <c r="D54" s="9" t="inlineStr">
        <is>
          <t>የአካል ጉዳት አለዎት?</t>
        </is>
      </c>
      <c r="E54" s="9" t="inlineStr">
        <is>
          <t>Qaama miidhamummaa qabdaa?</t>
        </is>
      </c>
      <c r="F54" s="9" t="n"/>
      <c r="G54" s="9" t="n"/>
      <c r="H54" s="9" t="n"/>
      <c r="I54" s="9" t="inlineStr">
        <is>
          <t>YES</t>
        </is>
      </c>
      <c r="J54" s="9" t="inlineStr">
        <is>
          <t>Sorry, this response is required!</t>
        </is>
      </c>
      <c r="K54" s="9" t="inlineStr">
        <is>
          <t>ይቅርታ፣ ይህ ምላሽ አስፈላጊ ነው፡፡</t>
        </is>
      </c>
      <c r="L54" s="9" t="inlineStr">
        <is>
          <t>Dhiifama, Deebiin kun barbaachisaadha</t>
        </is>
      </c>
      <c r="M54" s="9" t="n"/>
      <c r="N54" s="9" t="n"/>
      <c r="O54" s="9" t="n"/>
      <c r="P54" s="9" t="n"/>
      <c r="Q54" s="9" t="n"/>
      <c r="R54" s="9" t="n"/>
      <c r="S54" s="9" t="n"/>
      <c r="T54" s="9" t="n"/>
      <c r="U54" s="9" t="n"/>
      <c r="V54" s="9" t="n"/>
      <c r="W54" s="9" t="n"/>
      <c r="X54" s="9" t="n"/>
      <c r="Y54" s="9" t="n"/>
      <c r="Z54" s="9" t="n"/>
      <c r="AA54" s="9" t="n"/>
      <c r="AB54" s="9" t="n"/>
      <c r="AC54" s="24" t="n"/>
      <c r="AD54" s="24" t="n"/>
      <c r="AE54" s="24" t="n"/>
      <c r="AF54" s="24" t="n"/>
      <c r="AG54" s="24" t="n"/>
      <c r="AH54" s="24" t="n"/>
      <c r="AI54" s="24" t="n"/>
      <c r="AJ54" s="24" t="n"/>
      <c r="AK54" s="24" t="n"/>
    </row>
    <row r="55">
      <c r="A55" s="9" t="inlineStr">
        <is>
          <t>end_group</t>
        </is>
      </c>
      <c r="B55" s="23"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24" t="n"/>
      <c r="AD55" s="24" t="n"/>
      <c r="AE55" s="24" t="n"/>
      <c r="AF55" s="24" t="n"/>
      <c r="AG55" s="24" t="n"/>
      <c r="AH55" s="24" t="n"/>
      <c r="AI55" s="24" t="n"/>
      <c r="AJ55" s="24" t="n"/>
      <c r="AK55" s="24" t="n"/>
    </row>
    <row r="56">
      <c r="A56" s="9" t="inlineStr">
        <is>
          <t>end_group</t>
        </is>
      </c>
      <c r="B56" s="23"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24" t="n"/>
      <c r="AD56" s="24" t="n"/>
      <c r="AE56" s="24" t="n"/>
      <c r="AF56" s="24" t="n"/>
      <c r="AG56" s="24" t="n"/>
      <c r="AH56" s="24" t="n"/>
      <c r="AI56" s="24" t="n"/>
      <c r="AJ56" s="24" t="n"/>
      <c r="AK56" s="24" t="n"/>
    </row>
    <row r="57">
      <c r="A57" s="9" t="n"/>
      <c r="B57" s="23"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24" t="n"/>
      <c r="AD57" s="24" t="n"/>
      <c r="AE57" s="24" t="n"/>
      <c r="AF57" s="24" t="n"/>
      <c r="AG57" s="24" t="n"/>
      <c r="AH57" s="24" t="n"/>
      <c r="AI57" s="24" t="n"/>
      <c r="AJ57" s="24" t="n"/>
      <c r="AK57" s="24" t="n"/>
    </row>
    <row r="58">
      <c r="A58" s="9" t="inlineStr">
        <is>
          <t>begin_group</t>
        </is>
      </c>
      <c r="B58" s="23" t="inlineStr">
        <is>
          <t>farmer_photo_section</t>
        </is>
      </c>
      <c r="C58" s="9" t="inlineStr">
        <is>
          <t>Farmer Photo</t>
        </is>
      </c>
      <c r="D58" s="9" t="inlineStr">
        <is>
          <t>የአርሶ አደር ፎቶ</t>
        </is>
      </c>
      <c r="E58" s="9" t="inlineStr">
        <is>
          <t>Suuraa Qonnaan Bulaa</t>
        </is>
      </c>
      <c r="F58" s="9" t="n"/>
      <c r="G58" s="9" t="n"/>
      <c r="H58" s="9" t="n"/>
      <c r="I58" s="9" t="n"/>
      <c r="J58" s="9" t="n"/>
      <c r="K58" s="9" t="n"/>
      <c r="L58" s="9" t="n"/>
      <c r="M58" s="9" t="n"/>
      <c r="N58" s="9" t="inlineStr">
        <is>
          <t>field-list</t>
        </is>
      </c>
      <c r="O58" s="9" t="n"/>
      <c r="P58" s="9" t="n"/>
      <c r="Q58" s="9" t="n"/>
      <c r="R58" s="9" t="n"/>
      <c r="S58" s="9" t="n"/>
      <c r="T58" s="9" t="n"/>
      <c r="U58" s="9" t="n"/>
      <c r="V58" s="9" t="n"/>
      <c r="W58" s="9" t="n"/>
      <c r="X58" s="9" t="n"/>
      <c r="Y58" s="9" t="n"/>
      <c r="Z58" s="9" t="n"/>
      <c r="AA58" s="9" t="n"/>
      <c r="AB58" s="9" t="n"/>
      <c r="AC58" s="24" t="n"/>
      <c r="AD58" s="24" t="n"/>
      <c r="AE58" s="24" t="n"/>
      <c r="AF58" s="24" t="n"/>
      <c r="AG58" s="24" t="n"/>
      <c r="AH58" s="24" t="n"/>
      <c r="AI58" s="24" t="n"/>
      <c r="AJ58" s="24" t="n"/>
      <c r="AK58" s="24" t="n"/>
    </row>
    <row r="59">
      <c r="A59" s="9" t="inlineStr">
        <is>
          <t>image</t>
        </is>
      </c>
      <c r="B59" s="23" t="inlineStr">
        <is>
          <t>farmer_photo</t>
        </is>
      </c>
      <c r="C59" s="9" t="inlineStr">
        <is>
          <t>Farmer Photo</t>
        </is>
      </c>
      <c r="D59" s="9" t="inlineStr">
        <is>
          <t>የአርሶ አደር ፎቶ</t>
        </is>
      </c>
      <c r="E59" s="9" t="inlineStr">
        <is>
          <t>Suuraa Qonnaan Bulaa</t>
        </is>
      </c>
      <c r="F59" s="9" t="inlineStr">
        <is>
          <t>Take a clear photo of the farmer's face.</t>
        </is>
      </c>
      <c r="G59" s="9" t="n"/>
      <c r="H59" s="9" t="n"/>
      <c r="I59" s="9" t="n"/>
      <c r="J59" s="9" t="n"/>
      <c r="K59" s="9" t="n"/>
      <c r="L59" s="9" t="n"/>
      <c r="M59" s="9" t="n"/>
      <c r="N59" s="9" t="n"/>
      <c r="O59" s="9" t="n"/>
      <c r="P59" s="9" t="n"/>
      <c r="Q59" s="9" t="n"/>
      <c r="R59" s="9" t="n"/>
      <c r="S59" s="9" t="n"/>
      <c r="T59" s="9" t="n"/>
      <c r="U59" s="9" t="n"/>
      <c r="V59" s="9" t="n"/>
      <c r="W59" s="9" t="inlineStr">
        <is>
          <t>max-pixels=1000</t>
        </is>
      </c>
      <c r="X59" s="9" t="n"/>
      <c r="Y59" s="9" t="n"/>
      <c r="Z59" s="9" t="n"/>
      <c r="AA59" s="9" t="n"/>
      <c r="AB59" s="9" t="n"/>
      <c r="AC59" s="24" t="n"/>
      <c r="AD59" s="24" t="n"/>
      <c r="AE59" s="24" t="n"/>
      <c r="AF59" s="24" t="n"/>
      <c r="AG59" s="24" t="n"/>
      <c r="AH59" s="24" t="n"/>
      <c r="AI59" s="24" t="n"/>
      <c r="AJ59" s="24" t="n"/>
      <c r="AK59" s="24" t="n"/>
    </row>
    <row r="60">
      <c r="A60" s="9" t="inlineStr">
        <is>
          <t>end_group</t>
        </is>
      </c>
      <c r="B60" s="23"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24" t="n"/>
      <c r="AD60" s="24" t="n"/>
      <c r="AE60" s="24" t="n"/>
      <c r="AF60" s="24" t="n"/>
      <c r="AG60" s="24" t="n"/>
      <c r="AH60" s="24" t="n"/>
      <c r="AI60" s="24" t="n"/>
      <c r="AJ60" s="24" t="n"/>
      <c r="AK60" s="24" t="n"/>
    </row>
    <row r="61">
      <c r="A61" s="9" t="n"/>
      <c r="B61" s="23"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24" t="n"/>
      <c r="AD61" s="24" t="n"/>
      <c r="AE61" s="24" t="n"/>
      <c r="AF61" s="24" t="n"/>
      <c r="AG61" s="24" t="n"/>
      <c r="AH61" s="24" t="n"/>
      <c r="AI61" s="24" t="n"/>
      <c r="AJ61" s="24" t="n"/>
      <c r="AK61" s="24" t="n"/>
    </row>
    <row r="62">
      <c r="A62" s="9" t="inlineStr">
        <is>
          <t>begin_group</t>
        </is>
      </c>
      <c r="B62" s="23" t="inlineStr">
        <is>
          <t>socio_economic_data</t>
        </is>
      </c>
      <c r="C62" s="9" t="inlineStr">
        <is>
          <t>Socio Economic Data</t>
        </is>
      </c>
      <c r="D62" s="9" t="inlineStr">
        <is>
          <t>የማህበራዊና ኢኮኖሚያዊ ዳታ</t>
        </is>
      </c>
      <c r="E62" s="9" t="inlineStr">
        <is>
          <t>Ragaa Hawaas-Dinagdee</t>
        </is>
      </c>
      <c r="F62" s="9" t="n"/>
      <c r="G62" s="9" t="n"/>
      <c r="H62" s="9" t="n"/>
      <c r="I62" s="9" t="n"/>
      <c r="J62" s="9" t="n"/>
      <c r="K62" s="9" t="n"/>
      <c r="L62" s="9" t="n"/>
      <c r="M62" s="9" t="n"/>
      <c r="N62" s="9" t="inlineStr">
        <is>
          <t>field-list</t>
        </is>
      </c>
      <c r="O62" s="9" t="n"/>
      <c r="P62" s="9" t="n"/>
      <c r="Q62" s="9" t="n"/>
      <c r="R62" s="9" t="n"/>
      <c r="S62" s="9" t="n"/>
      <c r="T62" s="9" t="n"/>
      <c r="U62" s="9" t="n"/>
      <c r="V62" s="9" t="n"/>
      <c r="W62" s="9" t="n"/>
      <c r="X62" s="9" t="n"/>
      <c r="Y62" s="9" t="n"/>
      <c r="Z62" s="9" t="n"/>
      <c r="AA62" s="9" t="n"/>
      <c r="AB62" s="9" t="n"/>
      <c r="AC62" s="24" t="n"/>
      <c r="AD62" s="24" t="n"/>
      <c r="AE62" s="24" t="n"/>
      <c r="AF62" s="24" t="n"/>
      <c r="AG62" s="24" t="n"/>
      <c r="AH62" s="24" t="n"/>
      <c r="AI62" s="24" t="n"/>
      <c r="AJ62" s="24" t="n"/>
      <c r="AK62" s="24" t="n"/>
    </row>
    <row r="63">
      <c r="A63" s="9" t="inlineStr">
        <is>
          <t>select_one choices_marital_status</t>
        </is>
      </c>
      <c r="B63" s="23" t="inlineStr">
        <is>
          <t>marital_status</t>
        </is>
      </c>
      <c r="C63" s="9" t="inlineStr">
        <is>
          <t>What is your marital status?</t>
        </is>
      </c>
      <c r="D63" s="9" t="inlineStr">
        <is>
          <t>የጋብቻ ሁኔታዎ ?</t>
        </is>
      </c>
      <c r="E63" s="9" t="inlineStr">
        <is>
          <t>Haalli gaaʼela keessanii maali?</t>
        </is>
      </c>
      <c r="F63" s="9" t="n"/>
      <c r="G63" s="9" t="n"/>
      <c r="H63" s="9" t="n"/>
      <c r="I63" s="9" t="inlineStr">
        <is>
          <t>YES</t>
        </is>
      </c>
      <c r="J63" s="9" t="inlineStr">
        <is>
          <t>Sorry, this response is required!</t>
        </is>
      </c>
      <c r="K63" s="9" t="inlineStr">
        <is>
          <t>ይቅርታ፣ ይህ ምላሽ አስፈላጊ ነው፡፡</t>
        </is>
      </c>
      <c r="L63" s="9" t="inlineStr">
        <is>
          <t>Dhiifama, Deebiin kun barbaachisaadha</t>
        </is>
      </c>
      <c r="M63" s="9" t="n"/>
      <c r="N63" s="9" t="n"/>
      <c r="O63" s="9" t="n"/>
      <c r="P63" s="9" t="n"/>
      <c r="Q63" s="9" t="n"/>
      <c r="R63" s="9" t="n"/>
      <c r="S63" s="9" t="n"/>
      <c r="T63" s="9" t="n"/>
      <c r="U63" s="9" t="n"/>
      <c r="V63" s="9" t="n"/>
      <c r="W63" s="9" t="n"/>
      <c r="X63" s="9" t="n"/>
      <c r="Y63" s="9" t="n"/>
      <c r="Z63" s="9" t="n"/>
      <c r="AA63" s="9" t="n"/>
      <c r="AB63" s="9" t="n"/>
      <c r="AC63" s="24" t="n"/>
      <c r="AD63" s="24" t="n"/>
      <c r="AE63" s="24" t="n"/>
      <c r="AF63" s="24" t="n"/>
      <c r="AG63" s="24" t="n"/>
      <c r="AH63" s="24" t="n"/>
      <c r="AI63" s="24" t="n"/>
      <c r="AJ63" s="24" t="n"/>
      <c r="AK63" s="24" t="n"/>
    </row>
    <row r="64">
      <c r="A64" s="9" t="inlineStr">
        <is>
          <t>select_one choices_education_level</t>
        </is>
      </c>
      <c r="B64" s="23" t="inlineStr">
        <is>
          <t>education_level</t>
        </is>
      </c>
      <c r="C64" s="9" t="inlineStr">
        <is>
          <t>What is the highest level of education you have completed?</t>
        </is>
      </c>
      <c r="D64" s="9" t="inlineStr">
        <is>
          <t>እርሶ የጨረሱት ከፍተኛ የትምህርት ደረጃ ምንድነው</t>
        </is>
      </c>
      <c r="E64" s="9" t="inlineStr">
        <is>
          <t>Sadarkaa barnootaa ol'aanaan xumartan maali?</t>
        </is>
      </c>
      <c r="F64" s="9" t="n"/>
      <c r="G64" s="9" t="n"/>
      <c r="H64" s="9" t="n"/>
      <c r="I64" s="9" t="inlineStr">
        <is>
          <t>YES</t>
        </is>
      </c>
      <c r="J64" s="9" t="inlineStr">
        <is>
          <t>Sorry, this response is required!</t>
        </is>
      </c>
      <c r="K64" s="9" t="inlineStr">
        <is>
          <t>ይቅርታ፣ ይህ ምላሽ አስፈላጊ ነው፡፡</t>
        </is>
      </c>
      <c r="L64" s="9" t="inlineStr">
        <is>
          <t>Dhiifama, Deebiin kun barbaachisaadha</t>
        </is>
      </c>
      <c r="M64" s="9" t="n"/>
      <c r="N64" s="9" t="n"/>
      <c r="O64" s="9" t="n"/>
      <c r="P64" s="9" t="n"/>
      <c r="Q64" s="9" t="n"/>
      <c r="R64" s="9" t="n"/>
      <c r="S64" s="9" t="n"/>
      <c r="T64" s="9" t="n"/>
      <c r="U64" s="9" t="n"/>
      <c r="V64" s="9" t="n"/>
      <c r="W64" s="9" t="n"/>
      <c r="X64" s="9" t="n"/>
      <c r="Y64" s="9" t="n"/>
      <c r="Z64" s="9" t="n"/>
      <c r="AA64" s="9" t="n"/>
      <c r="AB64" s="9" t="n"/>
      <c r="AC64" s="24" t="n"/>
      <c r="AD64" s="24" t="n"/>
      <c r="AE64" s="24" t="n"/>
      <c r="AF64" s="24" t="n"/>
      <c r="AG64" s="24" t="n"/>
      <c r="AH64" s="24" t="n"/>
      <c r="AI64" s="24" t="n"/>
      <c r="AJ64" s="24" t="n"/>
      <c r="AK64" s="24" t="n"/>
    </row>
    <row r="65">
      <c r="A65" s="9" t="inlineStr">
        <is>
          <t>select_multiple choices_income_source</t>
        </is>
      </c>
      <c r="B65" s="23" t="inlineStr">
        <is>
          <t>income_source</t>
        </is>
      </c>
      <c r="C65" s="9" t="inlineStr">
        <is>
          <t>What's your source of income?</t>
        </is>
      </c>
      <c r="D65" s="9" t="inlineStr">
        <is>
          <t>የገቢ ምንጭዎ ምንድነው?</t>
        </is>
      </c>
      <c r="E65" s="9" t="inlineStr">
        <is>
          <t>Maddi galii keessanii maali?</t>
        </is>
      </c>
      <c r="F65" s="9" t="n"/>
      <c r="G65" s="9" t="n"/>
      <c r="H65" s="9" t="n"/>
      <c r="I65" s="9" t="inlineStr">
        <is>
          <t>YES</t>
        </is>
      </c>
      <c r="J65" s="9" t="inlineStr">
        <is>
          <t>Sorry, this response is required!</t>
        </is>
      </c>
      <c r="K65" s="9" t="inlineStr">
        <is>
          <t>ይቅርታ፣ ይህ ምላሽ አስፈላጊ ነው፡፡</t>
        </is>
      </c>
      <c r="L65" s="9" t="inlineStr">
        <is>
          <t>Dhiifama, Deebiin kun barbaachisaadha</t>
        </is>
      </c>
      <c r="M65" s="9" t="n"/>
      <c r="N65" s="9" t="n"/>
      <c r="O65" s="9" t="n"/>
      <c r="P65" s="9" t="n"/>
      <c r="Q65" s="9" t="n"/>
      <c r="R65" s="9" t="n"/>
      <c r="S65" s="9" t="n"/>
      <c r="T65" s="9" t="n"/>
      <c r="U65" s="9" t="n"/>
      <c r="V65" s="9" t="n"/>
      <c r="W65" s="9" t="n"/>
      <c r="X65" s="9" t="n"/>
      <c r="Y65" s="9" t="n"/>
      <c r="Z65" s="9" t="n"/>
      <c r="AA65" s="9" t="n"/>
      <c r="AB65" s="9" t="n"/>
      <c r="AC65" s="24" t="n"/>
      <c r="AD65" s="24" t="n"/>
      <c r="AE65" s="24" t="n"/>
      <c r="AF65" s="24" t="n"/>
      <c r="AG65" s="24" t="n"/>
      <c r="AH65" s="24" t="n"/>
      <c r="AI65" s="24" t="n"/>
      <c r="AJ65" s="24" t="n"/>
      <c r="AK65" s="24" t="n"/>
    </row>
    <row r="66">
      <c r="A66" s="9" t="inlineStr">
        <is>
          <t>text</t>
        </is>
      </c>
      <c r="B66" s="23" t="inlineStr">
        <is>
          <t>other_income_source</t>
        </is>
      </c>
      <c r="C66" s="9" t="inlineStr">
        <is>
          <t>Please specify other source of income</t>
        </is>
      </c>
      <c r="D66" s="9" t="inlineStr">
        <is>
          <t>እባክዎን ሌላ የገቢ ምንጭ ካሉ ይጥቀሱ</t>
        </is>
      </c>
      <c r="E66" s="9" t="inlineStr">
        <is>
          <t>Madda galii biraa yoo qabaattan kibsaa</t>
        </is>
      </c>
      <c r="F66" s="9" t="n"/>
      <c r="G66" s="9" t="n"/>
      <c r="H66" s="9" t="n"/>
      <c r="I66" s="9" t="inlineStr">
        <is>
          <t>YES</t>
        </is>
      </c>
      <c r="J66" s="9" t="inlineStr">
        <is>
          <t>Sorry, this response is required!</t>
        </is>
      </c>
      <c r="K66" s="9" t="inlineStr">
        <is>
          <t>ይቅርታ፣ ይህ ምላሽ አስፈላጊ ነው፡፡</t>
        </is>
      </c>
      <c r="L66" s="9" t="inlineStr">
        <is>
          <t>Dhiifama, Deebiin kun barbaachisaadha</t>
        </is>
      </c>
      <c r="M66" s="9" t="inlineStr">
        <is>
          <t>selected(${income_source}, 'other')</t>
        </is>
      </c>
      <c r="N66" s="9" t="n"/>
      <c r="O66" s="9" t="n"/>
      <c r="P66" s="9" t="n"/>
      <c r="Q66" s="9" t="n"/>
      <c r="R66" s="9" t="n"/>
      <c r="S66" s="9" t="n"/>
      <c r="T66" s="9" t="n"/>
      <c r="U66" s="9" t="n"/>
      <c r="V66" s="9" t="n"/>
      <c r="W66" s="9" t="n"/>
      <c r="X66" s="9" t="n"/>
      <c r="Y66" s="9" t="n"/>
      <c r="Z66" s="9" t="n"/>
      <c r="AA66" s="9" t="n"/>
      <c r="AB66" s="9" t="n"/>
      <c r="AC66" s="24" t="n"/>
      <c r="AD66" s="24" t="n"/>
      <c r="AE66" s="24" t="n"/>
      <c r="AF66" s="24" t="n"/>
      <c r="AG66" s="24" t="n"/>
      <c r="AH66" s="24" t="n"/>
      <c r="AI66" s="24" t="n"/>
      <c r="AJ66" s="24" t="n"/>
      <c r="AK66" s="24" t="n"/>
    </row>
    <row r="67">
      <c r="A67" s="9" t="inlineStr">
        <is>
          <t>end_group</t>
        </is>
      </c>
      <c r="B67" s="23"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24" t="n"/>
      <c r="AD67" s="24" t="n"/>
      <c r="AE67" s="24" t="n"/>
      <c r="AF67" s="24" t="n"/>
      <c r="AG67" s="24" t="n"/>
      <c r="AH67" s="24" t="n"/>
      <c r="AI67" s="24" t="n"/>
      <c r="AJ67" s="24" t="n"/>
      <c r="AK67" s="24" t="n"/>
    </row>
    <row r="68">
      <c r="A68" s="9" t="n"/>
      <c r="B68" s="23"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24" t="n"/>
      <c r="AD68" s="24" t="n"/>
      <c r="AE68" s="24" t="n"/>
      <c r="AF68" s="24" t="n"/>
      <c r="AG68" s="24" t="n"/>
      <c r="AH68" s="24" t="n"/>
      <c r="AI68" s="24" t="n"/>
      <c r="AJ68" s="24" t="n"/>
      <c r="AK68" s="24" t="n"/>
    </row>
    <row r="69">
      <c r="A69" s="9" t="inlineStr">
        <is>
          <t>begin_group</t>
        </is>
      </c>
      <c r="B69" s="23" t="inlineStr">
        <is>
          <t>membership</t>
        </is>
      </c>
      <c r="C69" s="9" t="inlineStr">
        <is>
          <t>Membership</t>
        </is>
      </c>
      <c r="D69" s="9" t="inlineStr">
        <is>
          <t>አባልነት</t>
        </is>
      </c>
      <c r="E69" s="9" t="inlineStr">
        <is>
          <t>Miseensummaa</t>
        </is>
      </c>
      <c r="F69" s="9" t="n"/>
      <c r="G69" s="9" t="n"/>
      <c r="H69" s="9" t="n"/>
      <c r="I69" s="9" t="n"/>
      <c r="J69" s="9" t="n"/>
      <c r="K69" s="9" t="n"/>
      <c r="L69" s="9" t="n"/>
      <c r="M69" s="9" t="n"/>
      <c r="N69" s="9" t="inlineStr">
        <is>
          <t>field-list</t>
        </is>
      </c>
      <c r="O69" s="9" t="n"/>
      <c r="P69" s="9" t="n"/>
      <c r="Q69" s="9" t="n"/>
      <c r="R69" s="9" t="n"/>
      <c r="S69" s="9" t="n"/>
      <c r="T69" s="9" t="n"/>
      <c r="U69" s="9" t="n"/>
      <c r="V69" s="9" t="n"/>
      <c r="W69" s="9" t="n"/>
      <c r="X69" s="9" t="n"/>
      <c r="Y69" s="9" t="n"/>
      <c r="Z69" s="9" t="n"/>
      <c r="AA69" s="9" t="n"/>
      <c r="AB69" s="9" t="n"/>
      <c r="AC69" s="24" t="n"/>
      <c r="AD69" s="24" t="n"/>
      <c r="AE69" s="24" t="n"/>
      <c r="AF69" s="24" t="n"/>
      <c r="AG69" s="24" t="n"/>
      <c r="AH69" s="24" t="n"/>
      <c r="AI69" s="24" t="n"/>
      <c r="AJ69" s="24" t="n"/>
      <c r="AK69" s="24" t="n"/>
    </row>
    <row r="70">
      <c r="A70" s="9" t="inlineStr">
        <is>
          <t>select_one choices_primary_cooperative</t>
        </is>
      </c>
      <c r="B70" s="23" t="inlineStr">
        <is>
          <t>primary_cooperative</t>
        </is>
      </c>
      <c r="C70" s="9" t="inlineStr">
        <is>
          <t>Are you a member of a primary cooperative?</t>
        </is>
      </c>
      <c r="D70" s="9" t="inlineStr">
        <is>
          <t>የመሰረታዊ ህብረት ስራ  ማህበር አባል ነህ/ነሽ?</t>
        </is>
      </c>
      <c r="E70" s="9" t="inlineStr">
        <is>
          <t>Miseesnsa hojii gamtaa bu'uuraati?</t>
        </is>
      </c>
      <c r="F70" s="9" t="n"/>
      <c r="G70" s="9" t="n"/>
      <c r="H70" s="9" t="n"/>
      <c r="I70" s="9" t="inlineStr">
        <is>
          <t>${farming_type} = 'mixed_farming' or ${farming_type} = 'crop_farming'</t>
        </is>
      </c>
      <c r="J70" s="9" t="inlineStr">
        <is>
          <t>Sorry, this response is required!</t>
        </is>
      </c>
      <c r="K70" s="9" t="inlineStr">
        <is>
          <t>ይቅርታ፣ ይህ ምላሽ አስፈላጊ ነው፡፡</t>
        </is>
      </c>
      <c r="L70" s="9" t="inlineStr">
        <is>
          <t>Dhiifama, Deebiin kun barbaachisaadha</t>
        </is>
      </c>
      <c r="M70" s="9" t="n"/>
      <c r="N70" s="9" t="n"/>
      <c r="O70" s="9" t="n"/>
      <c r="P70" s="9" t="n"/>
      <c r="Q70" s="9" t="n"/>
      <c r="R70" s="9" t="n"/>
      <c r="S70" s="9" t="n"/>
      <c r="T70" s="9" t="n"/>
      <c r="U70" s="9" t="n"/>
      <c r="V70" s="9" t="n"/>
      <c r="W70" s="9" t="n"/>
      <c r="X70" s="9" t="n"/>
      <c r="Y70" s="9" t="n"/>
      <c r="Z70" s="9" t="n"/>
      <c r="AA70" s="9" t="n"/>
      <c r="AB70" s="9" t="n"/>
      <c r="AC70" s="24" t="n"/>
      <c r="AD70" s="24" t="n"/>
      <c r="AE70" s="24" t="n"/>
      <c r="AF70" s="24" t="n"/>
      <c r="AG70" s="24" t="n"/>
      <c r="AH70" s="24" t="n"/>
      <c r="AI70" s="24" t="n"/>
      <c r="AJ70" s="24" t="n"/>
      <c r="AK70" s="24" t="n"/>
    </row>
    <row r="71">
      <c r="A71" s="9" t="inlineStr">
        <is>
          <t>select_one_from_file PrimaryCoopList.csv</t>
        </is>
      </c>
      <c r="B71" s="23" t="inlineStr">
        <is>
          <t>name_of_primary_cooperative</t>
        </is>
      </c>
      <c r="C71" s="9" t="inlineStr">
        <is>
          <t>Name of primary cooperative</t>
        </is>
      </c>
      <c r="D71" s="9" t="inlineStr">
        <is>
          <t>የመሰረታዊ ህብረት ስራ ስም</t>
        </is>
      </c>
      <c r="E71" s="9" t="inlineStr">
        <is>
          <t>Maqaa hojii gamtichaa</t>
        </is>
      </c>
      <c r="F71" s="9" t="n"/>
      <c r="G71" s="9" t="n"/>
      <c r="H71" s="9" t="n"/>
      <c r="I71" s="9" t="inlineStr">
        <is>
          <t>${farming_type} = 'mixed_farming' or ${farming_type} = 'crop_farming'</t>
        </is>
      </c>
      <c r="J71" s="9" t="inlineStr">
        <is>
          <t>Sorry, this response is required!</t>
        </is>
      </c>
      <c r="K71" s="9" t="inlineStr">
        <is>
          <t>ይቅርታ፣ ይህ ምላሽ አስፈላጊ ነው፡፡</t>
        </is>
      </c>
      <c r="L71" s="9" t="inlineStr">
        <is>
          <t>Dhiifama, Deebiin kun barbaachisaadha</t>
        </is>
      </c>
      <c r="M71" s="9" t="inlineStr">
        <is>
          <t>${primary_cooperative}='yes'</t>
        </is>
      </c>
      <c r="N71" s="9" t="inlineStr">
        <is>
          <t>minimal autocomplete</t>
        </is>
      </c>
      <c r="O71" s="9" t="n"/>
      <c r="P71" s="9" t="n"/>
      <c r="Q71" s="9" t="n"/>
      <c r="R71" s="9" t="n"/>
      <c r="S71" s="9" t="n"/>
      <c r="T71" s="9" t="n"/>
      <c r="U71" s="9" t="n"/>
      <c r="V71" s="9" t="inlineStr">
        <is>
          <t>region=${region} or region='other_primary_coop'</t>
        </is>
      </c>
      <c r="W71" s="9" t="n"/>
      <c r="X71" s="9" t="n"/>
      <c r="Y71" s="9" t="n"/>
      <c r="Z71" s="9" t="n"/>
      <c r="AA71" s="9" t="n"/>
      <c r="AB71" s="9" t="n"/>
      <c r="AC71" s="24" t="n"/>
      <c r="AD71" s="24" t="n"/>
      <c r="AE71" s="24" t="n"/>
      <c r="AF71" s="24" t="n"/>
      <c r="AG71" s="24" t="n"/>
      <c r="AH71" s="24" t="n"/>
      <c r="AI71" s="24" t="n"/>
      <c r="AJ71" s="24" t="n"/>
      <c r="AK71" s="24" t="n"/>
    </row>
    <row r="72">
      <c r="A72" s="9" t="inlineStr">
        <is>
          <t>text</t>
        </is>
      </c>
      <c r="B72" s="23" t="inlineStr">
        <is>
          <t>other_primary_cooperative</t>
        </is>
      </c>
      <c r="C72" s="9" t="inlineStr">
        <is>
          <t>Please specify other primary cooperative</t>
        </is>
      </c>
      <c r="D72" s="9" t="inlineStr">
        <is>
          <t>እባክዎን ሌላ መሰረታዊ የህብረት ስራ ማህበር ካሉ ይጥቀሱ</t>
        </is>
      </c>
      <c r="E72" s="9" t="inlineStr">
        <is>
          <t>Waldaan hojii gamtaa bu'uuraa kan biraa yoo jiraate ibsi</t>
        </is>
      </c>
      <c r="F72" s="9" t="n"/>
      <c r="G72" s="9" t="n"/>
      <c r="H72" s="9" t="n"/>
      <c r="I72" s="9" t="inlineStr">
        <is>
          <t>${farming_type} = 'mixed_farming' or ${farming_type} = 'crop_farming'</t>
        </is>
      </c>
      <c r="J72" s="9" t="inlineStr">
        <is>
          <t>Sorry, this response is required!</t>
        </is>
      </c>
      <c r="K72" s="9" t="inlineStr">
        <is>
          <t>ይቅርታ፣ ይህ ምላሽ አስፈላጊ ነው፡፡</t>
        </is>
      </c>
      <c r="L72" s="9" t="inlineStr">
        <is>
          <t>Dhiifama, Deebiin kun barbaachisaadha</t>
        </is>
      </c>
      <c r="M72" s="9" t="inlineStr">
        <is>
          <t>selected(${name_of_primary_cooperative}, 'other')</t>
        </is>
      </c>
      <c r="N72" s="9" t="n"/>
      <c r="O72" s="9" t="n"/>
      <c r="P72" s="9" t="n"/>
      <c r="Q72" s="9" t="n"/>
      <c r="R72" s="9" t="n"/>
      <c r="S72" s="9" t="n"/>
      <c r="T72" s="9" t="n"/>
      <c r="U72" s="9" t="n"/>
      <c r="V72" s="9" t="n"/>
      <c r="W72" s="9" t="n"/>
      <c r="X72" s="9" t="n"/>
      <c r="Y72" s="9" t="n"/>
      <c r="Z72" s="9" t="n"/>
      <c r="AA72" s="9" t="n"/>
      <c r="AB72" s="9" t="n"/>
      <c r="AC72" s="24" t="n"/>
      <c r="AD72" s="24" t="n"/>
      <c r="AE72" s="24" t="n"/>
      <c r="AF72" s="24" t="n"/>
      <c r="AG72" s="24" t="n"/>
      <c r="AH72" s="24" t="n"/>
      <c r="AI72" s="24" t="n"/>
      <c r="AJ72" s="24" t="n"/>
      <c r="AK72" s="24" t="n"/>
    </row>
    <row r="73">
      <c r="A73" s="9" t="inlineStr">
        <is>
          <t>select_one choices_union</t>
        </is>
      </c>
      <c r="B73" s="23" t="inlineStr">
        <is>
          <t>coop_union</t>
        </is>
      </c>
      <c r="C73" s="9" t="inlineStr">
        <is>
          <t>Are you a member of a cooperative union?</t>
        </is>
      </c>
      <c r="D73" s="9" t="inlineStr">
        <is>
          <t>የህብረት  ስራ ማህበር አባል ነህ/ነሽ?</t>
        </is>
      </c>
      <c r="E73" s="9" t="inlineStr">
        <is>
          <t>Miseesnsa waldaa hojii gamtaati?</t>
        </is>
      </c>
      <c r="F73" s="9" t="n"/>
      <c r="G73" s="9" t="n"/>
      <c r="H73" s="9" t="n"/>
      <c r="I73" s="9" t="inlineStr">
        <is>
          <t>${farming_type} = 'mixed_farming' or ${farming_type} = 'crop_farming'</t>
        </is>
      </c>
      <c r="J73" s="9" t="inlineStr">
        <is>
          <t>Sorry, this response is required!</t>
        </is>
      </c>
      <c r="K73" s="9" t="inlineStr">
        <is>
          <t>ይቅርታ፣ ይህ ምላሽ አስፈላጊ ነው፡፡</t>
        </is>
      </c>
      <c r="L73" s="9" t="inlineStr">
        <is>
          <t>Dhiifama, Deebiin kun barbaachisaadha</t>
        </is>
      </c>
      <c r="M73" s="9" t="n"/>
      <c r="N73" s="9" t="n"/>
      <c r="O73" s="9" t="n"/>
      <c r="P73" s="9" t="n"/>
      <c r="Q73" s="9" t="n"/>
      <c r="R73" s="9" t="n"/>
      <c r="S73" s="9" t="n"/>
      <c r="T73" s="9" t="n"/>
      <c r="U73" s="9" t="n"/>
      <c r="V73" s="9" t="n"/>
      <c r="W73" s="9" t="n"/>
      <c r="X73" s="9" t="n"/>
      <c r="Y73" s="9" t="n"/>
      <c r="Z73" s="9" t="n"/>
      <c r="AA73" s="9" t="n"/>
      <c r="AB73" s="9" t="n"/>
      <c r="AC73" s="24" t="n"/>
      <c r="AD73" s="24" t="n"/>
      <c r="AE73" s="24" t="n"/>
      <c r="AF73" s="24" t="n"/>
      <c r="AG73" s="24" t="n"/>
      <c r="AH73" s="24" t="n"/>
      <c r="AI73" s="24" t="n"/>
      <c r="AJ73" s="24" t="n"/>
      <c r="AK73" s="24" t="n"/>
    </row>
    <row r="74">
      <c r="A74" s="9" t="inlineStr">
        <is>
          <t>select_one choices_name_union</t>
        </is>
      </c>
      <c r="B74" s="23" t="inlineStr">
        <is>
          <t>name_of_union</t>
        </is>
      </c>
      <c r="C74" s="9" t="inlineStr">
        <is>
          <t>Name of cooperative union</t>
        </is>
      </c>
      <c r="D74" s="9" t="inlineStr">
        <is>
          <t>የህብረት  ስራ ማህበር ስም</t>
        </is>
      </c>
      <c r="E74" s="9" t="inlineStr">
        <is>
          <t>Maqaa waldaa hojii gamtichaa</t>
        </is>
      </c>
      <c r="F74" s="9" t="n"/>
      <c r="G74" s="9" t="n"/>
      <c r="H74" s="9" t="n"/>
      <c r="I74" s="9" t="inlineStr">
        <is>
          <t>${farming_type} = 'mixed_farming' or ${farming_type} = 'crop_farming'</t>
        </is>
      </c>
      <c r="J74" s="9" t="inlineStr">
        <is>
          <t>Sorry, this response is required!</t>
        </is>
      </c>
      <c r="K74" s="9" t="inlineStr">
        <is>
          <t>ይቅርታ፣ ይህ ምላሽ አስፈላጊ ነው፡፡</t>
        </is>
      </c>
      <c r="L74" s="9" t="inlineStr">
        <is>
          <t>Dhiifama, Deebiin kun barbaachisaadha</t>
        </is>
      </c>
      <c r="M74" s="9" t="inlineStr">
        <is>
          <t>${coop_union}='yes'</t>
        </is>
      </c>
      <c r="N74" s="9" t="inlineStr">
        <is>
          <t>minimal autocomplete</t>
        </is>
      </c>
      <c r="O74" s="9" t="n"/>
      <c r="P74" s="9" t="n"/>
      <c r="Q74" s="9" t="n"/>
      <c r="R74" s="9" t="n"/>
      <c r="S74" s="9" t="n"/>
      <c r="T74" s="9" t="n"/>
      <c r="U74" s="9" t="n"/>
      <c r="V74" s="9" t="inlineStr">
        <is>
          <t>region=${region} or region='other_union'</t>
        </is>
      </c>
      <c r="W74" s="9" t="n"/>
      <c r="X74" s="9" t="n"/>
      <c r="Y74" s="9" t="n"/>
      <c r="Z74" s="9" t="n"/>
      <c r="AA74" s="9" t="n"/>
      <c r="AB74" s="9" t="n"/>
      <c r="AC74" s="24" t="n"/>
      <c r="AD74" s="24" t="n"/>
      <c r="AE74" s="24" t="n"/>
      <c r="AF74" s="24" t="n"/>
      <c r="AG74" s="24" t="n"/>
      <c r="AH74" s="24" t="n"/>
      <c r="AI74" s="24" t="n"/>
      <c r="AJ74" s="24" t="n"/>
      <c r="AK74" s="24" t="n"/>
    </row>
    <row r="75">
      <c r="A75" s="9" t="inlineStr">
        <is>
          <t>text</t>
        </is>
      </c>
      <c r="B75" s="23" t="inlineStr">
        <is>
          <t>other_coop_union</t>
        </is>
      </c>
      <c r="C75" s="9" t="inlineStr">
        <is>
          <t>Please specify other cooperative union</t>
        </is>
      </c>
      <c r="D75" s="9" t="inlineStr">
        <is>
          <t>እባክዎን ሌላ የህብረት ስራ ዩኒየን ካሉ ይጥቀሱ</t>
        </is>
      </c>
      <c r="E75" s="9" t="inlineStr">
        <is>
          <t>Waldaa hojii gamtaa kan biraa yoo jiraate kaasaa ibsi</t>
        </is>
      </c>
      <c r="F75" s="9" t="n"/>
      <c r="G75" s="9" t="n"/>
      <c r="H75" s="9" t="n"/>
      <c r="I75" s="9" t="inlineStr">
        <is>
          <t>${farming_type} = 'mixed_farming' or ${farming_type} = 'crop_farming'</t>
        </is>
      </c>
      <c r="J75" s="9" t="inlineStr">
        <is>
          <t>Sorry, this response is required!</t>
        </is>
      </c>
      <c r="K75" s="9" t="inlineStr">
        <is>
          <t>ይቅርታ፣ ይህ ምላሽ አስፈላጊ ነው፡፡</t>
        </is>
      </c>
      <c r="L75" s="9" t="inlineStr">
        <is>
          <t>Dhiifama, Deebiin kun barbaachisaadha</t>
        </is>
      </c>
      <c r="M75" s="9" t="inlineStr">
        <is>
          <t>selected(${name_of_union}, 'other')</t>
        </is>
      </c>
      <c r="N75" s="9" t="n"/>
      <c r="O75" s="9" t="n"/>
      <c r="P75" s="9" t="n"/>
      <c r="Q75" s="9" t="n"/>
      <c r="R75" s="9" t="n"/>
      <c r="S75" s="9" t="n"/>
      <c r="T75" s="9" t="n"/>
      <c r="U75" s="9" t="n"/>
      <c r="V75" s="9" t="n"/>
      <c r="W75" s="9" t="n"/>
      <c r="X75" s="9" t="n"/>
      <c r="Y75" s="9" t="n"/>
      <c r="Z75" s="9" t="n"/>
      <c r="AA75" s="9" t="n"/>
      <c r="AB75" s="9" t="n"/>
      <c r="AC75" s="24" t="n"/>
      <c r="AD75" s="24" t="n"/>
      <c r="AE75" s="24" t="n"/>
      <c r="AF75" s="24" t="n"/>
      <c r="AG75" s="24" t="n"/>
      <c r="AH75" s="24" t="n"/>
      <c r="AI75" s="24" t="n"/>
      <c r="AJ75" s="24" t="n"/>
      <c r="AK75" s="24" t="n"/>
    </row>
    <row r="76">
      <c r="A76" s="9" t="inlineStr">
        <is>
          <t>select_one choices_famer_cluster</t>
        </is>
      </c>
      <c r="B76" s="23" t="inlineStr">
        <is>
          <t>farmer_cluster</t>
        </is>
      </c>
      <c r="C76" s="9" t="inlineStr">
        <is>
          <t>Are you a member of a Farmer Production Cluster (FPC)?</t>
        </is>
      </c>
      <c r="D76" s="9" t="inlineStr">
        <is>
          <t>እርስዎ የኩታ ገጠም ምርት  (ኤፍ.ፒ.ሲ) አባል ነዎት?</t>
        </is>
      </c>
      <c r="E76" s="9" t="inlineStr">
        <is>
          <t>Miseensa Kilaastara Omisha Qonnaa (KOQ) ti?</t>
        </is>
      </c>
      <c r="F76" s="9" t="n"/>
      <c r="G76" s="9" t="n"/>
      <c r="H76" s="9" t="n"/>
      <c r="I76" s="9" t="inlineStr">
        <is>
          <t>${farming_type} = 'mixed_farming' or ${farming_type} = 'crop_farming'</t>
        </is>
      </c>
      <c r="J76" s="9" t="inlineStr">
        <is>
          <t>Sorry, this response is required!</t>
        </is>
      </c>
      <c r="K76" s="9" t="inlineStr">
        <is>
          <t>ይቅርታ፣ ይህ ምላሽ አስፈላጊ ነው፡፡</t>
        </is>
      </c>
      <c r="L76" s="9" t="inlineStr">
        <is>
          <t>Dhiifama, Deebiin kun barbaachisaadha</t>
        </is>
      </c>
      <c r="M76" s="9" t="n"/>
      <c r="N76" s="9" t="n"/>
      <c r="O76" s="9" t="n"/>
      <c r="P76" s="9" t="n"/>
      <c r="Q76" s="9" t="n"/>
      <c r="R76" s="9" t="n"/>
      <c r="S76" s="9" t="n"/>
      <c r="T76" s="9" t="n"/>
      <c r="U76" s="9" t="n"/>
      <c r="V76" s="9" t="n"/>
      <c r="W76" s="9" t="n"/>
      <c r="X76" s="9" t="n"/>
      <c r="Y76" s="9" t="n"/>
      <c r="Z76" s="9" t="n"/>
      <c r="AA76" s="9" t="n"/>
      <c r="AB76" s="9" t="n"/>
      <c r="AC76" s="24" t="n"/>
      <c r="AD76" s="24" t="n"/>
      <c r="AE76" s="24" t="n"/>
      <c r="AF76" s="24" t="n"/>
      <c r="AG76" s="24" t="n"/>
      <c r="AH76" s="24" t="n"/>
      <c r="AI76" s="24" t="n"/>
      <c r="AJ76" s="24" t="n"/>
      <c r="AK76" s="24" t="n"/>
    </row>
    <row r="77">
      <c r="A77" s="9" t="inlineStr">
        <is>
          <t>select_one choices_primary_commodity</t>
        </is>
      </c>
      <c r="B77" s="23" t="inlineStr">
        <is>
          <t>primary_commodity</t>
        </is>
      </c>
      <c r="C77" s="9" t="inlineStr">
        <is>
          <t>What is the primary commodity produced by your FPC?</t>
        </is>
      </c>
      <c r="D77" s="9" t="inlineStr">
        <is>
          <t>በኩታ ገጠም ምርት  (ኤፍ.ፒ.ሲ) የሚመረተው ቀዳሚ ምርት ምንድነው?</t>
        </is>
      </c>
      <c r="E77" s="9" t="inlineStr">
        <is>
          <t>Sanyii adda durummaan KOQ keessan keessatti Oomishamu maali?</t>
        </is>
      </c>
      <c r="F77" s="9" t="n"/>
      <c r="G77" s="9" t="n"/>
      <c r="H77" s="9" t="n"/>
      <c r="I77" s="9" t="inlineStr">
        <is>
          <t>${farming_type} = 'mixed_farming' or ${farming_type} = 'crop_farming'</t>
        </is>
      </c>
      <c r="J77" s="9" t="inlineStr">
        <is>
          <t>Sorry, this response is required!</t>
        </is>
      </c>
      <c r="K77" s="9" t="inlineStr">
        <is>
          <t>ይቅርታ፣ ይህ ምላሽ አስፈላጊ ነው፡፡</t>
        </is>
      </c>
      <c r="L77" s="9" t="inlineStr">
        <is>
          <t>Dhiifama, Deebiin kun barbaachisaadha</t>
        </is>
      </c>
      <c r="M77" s="9" t="inlineStr">
        <is>
          <t>${farmer_cluster}='yes'</t>
        </is>
      </c>
      <c r="N77" s="9" t="inlineStr">
        <is>
          <t>minimal autocomplete</t>
        </is>
      </c>
      <c r="O77" s="9" t="n"/>
      <c r="P77" s="9" t="n"/>
      <c r="Q77" s="9" t="n"/>
      <c r="R77" s="9" t="n"/>
      <c r="S77" s="9" t="n"/>
      <c r="T77" s="9" t="n"/>
      <c r="U77" s="9" t="n"/>
      <c r="V77" s="9" t="n"/>
      <c r="W77" s="9" t="n"/>
      <c r="X77" s="9" t="n"/>
      <c r="Y77" s="9" t="n"/>
      <c r="Z77" s="9" t="n"/>
      <c r="AA77" s="9" t="n"/>
      <c r="AB77" s="9" t="n"/>
      <c r="AC77" s="24" t="n"/>
      <c r="AD77" s="24" t="n"/>
      <c r="AE77" s="24" t="n"/>
      <c r="AF77" s="24" t="n"/>
      <c r="AG77" s="24" t="n"/>
      <c r="AH77" s="24" t="n"/>
      <c r="AI77" s="24" t="n"/>
      <c r="AJ77" s="24" t="n"/>
      <c r="AK77" s="24" t="n"/>
    </row>
    <row r="78">
      <c r="A78" s="9" t="inlineStr">
        <is>
          <t>select_one choices_farmer_role</t>
        </is>
      </c>
      <c r="B78" s="23" t="inlineStr">
        <is>
          <t>farmer_role</t>
        </is>
      </c>
      <c r="C78" s="19" t="inlineStr">
        <is>
          <t>What is your role in the FPC?</t>
        </is>
      </c>
      <c r="D78" s="9" t="inlineStr">
        <is>
          <t>በኩታ ገጠም ምርት  (ኤፍ.ፒ.ሲ) ውስጥ ሚናህ/ሽ ምንድነው?</t>
        </is>
      </c>
      <c r="E78" s="9" t="inlineStr">
        <is>
          <t>KOQ keessatti ga'een keessaan maali?</t>
        </is>
      </c>
      <c r="F78" s="9" t="n"/>
      <c r="G78" s="9" t="n"/>
      <c r="H78" s="9" t="n"/>
      <c r="I78" s="9" t="inlineStr">
        <is>
          <t>${farming_type} = 'mixed_farming' or ${farming_type} = 'crop_farming'</t>
        </is>
      </c>
      <c r="J78" s="9" t="inlineStr">
        <is>
          <t>Sorry, this response is required!</t>
        </is>
      </c>
      <c r="K78" s="9" t="inlineStr">
        <is>
          <t>ይቅርታ፣ ይህ ምላሽ አስፈላጊ ነው፡፡</t>
        </is>
      </c>
      <c r="L78" s="9" t="inlineStr">
        <is>
          <t>Dhiifama, Deebiin kun barbaachisaadha</t>
        </is>
      </c>
      <c r="M78" s="9" t="inlineStr">
        <is>
          <t>${farmer_cluster}='yes'</t>
        </is>
      </c>
      <c r="N78" s="9" t="inlineStr">
        <is>
          <t>minimal</t>
        </is>
      </c>
      <c r="O78" s="9" t="n"/>
      <c r="P78" s="9" t="n"/>
      <c r="Q78" s="9" t="n"/>
      <c r="R78" s="9" t="n"/>
      <c r="S78" s="9" t="n"/>
      <c r="T78" s="9" t="n"/>
      <c r="U78" s="9" t="n"/>
      <c r="V78" s="9" t="n"/>
      <c r="W78" s="9" t="n"/>
      <c r="X78" s="9" t="n"/>
      <c r="Y78" s="9" t="n"/>
      <c r="Z78" s="9" t="n"/>
      <c r="AA78" s="9" t="n"/>
      <c r="AB78" s="9" t="n"/>
      <c r="AC78" s="24" t="n"/>
      <c r="AD78" s="24" t="n"/>
      <c r="AE78" s="24" t="n"/>
      <c r="AF78" s="24" t="n"/>
      <c r="AG78" s="24" t="n"/>
      <c r="AH78" s="24" t="n"/>
      <c r="AI78" s="24" t="n"/>
      <c r="AJ78" s="24" t="n"/>
      <c r="AK78" s="24" t="n"/>
    </row>
    <row r="79">
      <c r="A79" s="9" t="inlineStr">
        <is>
          <t>end_group</t>
        </is>
      </c>
      <c r="B79" s="23"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24" t="n"/>
      <c r="AD79" s="24" t="n"/>
      <c r="AE79" s="24" t="n"/>
      <c r="AF79" s="24" t="n"/>
      <c r="AG79" s="24" t="n"/>
      <c r="AH79" s="24" t="n"/>
      <c r="AI79" s="24" t="n"/>
      <c r="AJ79" s="24" t="n"/>
      <c r="AK79" s="24" t="n"/>
    </row>
    <row r="80">
      <c r="A80" s="9" t="n"/>
      <c r="B80" s="23"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24" t="n"/>
      <c r="AD80" s="24" t="n"/>
      <c r="AE80" s="24" t="n"/>
      <c r="AF80" s="24" t="n"/>
      <c r="AG80" s="24" t="n"/>
      <c r="AH80" s="24" t="n"/>
      <c r="AI80" s="24" t="n"/>
      <c r="AJ80" s="24" t="n"/>
      <c r="AK80" s="24" t="n"/>
    </row>
    <row r="81">
      <c r="A81" s="9" t="inlineStr">
        <is>
          <t>begin_group</t>
        </is>
      </c>
      <c r="B81" s="23" t="inlineStr">
        <is>
          <t>land_info</t>
        </is>
      </c>
      <c r="C81" s="9" t="inlineStr">
        <is>
          <t>Land Information</t>
        </is>
      </c>
      <c r="D81" s="9" t="inlineStr">
        <is>
          <t>የመሬት መረጃ</t>
        </is>
      </c>
      <c r="E81" s="9" t="inlineStr">
        <is>
          <t>Odeeffannoo Lafaa</t>
        </is>
      </c>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24" t="n"/>
      <c r="AD81" s="24" t="n"/>
      <c r="AE81" s="24" t="n"/>
      <c r="AF81" s="24" t="n"/>
      <c r="AG81" s="24" t="n"/>
      <c r="AH81" s="24" t="n"/>
      <c r="AI81" s="24" t="n"/>
      <c r="AJ81" s="24" t="n"/>
      <c r="AK81" s="24" t="n"/>
    </row>
    <row r="82">
      <c r="A82" s="9" t="inlineStr">
        <is>
          <t>begin_repeat</t>
        </is>
      </c>
      <c r="B82" s="23" t="inlineStr">
        <is>
          <t>land_info_repeat</t>
        </is>
      </c>
      <c r="C82" s="9" t="inlineStr">
        <is>
          <t>Information about each land</t>
        </is>
      </c>
      <c r="D82" s="9" t="inlineStr">
        <is>
          <t>ስለ እያንዳንዱ መሬት መረጃ</t>
        </is>
      </c>
      <c r="E82" s="9" t="inlineStr">
        <is>
          <t>Odeeffannoo waa’ee lafa tokkoon tokkoon</t>
        </is>
      </c>
      <c r="F82" s="9" t="n"/>
      <c r="G82" s="9" t="n"/>
      <c r="H82" s="9" t="n"/>
      <c r="I82" s="9" t="n"/>
      <c r="J82" s="9" t="n"/>
      <c r="K82" s="9" t="n"/>
      <c r="L82" s="9" t="n"/>
      <c r="M82" s="9" t="n"/>
      <c r="N82" s="9" t="inlineStr">
        <is>
          <t>field-list</t>
        </is>
      </c>
      <c r="O82" s="9" t="n"/>
      <c r="P82" s="9" t="n"/>
      <c r="Q82" s="9" t="n"/>
      <c r="R82" s="9" t="n"/>
      <c r="S82" s="9" t="n"/>
      <c r="T82" s="9" t="n"/>
      <c r="U82" s="9" t="n"/>
      <c r="V82" s="9" t="n"/>
      <c r="W82" s="9" t="n"/>
      <c r="X82" s="9" t="n"/>
      <c r="Y82" s="9" t="n"/>
      <c r="Z82" s="9" t="n"/>
      <c r="AA82" s="9" t="n"/>
      <c r="AB82" s="9" t="n"/>
      <c r="AC82" s="24" t="n"/>
      <c r="AD82" s="24" t="n"/>
      <c r="AE82" s="24" t="n"/>
      <c r="AF82" s="24" t="n"/>
      <c r="AG82" s="24" t="n"/>
      <c r="AH82" s="24" t="n"/>
      <c r="AI82" s="24" t="n"/>
      <c r="AJ82" s="24" t="n"/>
      <c r="AK82" s="24" t="n"/>
    </row>
    <row r="83">
      <c r="A83" s="9" t="inlineStr">
        <is>
          <t>select_one choices_land_ownership</t>
        </is>
      </c>
      <c r="B83" s="23" t="inlineStr">
        <is>
          <t>land_ownership</t>
        </is>
      </c>
      <c r="C83" s="9" t="inlineStr">
        <is>
          <t>Land Ownership Type</t>
        </is>
      </c>
      <c r="D83" s="9" t="inlineStr">
        <is>
          <t>የመሬት ባለቤትነት አይነት</t>
        </is>
      </c>
      <c r="E83" s="9" t="inlineStr">
        <is>
          <t>Gosa abbummaa lafaa</t>
        </is>
      </c>
      <c r="F83" s="9" t="n"/>
      <c r="G83" s="9" t="n"/>
      <c r="H83" s="9" t="n"/>
      <c r="I83" s="9" t="inlineStr">
        <is>
          <t>${farming_type} = 'mixed_farming' or ${farming_type} = 'crop_farming'</t>
        </is>
      </c>
      <c r="J83" s="9" t="inlineStr">
        <is>
          <t>Sorry, this response is required!</t>
        </is>
      </c>
      <c r="K83" s="9" t="inlineStr">
        <is>
          <t>ይቅርታ፣ ይህ ምላሽ አስፈላጊ ነው፡፡</t>
        </is>
      </c>
      <c r="L83" s="9" t="inlineStr">
        <is>
          <t>Dhiifama, Deebiin kun barbaachisaadha</t>
        </is>
      </c>
      <c r="M83" s="9" t="n"/>
      <c r="N83" s="9" t="n"/>
      <c r="O83" s="9" t="n"/>
      <c r="P83" s="9" t="n"/>
      <c r="Q83" s="9" t="n"/>
      <c r="R83" s="9" t="n"/>
      <c r="S83" s="9" t="n"/>
      <c r="T83" s="9" t="n"/>
      <c r="U83" s="9" t="n"/>
      <c r="V83" s="9" t="n"/>
      <c r="W83" s="9" t="n"/>
      <c r="X83" s="9" t="n"/>
      <c r="Y83" s="9" t="n"/>
      <c r="Z83" s="9" t="n"/>
      <c r="AA83" s="9" t="n"/>
      <c r="AB83" s="9" t="n"/>
      <c r="AC83" s="24" t="n"/>
      <c r="AD83" s="24" t="n"/>
      <c r="AE83" s="24" t="n"/>
      <c r="AF83" s="24" t="n"/>
      <c r="AG83" s="24" t="n"/>
      <c r="AH83" s="24" t="n"/>
      <c r="AI83" s="24" t="n"/>
      <c r="AJ83" s="24" t="n"/>
      <c r="AK83" s="24" t="n"/>
    </row>
    <row r="84">
      <c r="A84" s="9" t="inlineStr">
        <is>
          <t>decimal</t>
        </is>
      </c>
      <c r="B84" s="23" t="inlineStr">
        <is>
          <t>total_land_area</t>
        </is>
      </c>
      <c r="C84" s="9" t="inlineStr">
        <is>
          <t>Total Land Area (in Hectares)</t>
        </is>
      </c>
      <c r="D84" s="9" t="inlineStr">
        <is>
          <t>አጠቃላይ የመሬት ይዞታ (በሄክታር)</t>
        </is>
      </c>
      <c r="E84" s="9" t="inlineStr">
        <is>
          <t>Waliigala qabiyyee lafaa (heektaaraan)</t>
        </is>
      </c>
      <c r="F84" s="9" t="n"/>
      <c r="G84" s="9" t="n"/>
      <c r="H84" s="9" t="n"/>
      <c r="I84" s="9" t="inlineStr">
        <is>
          <t>${farming_type} = 'mixed_farming' or ${farming_type} = 'crop_farming' or ${land_ownership} != ''</t>
        </is>
      </c>
      <c r="J84" s="9" t="inlineStr">
        <is>
          <t>Sorry, this response is required!</t>
        </is>
      </c>
      <c r="K84" s="9" t="inlineStr">
        <is>
          <t>ይቅርታ፣ ይህ ምላሽ አስፈላጊ ነው፡፡</t>
        </is>
      </c>
      <c r="L84" s="9" t="inlineStr">
        <is>
          <t>Dhiifama, Deebiin kun barbaachisaadha</t>
        </is>
      </c>
      <c r="M84" s="9" t="n"/>
      <c r="N84" s="9" t="n"/>
      <c r="O84" s="9" t="n"/>
      <c r="P84" s="9" t="inlineStr">
        <is>
          <t xml:space="preserve">${total_land_area} &gt; 0
</t>
        </is>
      </c>
      <c r="Q84" s="9" t="inlineStr">
        <is>
          <t>Please enter only a positive number</t>
        </is>
      </c>
      <c r="R84" s="9" t="inlineStr">
        <is>
          <t>እባክዎ አዎንታዊ ቁጥር ብቻ ያስገቡ</t>
        </is>
      </c>
      <c r="S84" s="9" t="inlineStr">
        <is>
          <t>Mee lakkoofsa pozaatiivii qofa galchaa</t>
        </is>
      </c>
      <c r="T84" s="9" t="n"/>
      <c r="U84" s="9" t="n"/>
      <c r="V84" s="9" t="n"/>
      <c r="W84" s="9" t="n"/>
      <c r="X84" s="9" t="n"/>
      <c r="Y84" s="9" t="n"/>
      <c r="Z84" s="9" t="n"/>
      <c r="AA84" s="9" t="n"/>
      <c r="AB84" s="9" t="n"/>
      <c r="AC84" s="24" t="n"/>
      <c r="AD84" s="24" t="n"/>
      <c r="AE84" s="24" t="n"/>
      <c r="AF84" s="24" t="n"/>
      <c r="AG84" s="24" t="n"/>
      <c r="AH84" s="24" t="n"/>
      <c r="AI84" s="24" t="n"/>
      <c r="AJ84" s="24" t="n"/>
      <c r="AK84" s="24" t="n"/>
    </row>
    <row r="85">
      <c r="A85" s="9" t="inlineStr">
        <is>
          <t>text</t>
        </is>
      </c>
      <c r="B85" s="23" t="inlineStr">
        <is>
          <t>land_id</t>
        </is>
      </c>
      <c r="C85" s="9" t="inlineStr">
        <is>
          <t>Land ID (Parcel ID)</t>
        </is>
      </c>
      <c r="D85" s="9" t="inlineStr">
        <is>
          <t>የምስክር ወረቀት መለያ ቁጥር (የፓርሴል መታወቂያ)</t>
        </is>
      </c>
      <c r="E85" s="9" t="inlineStr">
        <is>
          <t>Lakk. ragaa abbummaa (ID lafa)</t>
        </is>
      </c>
      <c r="F85" s="9" t="n"/>
      <c r="G85" s="9" t="n"/>
      <c r="H85" s="9" t="n"/>
      <c r="I85" s="9" t="inlineStr">
        <is>
          <t>${farming_type} = 'mixed_farming' or ${farming_type} = 'crop_farming' or ${land_ownership} != ''</t>
        </is>
      </c>
      <c r="J85" s="9" t="inlineStr">
        <is>
          <t>Sorry, this response is required!</t>
        </is>
      </c>
      <c r="K85" s="9" t="inlineStr">
        <is>
          <t>ይቅርታ፣ ይህ ምላሽ አስፈላጊ ነው፡፡</t>
        </is>
      </c>
      <c r="L85" s="9" t="inlineStr">
        <is>
          <t>Dhiifama, Deebiin kun barbaachisaadha</t>
        </is>
      </c>
      <c r="M85" s="9" t="n"/>
      <c r="N85" s="9" t="n"/>
      <c r="O85" s="9" t="n"/>
      <c r="P85" s="9" t="n"/>
      <c r="Q85" s="9" t="n"/>
      <c r="R85" s="9" t="n"/>
      <c r="S85" s="9" t="n"/>
      <c r="T85" s="9" t="n"/>
      <c r="U85" s="9" t="n"/>
      <c r="V85" s="9" t="n"/>
      <c r="W85" s="9" t="n"/>
      <c r="X85" s="9" t="n"/>
      <c r="Y85" s="9" t="n"/>
      <c r="Z85" s="9" t="n"/>
      <c r="AA85" s="9" t="n"/>
      <c r="AB85" s="9" t="n"/>
      <c r="AC85" s="24" t="n"/>
      <c r="AD85" s="24" t="n"/>
      <c r="AE85" s="24" t="n"/>
      <c r="AF85" s="24" t="n"/>
      <c r="AG85" s="24" t="n"/>
      <c r="AH85" s="24" t="n"/>
      <c r="AI85" s="24" t="n"/>
      <c r="AJ85" s="24" t="n"/>
      <c r="AK85" s="24" t="n"/>
    </row>
    <row r="86">
      <c r="A86" s="9" t="inlineStr">
        <is>
          <t>image</t>
        </is>
      </c>
      <c r="B86" s="23" t="inlineStr">
        <is>
          <t>land_certificate</t>
        </is>
      </c>
      <c r="C86" s="9" t="inlineStr">
        <is>
          <t>Land Certificate</t>
        </is>
      </c>
      <c r="D86" s="9" t="inlineStr">
        <is>
          <t>የመሬት የምስክር ወረቀት</t>
        </is>
      </c>
      <c r="E86" s="9" t="inlineStr">
        <is>
          <t>Ragaa Lafaa</t>
        </is>
      </c>
      <c r="F86" s="9" t="n"/>
      <c r="G86" s="9" t="n"/>
      <c r="H86" s="9" t="n"/>
      <c r="I86" s="9" t="inlineStr">
        <is>
          <t>${farming_type} = 'mixed_farming' or ${farming_type} = 'crop_farming' or ${land_ownership} != ''</t>
        </is>
      </c>
      <c r="J86" s="9" t="inlineStr">
        <is>
          <t>Sorry, this response is required!</t>
        </is>
      </c>
      <c r="K86" s="9" t="inlineStr">
        <is>
          <t>ይቅርታ፣ ይህ ምላሽ አስፈላጊ ነው፡፡</t>
        </is>
      </c>
      <c r="L86" s="9" t="inlineStr">
        <is>
          <t>Dhiifama, Deebiin kun barbaachisaadha</t>
        </is>
      </c>
      <c r="M86" s="9" t="n"/>
      <c r="N86" s="9" t="n"/>
      <c r="O86" s="9" t="n"/>
      <c r="P86" s="9" t="n"/>
      <c r="Q86" s="9" t="n"/>
      <c r="R86" s="9" t="n"/>
      <c r="S86" s="9" t="n"/>
      <c r="T86" s="9" t="n"/>
      <c r="U86" s="9" t="n"/>
      <c r="V86" s="9" t="n"/>
      <c r="W86" s="9" t="inlineStr">
        <is>
          <t>max-pixels=1000</t>
        </is>
      </c>
      <c r="X86" s="9" t="n"/>
      <c r="Y86" s="9" t="n"/>
      <c r="Z86" s="9" t="n"/>
      <c r="AA86" s="9" t="n"/>
      <c r="AB86" s="9" t="n"/>
      <c r="AC86" s="24" t="n"/>
      <c r="AD86" s="24" t="n"/>
      <c r="AE86" s="24" t="n"/>
      <c r="AF86" s="24" t="n"/>
      <c r="AG86" s="24" t="n"/>
      <c r="AH86" s="24" t="n"/>
      <c r="AI86" s="24" t="n"/>
      <c r="AJ86" s="24" t="n"/>
      <c r="AK86" s="24" t="n"/>
    </row>
    <row r="87">
      <c r="A87" s="9" t="inlineStr">
        <is>
          <t>end_repeat</t>
        </is>
      </c>
      <c r="B87" s="23"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24" t="n"/>
      <c r="AD87" s="24" t="n"/>
      <c r="AE87" s="24" t="n"/>
      <c r="AF87" s="24" t="n"/>
      <c r="AG87" s="24" t="n"/>
      <c r="AH87" s="24" t="n"/>
      <c r="AI87" s="24" t="n"/>
      <c r="AJ87" s="24" t="n"/>
      <c r="AK87" s="24" t="n"/>
    </row>
    <row r="88">
      <c r="A88" s="9" t="inlineStr">
        <is>
          <t>end_group</t>
        </is>
      </c>
      <c r="B88" s="23"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24" t="n"/>
      <c r="AD88" s="24" t="n"/>
      <c r="AE88" s="24" t="n"/>
      <c r="AF88" s="24" t="n"/>
      <c r="AG88" s="24" t="n"/>
      <c r="AH88" s="24" t="n"/>
      <c r="AI88" s="24" t="n"/>
      <c r="AJ88" s="24" t="n"/>
      <c r="AK88" s="24" t="n"/>
    </row>
    <row r="89">
      <c r="A89" s="9" t="n"/>
      <c r="B89" s="23"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24" t="n"/>
      <c r="AD89" s="24" t="n"/>
      <c r="AE89" s="24" t="n"/>
      <c r="AF89" s="24" t="n"/>
      <c r="AG89" s="24" t="n"/>
      <c r="AH89" s="24" t="n"/>
      <c r="AI89" s="24" t="n"/>
      <c r="AJ89" s="24" t="n"/>
      <c r="AK89" s="24" t="n"/>
    </row>
    <row r="90">
      <c r="A90" s="9" t="inlineStr">
        <is>
          <t>begin_group</t>
        </is>
      </c>
      <c r="B90" s="23" t="inlineStr">
        <is>
          <t>crop_information</t>
        </is>
      </c>
      <c r="C90" s="9" t="inlineStr">
        <is>
          <t>Crop Information</t>
        </is>
      </c>
      <c r="D90" s="9" t="inlineStr">
        <is>
          <t>የሰብል መረጃ</t>
        </is>
      </c>
      <c r="E90" s="9" t="inlineStr">
        <is>
          <t>Odeeffannoo Midhaanii</t>
        </is>
      </c>
      <c r="F90" s="9" t="n"/>
      <c r="G90" s="9" t="n"/>
      <c r="H90" s="9" t="n"/>
      <c r="I90" s="9" t="n"/>
      <c r="J90" s="9" t="n"/>
      <c r="K90" s="9" t="n"/>
      <c r="L90" s="9" t="n"/>
      <c r="M90" s="9" t="inlineStr">
        <is>
          <t>${farming_type} != 'livestock_farming'</t>
        </is>
      </c>
      <c r="N90" s="9" t="n"/>
      <c r="O90" s="9" t="n"/>
      <c r="P90" s="9" t="n"/>
      <c r="Q90" s="9" t="n"/>
      <c r="R90" s="9" t="n"/>
      <c r="S90" s="9" t="n"/>
      <c r="T90" s="9" t="n"/>
      <c r="U90" s="9" t="n"/>
      <c r="V90" s="9" t="n"/>
      <c r="W90" s="9" t="n"/>
      <c r="X90" s="9" t="n"/>
      <c r="Y90" s="9" t="n"/>
      <c r="Z90" s="9" t="n"/>
      <c r="AA90" s="9" t="n"/>
      <c r="AB90" s="9" t="n"/>
      <c r="AC90" s="24" t="n"/>
      <c r="AD90" s="24" t="n"/>
      <c r="AE90" s="24" t="n"/>
      <c r="AF90" s="24" t="n"/>
      <c r="AG90" s="24" t="n"/>
      <c r="AH90" s="24" t="n"/>
      <c r="AI90" s="24" t="n"/>
      <c r="AJ90" s="24" t="n"/>
      <c r="AK90" s="24" t="n"/>
    </row>
    <row r="91">
      <c r="A91" s="9" t="inlineStr">
        <is>
          <t>begin_repeat</t>
        </is>
      </c>
      <c r="B91" s="23" t="inlineStr">
        <is>
          <t>crop_repeat</t>
        </is>
      </c>
      <c r="C91" s="9" t="inlineStr">
        <is>
          <t>Information about each crop</t>
        </is>
      </c>
      <c r="D91" s="9" t="inlineStr">
        <is>
          <t>ስለ እያንዳንዱ ሰብል መረጃ</t>
        </is>
      </c>
      <c r="E91" s="9" t="inlineStr">
        <is>
          <t>Odeeffannoo waa’ee midhaan tokkoon tokkoo</t>
        </is>
      </c>
      <c r="F91" s="9" t="n"/>
      <c r="G91" s="9" t="n"/>
      <c r="H91" s="9" t="n"/>
      <c r="I91" s="9" t="n"/>
      <c r="J91" s="9" t="n"/>
      <c r="K91" s="9" t="n"/>
      <c r="L91" s="9" t="n"/>
      <c r="M91" s="9" t="n"/>
      <c r="N91" s="9" t="inlineStr">
        <is>
          <t>field-list</t>
        </is>
      </c>
      <c r="O91" s="9" t="n"/>
      <c r="P91" s="9" t="n"/>
      <c r="Q91" s="9" t="n"/>
      <c r="R91" s="9" t="n"/>
      <c r="S91" s="9" t="n"/>
      <c r="T91" s="9" t="n"/>
      <c r="U91" s="9" t="n"/>
      <c r="V91" s="9" t="n"/>
      <c r="W91" s="9" t="n"/>
      <c r="X91" s="9" t="n"/>
      <c r="Y91" s="9" t="n"/>
      <c r="Z91" s="9" t="n"/>
      <c r="AA91" s="9" t="n"/>
      <c r="AB91" s="9" t="n"/>
      <c r="AC91" s="24" t="n"/>
      <c r="AD91" s="24" t="n"/>
      <c r="AE91" s="24" t="n"/>
      <c r="AF91" s="24" t="n"/>
      <c r="AG91" s="24" t="n"/>
      <c r="AH91" s="24" t="n"/>
      <c r="AI91" s="24" t="n"/>
      <c r="AJ91" s="24" t="n"/>
      <c r="AK91" s="24" t="n"/>
    </row>
    <row r="92">
      <c r="A92" s="9" t="inlineStr">
        <is>
          <t>select_one choices_crops_list</t>
        </is>
      </c>
      <c r="B92" s="23" t="inlineStr">
        <is>
          <t>crop_name</t>
        </is>
      </c>
      <c r="C92" s="9" t="inlineStr">
        <is>
          <t>What commodity do you produce?</t>
        </is>
      </c>
      <c r="D92" s="9" t="inlineStr">
        <is>
          <t>የምታመርቱት የሰብል አይነት ምንድነው?</t>
        </is>
      </c>
      <c r="E92" s="9" t="inlineStr">
        <is>
          <t>Midhaan kam oomishtu?</t>
        </is>
      </c>
      <c r="F92" s="9" t="n"/>
      <c r="G92" s="9" t="n"/>
      <c r="H92" s="9" t="n"/>
      <c r="I92" s="9" t="inlineStr">
        <is>
          <t>${farming_type} = 'mixed_farming' or ${farming_type} = 'crop_farming'</t>
        </is>
      </c>
      <c r="J92" s="9" t="inlineStr">
        <is>
          <t>Sorry, this response is required!</t>
        </is>
      </c>
      <c r="K92" s="9" t="inlineStr">
        <is>
          <t>ይቅርታ፣ ይህ ምላሽ አስፈላጊ ነው፡፡</t>
        </is>
      </c>
      <c r="L92" s="9" t="inlineStr">
        <is>
          <t>Dhiifama, Deebiin kun barbaachisaadha</t>
        </is>
      </c>
      <c r="M92" s="9" t="n"/>
      <c r="N92" s="9" t="inlineStr">
        <is>
          <t>minimal autocomplete</t>
        </is>
      </c>
      <c r="O92" s="9" t="n"/>
      <c r="P92" s="9" t="n"/>
      <c r="Q92" s="9" t="n"/>
      <c r="R92" s="9" t="n"/>
      <c r="S92" s="9" t="n"/>
      <c r="T92" s="9" t="n"/>
      <c r="U92" s="9" t="n"/>
      <c r="W92" s="9" t="n"/>
      <c r="X92" s="9" t="n"/>
      <c r="Y92" s="9" t="n"/>
      <c r="Z92" s="9" t="n"/>
      <c r="AA92" s="9" t="n"/>
      <c r="AB92" s="9" t="n"/>
      <c r="AC92" s="24" t="n"/>
      <c r="AD92" s="24" t="n"/>
      <c r="AE92" s="24" t="n"/>
      <c r="AF92" s="24" t="n"/>
      <c r="AG92" s="24" t="n"/>
      <c r="AH92" s="24" t="n"/>
      <c r="AI92" s="24" t="n"/>
      <c r="AJ92" s="24" t="n"/>
      <c r="AK92" s="24" t="n"/>
    </row>
    <row r="93">
      <c r="A93" s="9" t="inlineStr">
        <is>
          <t>date</t>
        </is>
      </c>
      <c r="B93" s="23" t="inlineStr">
        <is>
          <t>crop_date</t>
        </is>
      </c>
      <c r="C93" s="9" t="inlineStr">
        <is>
          <t>When was this crop planted?</t>
        </is>
      </c>
      <c r="D93" s="9" t="inlineStr">
        <is>
          <t>ይህ ሰብል የተዘራው/የተተከለው መቼ ነው?</t>
        </is>
      </c>
      <c r="E93" s="9" t="inlineStr">
        <is>
          <t>Midhaan kun yoom dhaabame?</t>
        </is>
      </c>
      <c r="F93" s="9" t="n"/>
      <c r="G93" s="9" t="n"/>
      <c r="H93" s="9" t="n"/>
      <c r="I93" s="9" t="inlineStr">
        <is>
          <t>${farming_type} = 'mixed_farming' or ${farming_type} = 'crop_farming'</t>
        </is>
      </c>
      <c r="J93" s="9" t="inlineStr">
        <is>
          <t>Sorry, this response is required!</t>
        </is>
      </c>
      <c r="K93" s="9" t="inlineStr">
        <is>
          <t>ይቅርታ፣ ይህ ምላሽ አስፈላጊ ነው፡፡</t>
        </is>
      </c>
      <c r="L93" s="9" t="inlineStr">
        <is>
          <t>Dhiifama, Deebiin kun barbaachisaadha</t>
        </is>
      </c>
      <c r="M93" s="9" t="n"/>
      <c r="N93" s="9" t="inlineStr">
        <is>
          <t>ethiopian</t>
        </is>
      </c>
      <c r="O93" s="9" t="n"/>
      <c r="P93" s="9" t="inlineStr">
        <is>
          <t>. &lt;= today()</t>
        </is>
      </c>
      <c r="Q93" s="9" t="inlineStr">
        <is>
          <t>Date cannot be in the future.</t>
        </is>
      </c>
      <c r="R93" s="9" t="inlineStr">
        <is>
          <t>ቀን ወደፊት ሊሆን አይችልም።</t>
        </is>
      </c>
      <c r="S93" s="9" t="inlineStr">
        <is>
          <t>Guyyaan gara fuulduraatti ta'uu hin danda'u.</t>
        </is>
      </c>
      <c r="T93" s="9" t="n"/>
      <c r="U93" s="9" t="n"/>
      <c r="W93" s="9" t="n"/>
      <c r="X93" s="9" t="n"/>
      <c r="Y93" s="9" t="n"/>
      <c r="Z93" s="9" t="n"/>
      <c r="AA93" s="9" t="n"/>
      <c r="AB93" s="9" t="n"/>
      <c r="AC93" s="24" t="n"/>
      <c r="AD93" s="24" t="n"/>
      <c r="AE93" s="24" t="n"/>
      <c r="AF93" s="24" t="n"/>
      <c r="AG93" s="24" t="n"/>
      <c r="AH93" s="24" t="n"/>
      <c r="AI93" s="24" t="n"/>
      <c r="AJ93" s="24" t="n"/>
      <c r="AK93" s="24" t="n"/>
    </row>
    <row r="94">
      <c r="A94" s="9" t="inlineStr">
        <is>
          <t>end_repeat</t>
        </is>
      </c>
      <c r="B94" s="23"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24" t="n"/>
      <c r="AD94" s="24" t="n"/>
      <c r="AE94" s="24" t="n"/>
      <c r="AF94" s="24" t="n"/>
      <c r="AG94" s="24" t="n"/>
      <c r="AH94" s="24" t="n"/>
      <c r="AI94" s="24" t="n"/>
      <c r="AJ94" s="24" t="n"/>
      <c r="AK94" s="24" t="n"/>
    </row>
    <row r="95">
      <c r="A95" s="9" t="inlineStr">
        <is>
          <t>select_multiple choices_crop_water_source</t>
        </is>
      </c>
      <c r="B95" s="23" t="inlineStr">
        <is>
          <t>crop_water_source</t>
        </is>
      </c>
      <c r="C95" s="9" t="inlineStr">
        <is>
          <t>What water sources do you use for your crops?</t>
        </is>
      </c>
      <c r="D95" s="9" t="inlineStr">
        <is>
          <t>ለሰብል ምርት የውሃ ምንጭዎ ምንድነው?</t>
        </is>
      </c>
      <c r="E95" s="9" t="inlineStr">
        <is>
          <t>Maddi bishaan keessan oomisha midhaaniif maali?</t>
        </is>
      </c>
      <c r="F95" s="9" t="n"/>
      <c r="G95" s="9" t="n"/>
      <c r="H95" s="9" t="n"/>
      <c r="I95" s="9" t="inlineStr">
        <is>
          <t>${farming_type} = 'mixed_farming' or ${farming_type} = 'crop_farming'</t>
        </is>
      </c>
      <c r="J95" s="9" t="inlineStr">
        <is>
          <t>Sorry, this response is required!</t>
        </is>
      </c>
      <c r="K95" s="9" t="inlineStr">
        <is>
          <t>ይቅርታ፣ ይህ ምላሽ አስፈላጊ ነው፡፡</t>
        </is>
      </c>
      <c r="L95" s="9" t="inlineStr">
        <is>
          <t>Dhiifama, Deebiin kun barbaachisaadha</t>
        </is>
      </c>
      <c r="M95" s="9" t="n"/>
      <c r="N95" s="9" t="n"/>
      <c r="O95" s="9" t="n"/>
      <c r="P95" s="9" t="n"/>
      <c r="Q95" s="9" t="n"/>
      <c r="R95" s="9" t="n"/>
      <c r="S95" s="9" t="n"/>
      <c r="T95" s="9" t="n"/>
      <c r="U95" s="9" t="n"/>
      <c r="V95" s="9" t="n"/>
      <c r="W95" s="9" t="n"/>
      <c r="X95" s="9" t="n"/>
      <c r="Y95" s="9" t="n"/>
      <c r="Z95" s="9" t="n"/>
      <c r="AA95" s="9" t="n"/>
      <c r="AB95" s="9" t="n"/>
      <c r="AC95" s="24" t="n"/>
      <c r="AD95" s="24" t="n"/>
      <c r="AE95" s="24" t="n"/>
      <c r="AF95" s="24" t="n"/>
      <c r="AG95" s="24" t="n"/>
      <c r="AH95" s="24" t="n"/>
      <c r="AI95" s="24" t="n"/>
      <c r="AJ95" s="24" t="n"/>
      <c r="AK95" s="24" t="n"/>
    </row>
    <row r="96">
      <c r="A96" s="9" t="inlineStr">
        <is>
          <t>end_group</t>
        </is>
      </c>
      <c r="B96" s="23"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24" t="n"/>
      <c r="AD96" s="24" t="n"/>
      <c r="AE96" s="24" t="n"/>
      <c r="AF96" s="24" t="n"/>
      <c r="AG96" s="24" t="n"/>
      <c r="AH96" s="24" t="n"/>
      <c r="AI96" s="24" t="n"/>
      <c r="AJ96" s="24" t="n"/>
      <c r="AK96" s="24" t="n"/>
    </row>
    <row r="97">
      <c r="A97" s="9" t="n"/>
      <c r="B97" s="23"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24" t="n"/>
      <c r="AD97" s="24" t="n"/>
      <c r="AE97" s="24" t="n"/>
      <c r="AF97" s="24" t="n"/>
      <c r="AG97" s="24" t="n"/>
      <c r="AH97" s="24" t="n"/>
      <c r="AI97" s="24" t="n"/>
      <c r="AJ97" s="24" t="n"/>
      <c r="AK97" s="24" t="n"/>
    </row>
    <row r="98">
      <c r="A98" s="9" t="inlineStr">
        <is>
          <t>begin_group</t>
        </is>
      </c>
      <c r="B98" s="23" t="inlineStr">
        <is>
          <t>livestock_info</t>
        </is>
      </c>
      <c r="C98" s="9" t="inlineStr">
        <is>
          <t>Livestock Information</t>
        </is>
      </c>
      <c r="D98" s="9" t="inlineStr">
        <is>
          <t>የእንስሳት  መረጃ</t>
        </is>
      </c>
      <c r="E98" s="9" t="inlineStr">
        <is>
          <t>Odeeffannoo Beeyladaa</t>
        </is>
      </c>
      <c r="F98" s="9" t="n"/>
      <c r="G98" s="9" t="n"/>
      <c r="H98" s="9" t="n"/>
      <c r="I98" s="58" t="n"/>
      <c r="J98" s="58" t="n"/>
      <c r="K98" s="58" t="n"/>
      <c r="L98" s="58" t="n"/>
      <c r="M98" s="9" t="inlineStr">
        <is>
          <t>${farming_type} != 'crop_farming'</t>
        </is>
      </c>
      <c r="N98" s="9" t="n"/>
      <c r="O98" s="9" t="n"/>
      <c r="P98" s="9" t="n"/>
      <c r="Q98" s="9" t="n"/>
      <c r="R98" s="9" t="n"/>
      <c r="S98" s="9" t="n"/>
      <c r="T98" s="9" t="n"/>
      <c r="U98" s="9" t="n"/>
      <c r="V98" s="9" t="n"/>
      <c r="W98" s="9" t="n"/>
      <c r="X98" s="9" t="n"/>
      <c r="Y98" s="9" t="n"/>
      <c r="Z98" s="9" t="n"/>
      <c r="AA98" s="9" t="n"/>
      <c r="AB98" s="9" t="n"/>
      <c r="AC98" s="24" t="n"/>
      <c r="AD98" s="24" t="n"/>
      <c r="AE98" s="24" t="n"/>
      <c r="AF98" s="24" t="n"/>
      <c r="AG98" s="24" t="n"/>
      <c r="AH98" s="24" t="n"/>
      <c r="AI98" s="24" t="n"/>
      <c r="AJ98" s="24" t="n"/>
      <c r="AK98" s="24" t="n"/>
    </row>
    <row r="99" ht="35.25" customHeight="1" s="356">
      <c r="A99" s="9" t="inlineStr">
        <is>
          <t>begin_repeat</t>
        </is>
      </c>
      <c r="B99" s="23" t="inlineStr">
        <is>
          <t>livestock_repeat</t>
        </is>
      </c>
      <c r="C99" s="9" t="inlineStr">
        <is>
          <t>Information about each livestock</t>
        </is>
      </c>
      <c r="D99" s="9" t="inlineStr">
        <is>
          <t>ስለ እያንዳንዱ እንስሳት  መረጃ</t>
        </is>
      </c>
      <c r="E99" s="9" t="inlineStr">
        <is>
          <t>Odeeffannoo waa’ee Beeyladaa tokkoon tokkoon</t>
        </is>
      </c>
      <c r="F99" s="9" t="n"/>
      <c r="G99" s="9" t="n"/>
      <c r="H99" s="9" t="n"/>
      <c r="I99" s="9" t="n"/>
      <c r="J99" s="9" t="n"/>
      <c r="K99" s="9" t="n"/>
      <c r="L99" s="9" t="n"/>
      <c r="M99" s="9" t="n"/>
      <c r="N99" s="9" t="inlineStr">
        <is>
          <t>field-list</t>
        </is>
      </c>
      <c r="O99" s="9" t="n"/>
      <c r="P99" s="9" t="n"/>
      <c r="Q99" s="9" t="n"/>
      <c r="R99" s="9" t="n"/>
      <c r="S99" s="9" t="n"/>
      <c r="T99" s="9" t="n"/>
      <c r="U99" s="9" t="n"/>
      <c r="V99" s="9" t="n"/>
      <c r="W99" s="9" t="n"/>
      <c r="X99" s="9" t="n"/>
      <c r="Y99" s="9" t="n"/>
      <c r="Z99" s="9" t="n"/>
      <c r="AA99" s="9" t="n"/>
      <c r="AB99" s="9" t="n"/>
      <c r="AC99" s="24" t="n"/>
      <c r="AD99" s="24" t="n"/>
      <c r="AE99" s="24" t="n"/>
      <c r="AF99" s="24" t="n"/>
      <c r="AG99" s="24" t="n"/>
      <c r="AH99" s="24" t="n"/>
      <c r="AI99" s="24" t="n"/>
      <c r="AJ99" s="24" t="n"/>
      <c r="AK99" s="24" t="n"/>
    </row>
    <row r="100">
      <c r="A100" s="9" t="inlineStr">
        <is>
          <t>select_one choices_livestocks</t>
        </is>
      </c>
      <c r="B100" s="23" t="inlineStr">
        <is>
          <t>animal</t>
        </is>
      </c>
      <c r="C100" s="9" t="inlineStr">
        <is>
          <t>What type of livestock do you own?</t>
        </is>
      </c>
      <c r="D100" s="9" t="inlineStr">
        <is>
          <t>ምን ዓይነት የእንስሳት እርባታ ባለቤት ነዎት?</t>
        </is>
      </c>
      <c r="E100" s="9" t="inlineStr">
        <is>
          <t>Beeylada maal qabdu?</t>
        </is>
      </c>
      <c r="F100" s="9" t="n"/>
      <c r="G100" s="9" t="n"/>
      <c r="H100" s="9" t="n"/>
      <c r="I100" s="9" t="inlineStr">
        <is>
          <t>${farming_type} = 'livestock_farming'</t>
        </is>
      </c>
      <c r="J100" s="9" t="inlineStr">
        <is>
          <t>Sorry, this response is required!</t>
        </is>
      </c>
      <c r="K100" s="9" t="inlineStr">
        <is>
          <t>ይቅርታ፣ ይህ ምላሽ አስፈላጊ ነው፡፡</t>
        </is>
      </c>
      <c r="L100" s="9" t="inlineStr">
        <is>
          <t>Dhiifama, Deebiin kun barbaachisaadha</t>
        </is>
      </c>
      <c r="M100" s="9" t="n"/>
      <c r="N100" s="9" t="n"/>
      <c r="O100" s="9" t="n"/>
      <c r="P100" s="9" t="n"/>
      <c r="Q100" s="9" t="n"/>
      <c r="R100" s="9" t="n"/>
      <c r="S100" s="9" t="n"/>
      <c r="T100" s="9" t="n"/>
      <c r="U100" s="9" t="n"/>
      <c r="V100" s="9" t="n"/>
      <c r="W100" s="9" t="n"/>
      <c r="X100" s="9" t="n"/>
      <c r="Y100" s="9" t="n"/>
      <c r="Z100" s="9" t="n"/>
      <c r="AA100" s="9" t="n"/>
      <c r="AB100" s="9" t="n"/>
      <c r="AC100" s="24" t="n"/>
      <c r="AD100" s="24" t="n"/>
      <c r="AE100" s="24" t="n"/>
      <c r="AF100" s="24" t="n"/>
      <c r="AG100" s="24" t="n"/>
      <c r="AH100" s="24" t="n"/>
      <c r="AI100" s="24" t="n"/>
      <c r="AJ100" s="24" t="n"/>
      <c r="AK100" s="24" t="n"/>
    </row>
    <row r="101">
      <c r="A101" s="9" t="inlineStr">
        <is>
          <t>integer</t>
        </is>
      </c>
      <c r="B101" s="23" t="inlineStr">
        <is>
          <t>num_animals</t>
        </is>
      </c>
      <c r="C101" s="9" t="inlineStr">
        <is>
          <t>How many ${animal}s do you own?</t>
        </is>
      </c>
      <c r="D101" s="9" t="inlineStr">
        <is>
          <t>የዚህ እንስሳት ብዛት ስንት ነው?</t>
        </is>
      </c>
      <c r="E101" s="9" t="inlineStr">
        <is>
          <t>Beeylada meeqa qabdu?</t>
        </is>
      </c>
      <c r="F101" s="9" t="n"/>
      <c r="G101" s="9" t="n"/>
      <c r="H101" s="9" t="n"/>
      <c r="I101" s="9" t="inlineStr">
        <is>
          <t>${farming_type} = 'livestock_farming' or ${animal} != ''</t>
        </is>
      </c>
      <c r="J101" s="9" t="inlineStr">
        <is>
          <t>Sorry, this response is required!</t>
        </is>
      </c>
      <c r="K101" s="9" t="inlineStr">
        <is>
          <t>ይቅርታ፣ ይህ ምላሽ አስፈላጊ ነው፡፡</t>
        </is>
      </c>
      <c r="L101" s="9" t="inlineStr">
        <is>
          <t>Dhiifama, Deebiin kun barbaachisaadha</t>
        </is>
      </c>
      <c r="M101" s="9" t="inlineStr">
        <is>
          <t>${animal} != ''</t>
        </is>
      </c>
      <c r="N101" s="9" t="n"/>
      <c r="O101" s="9" t="n"/>
      <c r="P101" s="9" t="inlineStr">
        <is>
          <t>${num_animals}&gt;0</t>
        </is>
      </c>
      <c r="Q101" s="9" t="inlineStr">
        <is>
          <t>Please enter only a positive number</t>
        </is>
      </c>
      <c r="R101" s="9" t="inlineStr">
        <is>
          <t>እባክዎ አዎንታዊ ቁጥር ብቻ ያስገቡ</t>
        </is>
      </c>
      <c r="S101" s="9" t="inlineStr">
        <is>
          <t>Mee lakkoofsa pozaatiivii qofa galchaa</t>
        </is>
      </c>
      <c r="T101" s="9" t="n"/>
      <c r="U101" s="9" t="n"/>
      <c r="V101" s="9" t="n"/>
      <c r="W101" s="9" t="n"/>
      <c r="X101" s="9" t="n"/>
      <c r="Y101" s="9" t="n"/>
      <c r="Z101" s="9" t="n"/>
      <c r="AA101" s="9" t="n"/>
      <c r="AB101" s="9" t="n"/>
      <c r="AC101" s="24" t="n"/>
      <c r="AD101" s="24" t="n"/>
      <c r="AE101" s="24" t="n"/>
      <c r="AF101" s="24" t="n"/>
      <c r="AG101" s="24" t="n"/>
      <c r="AH101" s="24" t="n"/>
      <c r="AI101" s="24" t="n"/>
      <c r="AJ101" s="24" t="n"/>
      <c r="AK101" s="24" t="n"/>
    </row>
    <row r="102">
      <c r="A102" s="9" t="inlineStr">
        <is>
          <t>end_repeat</t>
        </is>
      </c>
      <c r="B102" s="23" t="n"/>
      <c r="C102" s="9" t="n"/>
      <c r="D102" s="9" t="n"/>
      <c r="E102" s="9" t="n"/>
      <c r="F102" s="9" t="n"/>
      <c r="G102" s="9" t="n"/>
      <c r="H102" s="9" t="n"/>
      <c r="I102" s="58" t="n"/>
      <c r="J102" s="58" t="n"/>
      <c r="K102" s="58" t="n"/>
      <c r="L102" s="58" t="n"/>
      <c r="M102" s="9" t="n"/>
      <c r="N102" s="9" t="n"/>
      <c r="O102" s="9" t="n"/>
      <c r="P102" s="9" t="n"/>
      <c r="Q102" s="9" t="n"/>
      <c r="R102" s="9" t="n"/>
      <c r="S102" s="9" t="n"/>
      <c r="T102" s="9" t="n"/>
      <c r="U102" s="9" t="n"/>
      <c r="V102" s="9" t="n"/>
      <c r="W102" s="9" t="n"/>
      <c r="X102" s="9" t="n"/>
      <c r="Y102" s="9" t="n"/>
      <c r="Z102" s="9" t="n"/>
      <c r="AA102" s="9" t="n"/>
      <c r="AB102" s="9" t="n"/>
      <c r="AC102" s="24" t="n"/>
      <c r="AD102" s="24" t="n"/>
      <c r="AE102" s="24" t="n"/>
      <c r="AF102" s="24" t="n"/>
      <c r="AG102" s="24" t="n"/>
      <c r="AH102" s="24" t="n"/>
      <c r="AI102" s="24" t="n"/>
      <c r="AJ102" s="24" t="n"/>
      <c r="AK102" s="24" t="n"/>
    </row>
    <row r="103">
      <c r="A103" s="9" t="inlineStr">
        <is>
          <t>select_multiple choices_livestock_water_source</t>
        </is>
      </c>
      <c r="B103" s="23" t="inlineStr">
        <is>
          <t>livestock_water_source</t>
        </is>
      </c>
      <c r="C103" s="9" t="inlineStr">
        <is>
          <t>What water sources do you use for your livestocks?</t>
        </is>
      </c>
      <c r="D103" s="9" t="inlineStr">
        <is>
          <t>ለእንስሳቶ ምን ዓይነት የውሃ ምንጭ ይጠቀማሉ?</t>
        </is>
      </c>
      <c r="E103" s="9" t="inlineStr">
        <is>
          <t>Madda bishaanii akkamii horii Beeylada fayyadamtu ?</t>
        </is>
      </c>
      <c r="F103" s="9" t="n"/>
      <c r="G103" s="9" t="n"/>
      <c r="H103" s="9" t="n"/>
      <c r="I103" s="9" t="inlineStr">
        <is>
          <t>${farming_type} = 'livestock_farming'</t>
        </is>
      </c>
      <c r="J103" s="9" t="inlineStr">
        <is>
          <t>Sorry, this response is required!</t>
        </is>
      </c>
      <c r="K103" s="9" t="inlineStr">
        <is>
          <t>ይቅርታ፣ ይህ ምላሽ አስፈላጊ ነው፡፡</t>
        </is>
      </c>
      <c r="L103" s="9" t="inlineStr">
        <is>
          <t>Dhiifama, Deebiin kun barbaachisaadha</t>
        </is>
      </c>
      <c r="M103" s="9" t="n"/>
      <c r="N103" s="9" t="n"/>
      <c r="O103" s="9" t="n"/>
      <c r="P103" s="9" t="n"/>
      <c r="Q103" s="9" t="n"/>
      <c r="R103" s="9" t="n"/>
      <c r="S103" s="9" t="n"/>
      <c r="T103" s="9" t="n"/>
      <c r="U103" s="9" t="n"/>
      <c r="V103" s="9" t="n"/>
      <c r="W103" s="9" t="n"/>
      <c r="X103" s="9" t="n"/>
      <c r="Y103" s="9" t="n"/>
      <c r="Z103" s="9" t="n"/>
      <c r="AA103" s="9" t="n"/>
      <c r="AB103" s="9" t="n"/>
      <c r="AC103" s="24" t="n"/>
      <c r="AD103" s="24" t="n"/>
      <c r="AE103" s="24" t="n"/>
      <c r="AF103" s="24" t="n"/>
      <c r="AG103" s="24" t="n"/>
      <c r="AH103" s="24" t="n"/>
      <c r="AI103" s="24" t="n"/>
      <c r="AJ103" s="24" t="n"/>
      <c r="AK103" s="24" t="n"/>
    </row>
    <row r="104">
      <c r="A104" s="9" t="inlineStr">
        <is>
          <t>end_group</t>
        </is>
      </c>
      <c r="B104" s="23"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24" t="n"/>
      <c r="AD104" s="24" t="n"/>
      <c r="AE104" s="24" t="n"/>
      <c r="AF104" s="24" t="n"/>
      <c r="AG104" s="24" t="n"/>
      <c r="AH104" s="24" t="n"/>
      <c r="AI104" s="24" t="n"/>
      <c r="AJ104" s="24" t="n"/>
      <c r="AK104" s="24" t="n"/>
    </row>
    <row r="105">
      <c r="A105" s="9" t="n"/>
      <c r="B105" s="23"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24" t="n"/>
      <c r="AD105" s="24" t="n"/>
      <c r="AE105" s="24" t="n"/>
      <c r="AF105" s="24" t="n"/>
      <c r="AG105" s="24" t="n"/>
      <c r="AH105" s="24" t="n"/>
      <c r="AI105" s="24" t="n"/>
      <c r="AJ105" s="24" t="n"/>
      <c r="AK105" s="24" t="n"/>
    </row>
    <row r="106">
      <c r="A106" s="9" t="inlineStr">
        <is>
          <t>begin_group</t>
        </is>
      </c>
      <c r="B106" s="23" t="inlineStr">
        <is>
          <t>agricultural_input</t>
        </is>
      </c>
      <c r="C106" s="9" t="inlineStr">
        <is>
          <t>Agricultural Input</t>
        </is>
      </c>
      <c r="D106" s="9" t="inlineStr">
        <is>
          <t>የግብርና ግብዓት</t>
        </is>
      </c>
      <c r="E106" s="9" t="inlineStr">
        <is>
          <t>Galtee Qonnaa</t>
        </is>
      </c>
      <c r="F106" s="9" t="n"/>
      <c r="G106" s="9" t="n"/>
      <c r="H106" s="9" t="n"/>
      <c r="I106" s="9" t="n"/>
      <c r="J106" s="9" t="n"/>
      <c r="K106" s="9" t="n"/>
      <c r="L106" s="9" t="n"/>
      <c r="M106" s="9" t="inlineStr">
        <is>
          <t>${farming_type} != 'livestock_farming'</t>
        </is>
      </c>
      <c r="N106" s="9" t="inlineStr">
        <is>
          <t>field-list</t>
        </is>
      </c>
      <c r="O106" s="9" t="n"/>
      <c r="P106" s="9" t="n"/>
      <c r="Q106" s="9" t="n"/>
      <c r="R106" s="9" t="n"/>
      <c r="S106" s="9" t="n"/>
      <c r="T106" s="9" t="n"/>
      <c r="U106" s="9" t="n"/>
      <c r="V106" s="9" t="n"/>
      <c r="W106" s="9" t="n"/>
      <c r="X106" s="9" t="n"/>
      <c r="Y106" s="9" t="n"/>
      <c r="Z106" s="9" t="n"/>
      <c r="AA106" s="9" t="n"/>
      <c r="AB106" s="9" t="n"/>
      <c r="AC106" s="24" t="n"/>
      <c r="AD106" s="24" t="n"/>
      <c r="AE106" s="24" t="n"/>
      <c r="AF106" s="24" t="n"/>
      <c r="AG106" s="24" t="n"/>
      <c r="AH106" s="24" t="n"/>
      <c r="AI106" s="24" t="n"/>
      <c r="AJ106" s="24" t="n"/>
      <c r="AK106" s="24" t="n"/>
    </row>
    <row r="107">
      <c r="A107" s="9" t="inlineStr">
        <is>
          <t>select_one choices_fertilizer</t>
        </is>
      </c>
      <c r="B107" s="23" t="inlineStr">
        <is>
          <t>fertilizer_utilized</t>
        </is>
      </c>
      <c r="C107" s="9" t="inlineStr">
        <is>
          <t>Do you use fertiliser on your farm?</t>
        </is>
      </c>
      <c r="D107" s="9" t="inlineStr">
        <is>
          <t>ማንኛውንም ማዳበሪያ ተጠቅመዋል?</t>
        </is>
      </c>
      <c r="E107" s="9" t="inlineStr">
        <is>
          <t>Xaa'oo kamiyyuu fayyadamteettaa?</t>
        </is>
      </c>
      <c r="F107" s="9" t="n"/>
      <c r="G107" s="9" t="n"/>
      <c r="H107" s="9" t="n"/>
      <c r="I107" s="9" t="inlineStr">
        <is>
          <t>${farming_type} = 'mixed_farming' or ${farming_type} = 'crop_farming'</t>
        </is>
      </c>
      <c r="J107" s="9" t="inlineStr">
        <is>
          <t>Sorry, this response is required!</t>
        </is>
      </c>
      <c r="K107" s="9" t="inlineStr">
        <is>
          <t>ይቅርታ፣ ይህ ምላሽ አስፈላጊ ነው፡፡</t>
        </is>
      </c>
      <c r="L107" s="9" t="inlineStr">
        <is>
          <t>Dhiifama, Deebiin kun barbaachisaadha</t>
        </is>
      </c>
      <c r="M107" s="9" t="n"/>
      <c r="N107" s="9" t="n"/>
      <c r="O107" s="9" t="n"/>
      <c r="P107" s="9" t="n"/>
      <c r="Q107" s="9" t="n"/>
      <c r="R107" s="9" t="n"/>
      <c r="S107" s="9" t="n"/>
      <c r="T107" s="9" t="n"/>
      <c r="U107" s="9" t="n"/>
      <c r="V107" s="9" t="n"/>
      <c r="W107" s="9" t="n"/>
      <c r="X107" s="9" t="n"/>
      <c r="Y107" s="9" t="n"/>
      <c r="Z107" s="9" t="n"/>
      <c r="AA107" s="9" t="n"/>
      <c r="AB107" s="9" t="n"/>
      <c r="AC107" s="24" t="n"/>
      <c r="AD107" s="24" t="n"/>
      <c r="AE107" s="24" t="n"/>
      <c r="AF107" s="24" t="n"/>
      <c r="AG107" s="24" t="n"/>
      <c r="AH107" s="24" t="n"/>
      <c r="AI107" s="24" t="n"/>
      <c r="AJ107" s="24" t="n"/>
      <c r="AK107" s="24" t="n"/>
    </row>
    <row r="108">
      <c r="A108" s="9" t="inlineStr">
        <is>
          <t>select_one choices_pesticide</t>
        </is>
      </c>
      <c r="B108" s="23" t="inlineStr">
        <is>
          <t>pesticide_utilized</t>
        </is>
      </c>
      <c r="C108" s="9" t="inlineStr">
        <is>
          <t>Do you use pesticide on your farm?</t>
        </is>
      </c>
      <c r="D108" s="9" t="inlineStr">
        <is>
          <t>ማንኛውንም ፀረ-ተባይ መድሃኒት ተጠቅመዋል?</t>
        </is>
      </c>
      <c r="E108" s="9" t="inlineStr">
        <is>
          <t>Qoricha farra aramaa kamiyyuu fayyadamtaniittuu?</t>
        </is>
      </c>
      <c r="F108" s="9" t="n"/>
      <c r="G108" s="9" t="n"/>
      <c r="H108" s="9" t="n"/>
      <c r="I108" s="9" t="inlineStr">
        <is>
          <t>${farming_type} = 'mixed_farming' or ${farming_type} = 'crop_farming'</t>
        </is>
      </c>
      <c r="J108" s="9" t="inlineStr">
        <is>
          <t>Sorry, this response is required!</t>
        </is>
      </c>
      <c r="K108" s="9" t="inlineStr">
        <is>
          <t>ይቅርታ፣ ይህ ምላሽ አስፈላጊ ነው፡፡</t>
        </is>
      </c>
      <c r="L108" s="9" t="inlineStr">
        <is>
          <t>Dhiifama, Deebiin kun barbaachisaadha</t>
        </is>
      </c>
      <c r="M108" s="9" t="n"/>
      <c r="N108" s="9" t="n"/>
      <c r="O108" s="9" t="n"/>
      <c r="P108" s="9" t="n"/>
      <c r="Q108" s="9" t="n"/>
      <c r="R108" s="9" t="n"/>
      <c r="S108" s="9" t="n"/>
      <c r="T108" s="9" t="n"/>
      <c r="U108" s="9" t="n"/>
      <c r="V108" s="9" t="n"/>
      <c r="W108" s="9" t="n"/>
      <c r="X108" s="9" t="n"/>
      <c r="Y108" s="9" t="n"/>
      <c r="Z108" s="9" t="n"/>
      <c r="AA108" s="9" t="n"/>
      <c r="AB108" s="9" t="n"/>
      <c r="AC108" s="24" t="n"/>
      <c r="AD108" s="24" t="n"/>
      <c r="AE108" s="24" t="n"/>
      <c r="AF108" s="24" t="n"/>
      <c r="AG108" s="24" t="n"/>
      <c r="AH108" s="24" t="n"/>
      <c r="AI108" s="24" t="n"/>
      <c r="AJ108" s="24" t="n"/>
      <c r="AK108" s="24" t="n"/>
    </row>
    <row r="109">
      <c r="A109" s="9" t="inlineStr">
        <is>
          <t>select_one choices_insecticide</t>
        </is>
      </c>
      <c r="B109" s="23" t="inlineStr">
        <is>
          <t>insecticide_utilized</t>
        </is>
      </c>
      <c r="C109" s="9" t="inlineStr">
        <is>
          <t>Do you use insecticide on your farm?</t>
        </is>
      </c>
      <c r="D109" s="9" t="inlineStr">
        <is>
          <t>ማንኛውንም ፀረ-ነፍሳት መድኃኒቶች ተጠቅመዋል?</t>
        </is>
      </c>
      <c r="E109" s="9" t="inlineStr">
        <is>
          <t>Qoricha ilbiisota kamiyyuu fayyadamteettaa?</t>
        </is>
      </c>
      <c r="F109" s="9" t="n"/>
      <c r="G109" s="9" t="n"/>
      <c r="H109" s="9" t="n"/>
      <c r="I109" s="9" t="inlineStr">
        <is>
          <t>${farming_type} = 'mixed_farming' or ${farming_type} = 'crop_farming'</t>
        </is>
      </c>
      <c r="J109" s="9" t="inlineStr">
        <is>
          <t>Sorry, this response is required!</t>
        </is>
      </c>
      <c r="K109" s="9" t="inlineStr">
        <is>
          <t>ይቅርታ፣ ይህ ምላሽ አስፈላጊ ነው፡፡</t>
        </is>
      </c>
      <c r="L109" s="9" t="inlineStr">
        <is>
          <t>Dhiifama, Deebiin kun barbaachisaadha</t>
        </is>
      </c>
      <c r="M109" s="9" t="n"/>
      <c r="N109" s="9" t="n"/>
      <c r="O109" s="9" t="n"/>
      <c r="P109" s="9" t="n"/>
      <c r="Q109" s="9" t="n"/>
      <c r="R109" s="9" t="n"/>
      <c r="S109" s="9" t="n"/>
      <c r="T109" s="9" t="n"/>
      <c r="U109" s="9" t="n"/>
      <c r="V109" s="9" t="n"/>
      <c r="W109" s="9" t="n"/>
      <c r="X109" s="9" t="n"/>
      <c r="Y109" s="9" t="n"/>
      <c r="Z109" s="9" t="n"/>
      <c r="AA109" s="9" t="n"/>
      <c r="AB109" s="9" t="n"/>
      <c r="AC109" s="24" t="n"/>
      <c r="AD109" s="24" t="n"/>
      <c r="AE109" s="24" t="n"/>
      <c r="AF109" s="24" t="n"/>
      <c r="AG109" s="24" t="n"/>
      <c r="AH109" s="24" t="n"/>
      <c r="AI109" s="24" t="n"/>
      <c r="AJ109" s="24" t="n"/>
      <c r="AK109" s="24" t="n"/>
    </row>
    <row r="110">
      <c r="A110" s="9" t="inlineStr">
        <is>
          <t>select_one choices_improved_seed</t>
        </is>
      </c>
      <c r="B110" s="23" t="inlineStr">
        <is>
          <t>improved_seed_utilized</t>
        </is>
      </c>
      <c r="C110" s="9" t="inlineStr">
        <is>
          <t>Do you use improved seeds on your farm?</t>
        </is>
      </c>
      <c r="D110" s="9" t="inlineStr">
        <is>
          <t>ማንኛውንም የተሻሻሉ ዘሮችን ተጠቅመዋል?</t>
        </is>
      </c>
      <c r="E110" s="9" t="inlineStr">
        <is>
          <t>Sanyii fooyya'aa fayyadamteettaa?</t>
        </is>
      </c>
      <c r="F110" s="9" t="n"/>
      <c r="G110" s="9" t="n"/>
      <c r="H110" s="9" t="n"/>
      <c r="I110" s="9" t="inlineStr">
        <is>
          <t>${farming_type} = 'mixed_farming' or ${farming_type} = 'crop_farming'</t>
        </is>
      </c>
      <c r="J110" s="9" t="inlineStr">
        <is>
          <t>Sorry, this response is required!</t>
        </is>
      </c>
      <c r="K110" s="9" t="inlineStr">
        <is>
          <t>ይቅርታ፣ ይህ ምላሽ አስፈላጊ ነው፡፡</t>
        </is>
      </c>
      <c r="L110" s="9" t="inlineStr">
        <is>
          <t>Dhiifama, Deebiin kun barbaachisaadha</t>
        </is>
      </c>
      <c r="M110" s="9" t="n"/>
      <c r="N110" s="9" t="n"/>
      <c r="O110" s="9" t="n"/>
      <c r="P110" s="9" t="n"/>
      <c r="Q110" s="9" t="n"/>
      <c r="R110" s="9" t="n"/>
      <c r="S110" s="9" t="n"/>
      <c r="T110" s="9" t="n"/>
      <c r="U110" s="9" t="n"/>
      <c r="V110" s="9" t="n"/>
      <c r="W110" s="9" t="n"/>
      <c r="X110" s="9" t="n"/>
      <c r="Y110" s="9" t="n"/>
      <c r="Z110" s="9" t="n"/>
      <c r="AA110" s="9" t="n"/>
      <c r="AB110" s="9" t="n"/>
      <c r="AC110" s="24" t="n"/>
      <c r="AD110" s="24" t="n"/>
      <c r="AE110" s="24" t="n"/>
      <c r="AF110" s="24" t="n"/>
      <c r="AG110" s="24" t="n"/>
      <c r="AH110" s="24" t="n"/>
      <c r="AI110" s="24" t="n"/>
      <c r="AJ110" s="24" t="n"/>
      <c r="AK110" s="24" t="n"/>
    </row>
    <row r="111">
      <c r="A111" s="9" t="inlineStr">
        <is>
          <t>end_group</t>
        </is>
      </c>
      <c r="B111" s="23"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24" t="n"/>
      <c r="AD111" s="24" t="n"/>
      <c r="AE111" s="24" t="n"/>
      <c r="AF111" s="24" t="n"/>
      <c r="AG111" s="24" t="n"/>
      <c r="AH111" s="24" t="n"/>
      <c r="AI111" s="24" t="n"/>
      <c r="AJ111" s="24" t="n"/>
      <c r="AK111" s="24" t="n"/>
    </row>
    <row r="112">
      <c r="A112" s="9" t="n"/>
      <c r="B112" s="23"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24" t="n"/>
      <c r="AD112" s="24" t="n"/>
      <c r="AE112" s="24" t="n"/>
      <c r="AF112" s="24" t="n"/>
      <c r="AG112" s="24" t="n"/>
      <c r="AH112" s="24" t="n"/>
      <c r="AI112" s="24" t="n"/>
      <c r="AJ112" s="24" t="n"/>
      <c r="AK112" s="24" t="n"/>
    </row>
    <row r="113">
      <c r="A113" s="9" t="inlineStr">
        <is>
          <t>begin_group</t>
        </is>
      </c>
      <c r="B113" s="23" t="inlineStr">
        <is>
          <t>access_to_resource</t>
        </is>
      </c>
      <c r="C113" s="9" t="inlineStr">
        <is>
          <t>Access to Resource</t>
        </is>
      </c>
      <c r="D113" s="9" t="inlineStr">
        <is>
          <t>የሀብት ተደራሽነት</t>
        </is>
      </c>
      <c r="E113" s="9" t="inlineStr">
        <is>
          <t>Qabeenya Argachuu</t>
        </is>
      </c>
      <c r="F113" s="9" t="n"/>
      <c r="G113" s="9" t="n"/>
      <c r="H113" s="9" t="n"/>
      <c r="I113" s="58" t="n"/>
      <c r="J113" s="58" t="n"/>
      <c r="K113" s="58" t="n"/>
      <c r="L113" s="58" t="n"/>
      <c r="M113" s="9" t="inlineStr">
        <is>
          <t>${farming_type} != 'livestock_farming'</t>
        </is>
      </c>
      <c r="N113" s="9" t="inlineStr">
        <is>
          <t>field-list</t>
        </is>
      </c>
      <c r="O113" s="9" t="n"/>
      <c r="P113" s="9" t="n"/>
      <c r="Q113" s="9" t="n"/>
      <c r="R113" s="9" t="n"/>
      <c r="S113" s="9" t="n"/>
      <c r="T113" s="9" t="n"/>
      <c r="U113" s="9" t="n"/>
      <c r="V113" s="9" t="n"/>
      <c r="W113" s="9" t="n"/>
      <c r="X113" s="9" t="n"/>
      <c r="Y113" s="9" t="n"/>
      <c r="Z113" s="9" t="n"/>
      <c r="AA113" s="9" t="n"/>
      <c r="AB113" s="9" t="n"/>
      <c r="AC113" s="24" t="n"/>
      <c r="AD113" s="24" t="n"/>
      <c r="AE113" s="24" t="n"/>
      <c r="AF113" s="24" t="n"/>
      <c r="AG113" s="24" t="n"/>
      <c r="AH113" s="24" t="n"/>
      <c r="AI113" s="24" t="n"/>
      <c r="AJ113" s="24" t="n"/>
      <c r="AK113" s="24" t="n"/>
    </row>
    <row r="114">
      <c r="A114" s="9" t="inlineStr">
        <is>
          <t>select_one choices_machinery_access</t>
        </is>
      </c>
      <c r="B114" s="23" t="inlineStr">
        <is>
          <t>machinery_access</t>
        </is>
      </c>
      <c r="C114" s="9" t="inlineStr">
        <is>
          <t>Do you have access to agriculture machinery(e.g. tractors, irrigation equipment)?</t>
        </is>
      </c>
      <c r="D114" s="9" t="inlineStr">
        <is>
          <t>ለእርሻ የሚያገለግሉ ማሽኖች አቅርቦት አሎት?</t>
        </is>
      </c>
      <c r="E114" s="9" t="inlineStr">
        <is>
          <t>Carraa maashinoota makaanaayizeeshinii argachuu qabduu?</t>
        </is>
      </c>
      <c r="F114" s="9" t="n"/>
      <c r="G114" s="9" t="n"/>
      <c r="H114" s="9" t="n"/>
      <c r="I114" s="9" t="inlineStr">
        <is>
          <t>${farming_type} = 'mixed_farming' or ${farming_type} = 'crop_farming'</t>
        </is>
      </c>
      <c r="J114" s="9" t="inlineStr">
        <is>
          <t>Sorry, this response is required!</t>
        </is>
      </c>
      <c r="K114" s="9" t="inlineStr">
        <is>
          <t>ይቅርታ፣ ይህ ምላሽ አስፈላጊ ነው፡፡</t>
        </is>
      </c>
      <c r="L114" s="9" t="inlineStr">
        <is>
          <t>Dhiifama, Deebiin kun barbaachisaadha</t>
        </is>
      </c>
      <c r="M114" s="9" t="n"/>
      <c r="N114" s="9" t="n"/>
      <c r="O114" s="9" t="n"/>
      <c r="P114" s="9" t="n"/>
      <c r="Q114" s="9" t="n"/>
      <c r="R114" s="9" t="n"/>
      <c r="S114" s="9" t="n"/>
      <c r="T114" s="9" t="n"/>
      <c r="U114" s="9" t="n"/>
      <c r="V114" s="9" t="n"/>
      <c r="W114" s="9" t="n"/>
      <c r="X114" s="9" t="n"/>
      <c r="Y114" s="9" t="n"/>
      <c r="Z114" s="9" t="n"/>
      <c r="AA114" s="9" t="n"/>
      <c r="AB114" s="9" t="n"/>
      <c r="AC114" s="24" t="n"/>
      <c r="AD114" s="24" t="n"/>
      <c r="AE114" s="24" t="n"/>
      <c r="AF114" s="24" t="n"/>
      <c r="AG114" s="24" t="n"/>
      <c r="AH114" s="24" t="n"/>
      <c r="AI114" s="24" t="n"/>
      <c r="AJ114" s="24" t="n"/>
      <c r="AK114" s="24" t="n"/>
    </row>
    <row r="115">
      <c r="A115" s="9" t="inlineStr">
        <is>
          <t>select_multiple choices_machinery</t>
        </is>
      </c>
      <c r="B115" s="23" t="inlineStr">
        <is>
          <t>type_of_machinery</t>
        </is>
      </c>
      <c r="C115" s="9" t="inlineStr">
        <is>
          <t>What kind of machinery do you use?</t>
        </is>
      </c>
      <c r="D115" s="9" t="inlineStr">
        <is>
          <t>የተገለገሉት የእርሻ ማሽን ዓይነቶች ምንድ ናቸው?</t>
        </is>
      </c>
      <c r="E115" s="9" t="inlineStr">
        <is>
          <t>maashinoota makaanaayizeeshinii kamfaa fayyadamtanii beektu?</t>
        </is>
      </c>
      <c r="F115" s="9" t="n"/>
      <c r="G115" s="9" t="n"/>
      <c r="H115" s="9" t="n"/>
      <c r="I115" s="9" t="inlineStr">
        <is>
          <t>${farming_type} = 'mixed_farming' or ${farming_type} = 'crop_farming'</t>
        </is>
      </c>
      <c r="J115" s="9" t="inlineStr">
        <is>
          <t>Sorry, this response is required!</t>
        </is>
      </c>
      <c r="K115" s="9" t="inlineStr">
        <is>
          <t>ይቅርታ፣ ይህ ምላሽ አስፈላጊ ነው፡፡</t>
        </is>
      </c>
      <c r="L115" s="9" t="inlineStr">
        <is>
          <t>Dhiifama, Deebiin kun barbaachisaadha</t>
        </is>
      </c>
      <c r="M115" s="9" t="inlineStr">
        <is>
          <t>${machinery_access}='yes'</t>
        </is>
      </c>
      <c r="N115" s="9" t="n"/>
      <c r="O115" s="9" t="n"/>
      <c r="P115" s="9" t="n"/>
      <c r="Q115" s="9" t="n"/>
      <c r="R115" s="9" t="n"/>
      <c r="S115" s="9" t="n"/>
      <c r="T115" s="9" t="n"/>
      <c r="U115" s="9" t="n"/>
      <c r="V115" s="9" t="n"/>
      <c r="W115" s="9" t="n"/>
      <c r="X115" s="9" t="n"/>
      <c r="Y115" s="9" t="n"/>
      <c r="Z115" s="9" t="n"/>
      <c r="AA115" s="9" t="n"/>
      <c r="AB115" s="9" t="n"/>
      <c r="AC115" s="24" t="n"/>
      <c r="AD115" s="24" t="n"/>
      <c r="AE115" s="24" t="n"/>
      <c r="AF115" s="24" t="n"/>
      <c r="AG115" s="24" t="n"/>
      <c r="AH115" s="24" t="n"/>
      <c r="AI115" s="24" t="n"/>
      <c r="AJ115" s="24" t="n"/>
      <c r="AK115" s="24" t="n"/>
    </row>
    <row r="116">
      <c r="A116" s="9" t="inlineStr">
        <is>
          <t>end_group</t>
        </is>
      </c>
      <c r="B116" s="23"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24" t="n"/>
      <c r="AD116" s="24" t="n"/>
      <c r="AE116" s="24" t="n"/>
      <c r="AF116" s="24" t="n"/>
      <c r="AG116" s="24" t="n"/>
      <c r="AH116" s="24" t="n"/>
      <c r="AI116" s="24" t="n"/>
      <c r="AJ116" s="24" t="n"/>
      <c r="AK116" s="24" t="n"/>
    </row>
    <row r="117">
      <c r="A117" s="9" t="n"/>
      <c r="B117" s="23"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24" t="n"/>
      <c r="AD117" s="24" t="n"/>
      <c r="AE117" s="24" t="n"/>
      <c r="AF117" s="24" t="n"/>
      <c r="AG117" s="24" t="n"/>
      <c r="AH117" s="24" t="n"/>
      <c r="AI117" s="24" t="n"/>
      <c r="AJ117" s="24" t="n"/>
      <c r="AK117" s="24" t="n"/>
    </row>
    <row r="118">
      <c r="A118" s="9" t="inlineStr">
        <is>
          <t>begin_group</t>
        </is>
      </c>
      <c r="B118" s="23" t="inlineStr">
        <is>
          <t>access_to_finance</t>
        </is>
      </c>
      <c r="C118" s="9" t="inlineStr">
        <is>
          <t>Access to Finance</t>
        </is>
      </c>
      <c r="D118" s="9" t="inlineStr">
        <is>
          <t>የፋይናንስ አገልግሎት ተደራሽነት</t>
        </is>
      </c>
      <c r="E118" s="9" t="inlineStr">
        <is>
          <t>Tajaajila faayinaansii argachuu</t>
        </is>
      </c>
      <c r="F118" s="9" t="n"/>
      <c r="G118" s="9" t="n"/>
      <c r="H118" s="9" t="n"/>
      <c r="I118" s="9" t="n"/>
      <c r="J118" s="9" t="n"/>
      <c r="K118" s="9" t="n"/>
      <c r="L118" s="9" t="n"/>
      <c r="M118" s="9" t="n"/>
      <c r="N118" s="9" t="inlineStr">
        <is>
          <t>field-list</t>
        </is>
      </c>
      <c r="O118" s="9" t="n"/>
      <c r="P118" s="9" t="n"/>
      <c r="Q118" s="9" t="n"/>
      <c r="R118" s="9" t="n"/>
      <c r="S118" s="9" t="n"/>
      <c r="T118" s="9" t="n"/>
      <c r="U118" s="9" t="n"/>
      <c r="V118" s="9" t="n"/>
      <c r="W118" s="9" t="n"/>
      <c r="X118" s="9" t="n"/>
      <c r="Y118" s="9" t="n"/>
      <c r="Z118" s="9" t="n"/>
      <c r="AA118" s="9" t="n"/>
      <c r="AB118" s="9" t="n"/>
      <c r="AC118" s="24" t="n"/>
      <c r="AD118" s="24" t="n"/>
      <c r="AE118" s="24" t="n"/>
      <c r="AF118" s="24" t="n"/>
      <c r="AG118" s="24" t="n"/>
      <c r="AH118" s="24" t="n"/>
      <c r="AI118" s="24" t="n"/>
      <c r="AJ118" s="24" t="n"/>
      <c r="AK118" s="24" t="n"/>
    </row>
    <row r="119">
      <c r="A119" s="9" t="inlineStr">
        <is>
          <t>select_one choices_finance_access</t>
        </is>
      </c>
      <c r="B119" s="23" t="inlineStr">
        <is>
          <t>finance_access</t>
        </is>
      </c>
      <c r="C119" s="9" t="inlineStr">
        <is>
          <t>Do you have access to financial services?</t>
        </is>
      </c>
      <c r="D119" s="9" t="inlineStr">
        <is>
          <t>የፋይናንስ አገልግሎቶች አሎት?</t>
        </is>
      </c>
      <c r="E119" s="9" t="inlineStr">
        <is>
          <t>Carraa tajaajila maallaqaa argachuu qabduu?</t>
        </is>
      </c>
      <c r="F119" s="9" t="n"/>
      <c r="G119" s="9" t="n"/>
      <c r="H119" s="9" t="n"/>
      <c r="I119" s="9" t="inlineStr">
        <is>
          <t>YES</t>
        </is>
      </c>
      <c r="J119" s="9" t="inlineStr">
        <is>
          <t>Sorry, this response is required!</t>
        </is>
      </c>
      <c r="K119" s="9" t="inlineStr">
        <is>
          <t>ይቅርታ፣ ይህ ምላሽ አስፈላጊ ነው፡፡</t>
        </is>
      </c>
      <c r="L119" s="9" t="inlineStr">
        <is>
          <t>Dhiifama, Deebiin kun barbaachisaadha</t>
        </is>
      </c>
      <c r="M119" s="9" t="n"/>
      <c r="N119" s="9" t="n"/>
      <c r="O119" s="9" t="n"/>
      <c r="P119" s="9" t="n"/>
      <c r="Q119" s="9" t="n"/>
      <c r="R119" s="9" t="n"/>
      <c r="S119" s="9" t="n"/>
      <c r="T119" s="9" t="n"/>
      <c r="U119" s="9" t="n"/>
      <c r="V119" s="9" t="n"/>
      <c r="W119" s="9" t="n"/>
      <c r="X119" s="9" t="n"/>
      <c r="Y119" s="9" t="n"/>
      <c r="Z119" s="9" t="n"/>
      <c r="AA119" s="9" t="n"/>
      <c r="AB119" s="9" t="n"/>
      <c r="AC119" s="24" t="n"/>
      <c r="AD119" s="24" t="n"/>
      <c r="AE119" s="24" t="n"/>
      <c r="AF119" s="24" t="n"/>
      <c r="AG119" s="24" t="n"/>
      <c r="AH119" s="24" t="n"/>
      <c r="AI119" s="24" t="n"/>
      <c r="AJ119" s="24" t="n"/>
      <c r="AK119" s="24" t="n"/>
    </row>
    <row r="120">
      <c r="A120" s="9" t="inlineStr">
        <is>
          <t>select_multiple choices_finance</t>
        </is>
      </c>
      <c r="B120" s="23" t="inlineStr">
        <is>
          <t>finance</t>
        </is>
      </c>
      <c r="C120" s="9" t="inlineStr">
        <is>
          <t>Which type of finance access do you have?</t>
        </is>
      </c>
      <c r="D120" s="9" t="inlineStr">
        <is>
          <t>የትኞቹን የፋይናንስ አገልግሎቶች ተጠቅመዋል?</t>
        </is>
      </c>
      <c r="E120" s="9" t="inlineStr">
        <is>
          <t>Tajaajila maallaqaa kamfaa argattanii beektu?</t>
        </is>
      </c>
      <c r="F120" s="9" t="n"/>
      <c r="G120" s="9" t="n"/>
      <c r="H120" s="9" t="n"/>
      <c r="I120" s="9" t="inlineStr">
        <is>
          <t>YES</t>
        </is>
      </c>
      <c r="J120" s="9" t="inlineStr">
        <is>
          <t>Sorry, this response is required!</t>
        </is>
      </c>
      <c r="K120" s="9" t="inlineStr">
        <is>
          <t>ይቅርታ፣ ይህ ምላሽ አስፈላጊ ነው፡፡</t>
        </is>
      </c>
      <c r="L120" s="9" t="inlineStr">
        <is>
          <t>Dhiifama, Deebiin kun barbaachisaadha</t>
        </is>
      </c>
      <c r="M120" s="9" t="inlineStr">
        <is>
          <t>${finance_access}='yes'</t>
        </is>
      </c>
      <c r="N120" s="9" t="n"/>
      <c r="O120" s="9" t="n"/>
      <c r="P120" s="9" t="n"/>
      <c r="Q120" s="9" t="n"/>
      <c r="R120" s="9" t="n"/>
      <c r="S120" s="9" t="n"/>
      <c r="T120" s="9" t="n"/>
      <c r="U120" s="9" t="n"/>
      <c r="V120" s="9" t="n"/>
      <c r="W120" s="9" t="n"/>
      <c r="X120" s="9" t="n"/>
      <c r="Y120" s="9" t="n"/>
      <c r="Z120" s="9" t="n"/>
      <c r="AA120" s="9" t="n"/>
      <c r="AB120" s="9" t="n"/>
      <c r="AC120" s="24" t="n"/>
      <c r="AD120" s="24" t="n"/>
      <c r="AE120" s="24" t="n"/>
      <c r="AF120" s="24" t="n"/>
      <c r="AG120" s="24" t="n"/>
      <c r="AH120" s="24" t="n"/>
      <c r="AI120" s="24" t="n"/>
      <c r="AJ120" s="24" t="n"/>
      <c r="AK120" s="24" t="n"/>
    </row>
    <row r="121">
      <c r="A121" s="9" t="inlineStr">
        <is>
          <t>end_group</t>
        </is>
      </c>
      <c r="B121" s="23"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24" t="n"/>
      <c r="AD121" s="24" t="n"/>
      <c r="AE121" s="24" t="n"/>
      <c r="AF121" s="24" t="n"/>
      <c r="AG121" s="24" t="n"/>
      <c r="AH121" s="24" t="n"/>
      <c r="AI121" s="24" t="n"/>
      <c r="AJ121" s="24" t="n"/>
      <c r="AK121" s="24" t="n"/>
    </row>
    <row r="122">
      <c r="A122" s="9" t="n"/>
      <c r="B122" s="23"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24" t="n"/>
      <c r="AD122" s="24" t="n"/>
      <c r="AE122" s="24" t="n"/>
      <c r="AF122" s="24" t="n"/>
      <c r="AG122" s="24" t="n"/>
      <c r="AH122" s="24" t="n"/>
      <c r="AI122" s="24" t="n"/>
      <c r="AJ122" s="24" t="n"/>
      <c r="AK122" s="24" t="n"/>
    </row>
    <row r="123">
      <c r="A123" s="9" t="n"/>
      <c r="B123" s="23"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24" t="n"/>
      <c r="AD123" s="24" t="n"/>
      <c r="AE123" s="24" t="n"/>
      <c r="AF123" s="24" t="n"/>
      <c r="AG123" s="24" t="n"/>
      <c r="AH123" s="24" t="n"/>
      <c r="AI123" s="24" t="n"/>
      <c r="AJ123" s="24" t="n"/>
      <c r="AK123" s="24" t="n"/>
    </row>
    <row r="124">
      <c r="A124" s="9" t="inlineStr">
        <is>
          <t>begin_group</t>
        </is>
      </c>
      <c r="B124" s="23" t="inlineStr">
        <is>
          <t>farmer_reference_id_section</t>
        </is>
      </c>
      <c r="C124" s="9" t="inlineStr">
        <is>
          <t>Reference ID Section</t>
        </is>
      </c>
      <c r="D124" s="9" t="inlineStr">
        <is>
          <t>የማጣቀሻ መታወቂያ ክፍል</t>
        </is>
      </c>
      <c r="E124" s="9" t="inlineStr">
        <is>
          <t>Kutaa ID Wabeeffannaa</t>
        </is>
      </c>
      <c r="F124" s="9" t="n"/>
      <c r="G124" s="9" t="n"/>
      <c r="H124" s="9" t="n"/>
      <c r="I124" s="9" t="n"/>
      <c r="J124" s="9" t="n"/>
      <c r="K124" s="9" t="n"/>
      <c r="L124" s="9" t="n"/>
      <c r="M124" s="9" t="n"/>
      <c r="N124" s="9" t="inlineStr">
        <is>
          <t>field-list</t>
        </is>
      </c>
      <c r="O124" s="9" t="n"/>
      <c r="P124" s="9" t="n"/>
      <c r="Q124" s="9" t="n"/>
      <c r="R124" s="9" t="n"/>
      <c r="S124" s="9" t="n"/>
      <c r="T124" s="9" t="n"/>
      <c r="U124" s="9" t="n"/>
      <c r="V124" s="9" t="n"/>
      <c r="W124" s="9" t="n"/>
      <c r="X124" s="9" t="n"/>
      <c r="Y124" s="9" t="n"/>
      <c r="Z124" s="9" t="n"/>
      <c r="AA124" s="9" t="n"/>
      <c r="AB124" s="9" t="n"/>
      <c r="AC124" s="24" t="n"/>
      <c r="AD124" s="24" t="n"/>
      <c r="AE124" s="24" t="n"/>
      <c r="AF124" s="24" t="n"/>
      <c r="AG124" s="24" t="n"/>
      <c r="AH124" s="24" t="n"/>
      <c r="AI124" s="24" t="n"/>
      <c r="AJ124" s="24" t="n"/>
      <c r="AK124" s="24" t="n"/>
    </row>
    <row r="125">
      <c r="A125" s="9" t="inlineStr">
        <is>
          <t>calculate</t>
        </is>
      </c>
      <c r="B125" s="23" t="inlineStr">
        <is>
          <t>fl_first_name</t>
        </is>
      </c>
      <c r="C125" s="9" t="n"/>
      <c r="E125" s="9" t="n"/>
      <c r="F125" s="9" t="n"/>
      <c r="G125" s="9" t="n"/>
      <c r="H125" s="9" t="n"/>
      <c r="I125" s="9" t="n"/>
      <c r="J125" s="9" t="n"/>
      <c r="K125" s="9" t="n"/>
      <c r="L125" s="9" t="n"/>
      <c r="M125" s="9" t="n"/>
      <c r="N125" s="9" t="n"/>
      <c r="O125" s="9" t="n"/>
      <c r="P125" s="9" t="n"/>
      <c r="Q125" s="9" t="n"/>
      <c r="R125" s="9" t="n"/>
      <c r="S125" s="9" t="n"/>
      <c r="T125" s="9" t="inlineStr">
        <is>
          <t>substr(${first_name_english}, 0, 1)</t>
        </is>
      </c>
      <c r="U125" s="9" t="n"/>
      <c r="V125" s="9" t="n"/>
      <c r="W125" s="9" t="n"/>
      <c r="X125" s="9" t="n"/>
      <c r="Y125" s="9" t="n"/>
      <c r="Z125" s="9" t="n"/>
      <c r="AA125" s="9" t="n"/>
      <c r="AB125" s="9" t="n"/>
      <c r="AC125" s="24" t="n"/>
      <c r="AD125" s="24" t="n"/>
      <c r="AE125" s="24" t="n"/>
      <c r="AF125" s="24" t="n"/>
      <c r="AG125" s="24" t="n"/>
      <c r="AH125" s="24" t="n"/>
      <c r="AI125" s="24" t="n"/>
      <c r="AJ125" s="24" t="n"/>
      <c r="AK125" s="24" t="n"/>
    </row>
    <row r="126">
      <c r="A126" s="9" t="inlineStr">
        <is>
          <t>calculate</t>
        </is>
      </c>
      <c r="B126" s="23" t="inlineStr">
        <is>
          <t>fl_father_name</t>
        </is>
      </c>
      <c r="C126" s="9" t="n"/>
      <c r="E126" s="9" t="n"/>
      <c r="F126" s="9" t="n"/>
      <c r="G126" s="9" t="n"/>
      <c r="H126" s="9" t="n"/>
      <c r="I126" s="9" t="n"/>
      <c r="J126" s="9" t="n"/>
      <c r="K126" s="9" t="n"/>
      <c r="L126" s="9" t="n"/>
      <c r="M126" s="9" t="n"/>
      <c r="N126" s="9" t="n"/>
      <c r="O126" s="9" t="n"/>
      <c r="P126" s="9" t="n"/>
      <c r="Q126" s="9" t="n"/>
      <c r="R126" s="9" t="n"/>
      <c r="S126" s="9" t="n"/>
      <c r="T126" s="9" t="inlineStr">
        <is>
          <t>substr(${father_name_english}, 0, 1)</t>
        </is>
      </c>
      <c r="U126" s="9" t="n"/>
      <c r="V126" s="9" t="n"/>
      <c r="W126" s="9" t="n"/>
      <c r="X126" s="9" t="n"/>
      <c r="Y126" s="9" t="n"/>
      <c r="Z126" s="9" t="n"/>
      <c r="AA126" s="9" t="n"/>
      <c r="AB126" s="9" t="n"/>
      <c r="AC126" s="24" t="n"/>
      <c r="AD126" s="24" t="n"/>
      <c r="AE126" s="24" t="n"/>
      <c r="AF126" s="24" t="n"/>
      <c r="AG126" s="24" t="n"/>
      <c r="AH126" s="24" t="n"/>
      <c r="AI126" s="24" t="n"/>
      <c r="AJ126" s="24" t="n"/>
      <c r="AK126" s="24" t="n"/>
    </row>
    <row r="127">
      <c r="A127" s="9" t="inlineStr">
        <is>
          <t>calculate</t>
        </is>
      </c>
      <c r="B127" s="23" t="inlineStr">
        <is>
          <t>fl_grandfather_name</t>
        </is>
      </c>
      <c r="C127" s="9" t="n"/>
      <c r="E127" s="9" t="n"/>
      <c r="F127" s="9" t="n"/>
      <c r="G127" s="9" t="n"/>
      <c r="H127" s="9" t="n"/>
      <c r="I127" s="9" t="n"/>
      <c r="J127" s="9" t="n"/>
      <c r="K127" s="9" t="n"/>
      <c r="L127" s="9" t="n"/>
      <c r="M127" s="9" t="n"/>
      <c r="N127" s="9" t="n"/>
      <c r="O127" s="9" t="n"/>
      <c r="P127" s="9" t="n"/>
      <c r="Q127" s="9" t="n"/>
      <c r="R127" s="9" t="n"/>
      <c r="S127" s="9" t="n"/>
      <c r="T127" s="9" t="inlineStr">
        <is>
          <t>substr(${grandfather_name_english}, 0, 1)</t>
        </is>
      </c>
      <c r="U127" s="9" t="n"/>
      <c r="V127" s="9" t="n"/>
      <c r="W127" s="9" t="n"/>
      <c r="X127" s="9" t="n"/>
      <c r="Y127" s="9" t="n"/>
      <c r="Z127" s="9" t="n"/>
      <c r="AA127" s="9" t="n"/>
      <c r="AB127" s="9" t="n"/>
      <c r="AC127" s="24" t="n"/>
      <c r="AD127" s="24" t="n"/>
      <c r="AE127" s="24" t="n"/>
      <c r="AF127" s="24" t="n"/>
      <c r="AG127" s="24" t="n"/>
      <c r="AH127" s="24" t="n"/>
      <c r="AI127" s="24" t="n"/>
      <c r="AJ127" s="24" t="n"/>
      <c r="AK127" s="24" t="n"/>
    </row>
    <row r="128">
      <c r="A128" s="9" t="inlineStr">
        <is>
          <t>calculate</t>
        </is>
      </c>
      <c r="B128" s="23" t="inlineStr">
        <is>
          <t>random_part1</t>
        </is>
      </c>
      <c r="C128" s="9" t="n"/>
      <c r="E128" s="9" t="n"/>
      <c r="F128" s="9" t="n"/>
      <c r="G128" s="9" t="n"/>
      <c r="H128" s="9" t="n"/>
      <c r="I128" s="9" t="n"/>
      <c r="J128" s="9" t="n"/>
      <c r="K128" s="9" t="n"/>
      <c r="L128" s="9" t="n"/>
      <c r="M128" s="9" t="n"/>
      <c r="N128" s="9" t="n"/>
      <c r="O128" s="9" t="n"/>
      <c r="P128" s="9" t="n"/>
      <c r="Q128" s="9" t="n"/>
      <c r="R128" s="9" t="n"/>
      <c r="S128" s="9" t="n"/>
      <c r="T128" s="9" t="inlineStr">
        <is>
          <t>once(int(1000 + random() * 8999))</t>
        </is>
      </c>
      <c r="U128" s="9" t="n"/>
      <c r="V128" s="9" t="n"/>
      <c r="W128" s="9" t="n"/>
      <c r="X128" s="9" t="n"/>
      <c r="Y128" s="9" t="n"/>
      <c r="Z128" s="9" t="n"/>
      <c r="AA128" s="9" t="n"/>
      <c r="AB128" s="9" t="n"/>
      <c r="AC128" s="24" t="n"/>
      <c r="AD128" s="24" t="n"/>
      <c r="AE128" s="24" t="n"/>
      <c r="AF128" s="24" t="n"/>
      <c r="AG128" s="24" t="n"/>
      <c r="AH128" s="24" t="n"/>
      <c r="AI128" s="24" t="n"/>
      <c r="AJ128" s="24" t="n"/>
      <c r="AK128" s="24" t="n"/>
    </row>
    <row r="129">
      <c r="A129" s="9" t="inlineStr">
        <is>
          <t>calculate</t>
        </is>
      </c>
      <c r="B129" s="23" t="inlineStr">
        <is>
          <t>random_part2</t>
        </is>
      </c>
      <c r="C129" s="9" t="n"/>
      <c r="E129" s="9" t="n"/>
      <c r="F129" s="9" t="n"/>
      <c r="G129" s="9" t="n"/>
      <c r="H129" s="9" t="n"/>
      <c r="I129" s="9" t="n"/>
      <c r="J129" s="9" t="n"/>
      <c r="K129" s="9" t="n"/>
      <c r="L129" s="9" t="n"/>
      <c r="M129" s="9" t="n"/>
      <c r="N129" s="9" t="n"/>
      <c r="O129" s="9" t="n"/>
      <c r="P129" s="9" t="n"/>
      <c r="Q129" s="9" t="n"/>
      <c r="R129" s="9" t="n"/>
      <c r="S129" s="9" t="n"/>
      <c r="T129" s="58" t="inlineStr">
        <is>
          <t>once(int(1000 + random() * 8999))</t>
        </is>
      </c>
      <c r="U129" s="9" t="n"/>
      <c r="V129" s="9" t="n"/>
      <c r="W129" s="9" t="n"/>
      <c r="X129" s="9" t="n"/>
      <c r="Y129" s="9" t="n"/>
      <c r="Z129" s="9" t="n"/>
      <c r="AA129" s="9" t="n"/>
      <c r="AB129" s="9" t="n"/>
      <c r="AC129" s="24" t="n"/>
      <c r="AD129" s="24" t="n"/>
      <c r="AE129" s="24" t="n"/>
      <c r="AF129" s="24" t="n"/>
      <c r="AG129" s="24" t="n"/>
      <c r="AH129" s="24" t="n"/>
      <c r="AI129" s="24" t="n"/>
      <c r="AJ129" s="24" t="n"/>
      <c r="AK129" s="24" t="n"/>
    </row>
    <row r="130">
      <c r="A130" s="9" t="inlineStr">
        <is>
          <t>calculate</t>
        </is>
      </c>
      <c r="B130" s="23" t="inlineStr">
        <is>
          <t>random_part3</t>
        </is>
      </c>
      <c r="C130" s="9" t="n"/>
      <c r="E130" s="9" t="n"/>
      <c r="F130" s="9" t="n"/>
      <c r="G130" s="9" t="n"/>
      <c r="H130" s="9" t="n"/>
      <c r="I130" s="9" t="n"/>
      <c r="J130" s="9" t="n"/>
      <c r="K130" s="9" t="n"/>
      <c r="L130" s="9" t="n"/>
      <c r="M130" s="9" t="n"/>
      <c r="N130" s="9" t="n"/>
      <c r="O130" s="9" t="n"/>
      <c r="P130" s="9" t="n"/>
      <c r="Q130" s="9" t="n"/>
      <c r="R130" s="9" t="n"/>
      <c r="S130" s="9" t="n"/>
      <c r="T130" s="21" t="inlineStr">
        <is>
          <t>if(${household_head} != '', once(format-date-time(now(), '%Y-%m%d-%H%M%S')), '')</t>
        </is>
      </c>
      <c r="U130" s="9" t="n"/>
      <c r="V130" s="9" t="n"/>
      <c r="W130" s="9" t="n"/>
      <c r="X130" s="9" t="n"/>
      <c r="Y130" s="9" t="n"/>
      <c r="Z130" s="9" t="n"/>
      <c r="AA130" s="9" t="n"/>
      <c r="AB130" s="9" t="n"/>
      <c r="AC130" s="24" t="n"/>
      <c r="AD130" s="24" t="n"/>
      <c r="AE130" s="24" t="n"/>
      <c r="AF130" s="24" t="n"/>
      <c r="AG130" s="24" t="n"/>
      <c r="AH130" s="24" t="n"/>
      <c r="AI130" s="24" t="n"/>
      <c r="AJ130" s="24" t="n"/>
      <c r="AK130" s="24" t="n"/>
    </row>
    <row r="131">
      <c r="A131" s="9" t="inlineStr">
        <is>
          <t>text</t>
        </is>
      </c>
      <c r="B131" s="23" t="inlineStr">
        <is>
          <t>farmer_reference_id</t>
        </is>
      </c>
      <c r="C131" s="9" t="inlineStr">
        <is>
          <t>Farmer Reference ID</t>
        </is>
      </c>
      <c r="D131" s="333" t="inlineStr">
        <is>
          <t>የአርሶአደሮች ማመሳከሪያ መታወቂያ</t>
        </is>
      </c>
      <c r="E131" s="9" t="inlineStr">
        <is>
          <t>ID Wabeeffannaa Qonnaan Bulaa</t>
        </is>
      </c>
      <c r="F131" s="9" t="n"/>
      <c r="G131" s="9" t="n"/>
      <c r="H131" s="9" t="n"/>
      <c r="I131" s="9" t="n"/>
      <c r="J131" s="9" t="n"/>
      <c r="K131" s="9" t="n"/>
      <c r="L131" s="9" t="n"/>
      <c r="M131" s="9" t="n"/>
      <c r="N131" s="9" t="n"/>
      <c r="O131" s="9" t="n"/>
      <c r="P131" s="9" t="n"/>
      <c r="Q131" s="9" t="n"/>
      <c r="R131" s="9" t="n"/>
      <c r="S131" s="9" t="n"/>
      <c r="T131" s="9" t="inlineStr">
        <is>
          <t>concat(${fl_first_name}, ${fl_father_name}, ${fl_grandfather_name}, '-', ${random_part1}, '-', ${random_part2}, '-', ${random_part3})</t>
        </is>
      </c>
      <c r="U131" s="9" t="n"/>
      <c r="V131" s="9" t="n"/>
      <c r="W131" s="9" t="n"/>
      <c r="X131" s="9" t="n"/>
      <c r="Y131" s="9" t="n"/>
      <c r="Z131" s="9" t="n"/>
      <c r="AA131" s="9" t="n"/>
      <c r="AB131" s="9" t="n"/>
      <c r="AC131" s="24" t="inlineStr">
        <is>
          <t>YES</t>
        </is>
      </c>
      <c r="AD131" s="24" t="n"/>
      <c r="AE131" s="24" t="n"/>
      <c r="AF131" s="24" t="n"/>
      <c r="AG131" s="24" t="n"/>
      <c r="AH131" s="24" t="n"/>
      <c r="AI131" s="24" t="n"/>
      <c r="AJ131" s="24" t="n"/>
      <c r="AK131" s="24" t="n"/>
    </row>
    <row r="132">
      <c r="A132" s="9" t="inlineStr">
        <is>
          <t>end_group</t>
        </is>
      </c>
      <c r="B132" s="23"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24" t="n"/>
      <c r="AD132" s="24" t="n"/>
      <c r="AE132" s="24" t="n"/>
      <c r="AF132" s="24" t="n"/>
      <c r="AG132" s="24" t="n"/>
      <c r="AH132" s="24" t="n"/>
      <c r="AI132" s="24" t="n"/>
      <c r="AJ132" s="24" t="n"/>
      <c r="AK132" s="24" t="n"/>
    </row>
    <row r="133">
      <c r="A133" s="9" t="n"/>
      <c r="B133" s="23"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24" t="n"/>
      <c r="AD133" s="24" t="n"/>
      <c r="AE133" s="24" t="n"/>
      <c r="AF133" s="24" t="n"/>
      <c r="AG133" s="24" t="n"/>
      <c r="AH133" s="24" t="n"/>
      <c r="AI133" s="24" t="n"/>
      <c r="AJ133" s="24" t="n"/>
      <c r="AK133" s="24" t="n"/>
    </row>
    <row r="134">
      <c r="A134" s="9" t="inlineStr">
        <is>
          <t>begin_group</t>
        </is>
      </c>
      <c r="B134" s="23" t="inlineStr">
        <is>
          <t>other_hh_members</t>
        </is>
      </c>
      <c r="C134" s="9" t="inlineStr">
        <is>
          <t>Other household members Information</t>
        </is>
      </c>
      <c r="D134" s="9" t="inlineStr">
        <is>
          <t>የሌሎች የቤተሰብ አባላት መረጃ</t>
        </is>
      </c>
      <c r="E134" s="9" t="inlineStr">
        <is>
          <t>Odeeffannoo  miseensota maatii biroo Odeeffannoo</t>
        </is>
      </c>
      <c r="F134" s="9" t="n"/>
      <c r="G134" s="9" t="n"/>
      <c r="H134" s="9" t="n"/>
      <c r="I134" s="9" t="n"/>
      <c r="J134" s="9" t="n"/>
      <c r="K134" s="9" t="n"/>
      <c r="L134" s="9" t="n"/>
      <c r="M134" s="9" t="inlineStr">
        <is>
          <t>${household_head}='yes'</t>
        </is>
      </c>
      <c r="N134" s="9" t="n"/>
      <c r="O134" s="9" t="n"/>
      <c r="P134" s="9" t="n"/>
      <c r="Q134" s="9" t="n"/>
      <c r="R134" s="9" t="n"/>
      <c r="S134" s="9" t="n"/>
      <c r="T134" s="9" t="n"/>
      <c r="U134" s="9" t="n"/>
      <c r="V134" s="9" t="n"/>
      <c r="W134" s="9" t="n"/>
      <c r="X134" s="9" t="n"/>
      <c r="Y134" s="9" t="n"/>
      <c r="Z134" s="9" t="n"/>
      <c r="AA134" s="9" t="n"/>
      <c r="AB134" s="9" t="n"/>
      <c r="AC134" s="24" t="n"/>
      <c r="AD134" s="24" t="n"/>
      <c r="AE134" s="24" t="n"/>
      <c r="AF134" s="24" t="n"/>
      <c r="AG134" s="24" t="n"/>
      <c r="AH134" s="24" t="n"/>
      <c r="AI134" s="24" t="n"/>
      <c r="AJ134" s="24" t="n"/>
      <c r="AK134" s="24" t="n"/>
    </row>
    <row r="135">
      <c r="A135" s="9" t="inlineStr">
        <is>
          <t>select_one choices_other_hh_members</t>
        </is>
      </c>
      <c r="B135" s="23" t="inlineStr">
        <is>
          <t>other_hh_members_yes_no</t>
        </is>
      </c>
      <c r="C135" s="9" t="inlineStr">
        <is>
          <t>Are there any members in your household who do not own land?</t>
        </is>
      </c>
      <c r="D135" s="9" t="inlineStr">
        <is>
          <t>በእርስዎ ቤተሰብ ውስጥ ሌሎች አባላት አሉ? (መሬት ላይኖረው ይችላል)</t>
        </is>
      </c>
      <c r="E135" s="9" t="inlineStr">
        <is>
          <t>Miseensonni biroo mana keessan keessa jiruu? (lafa qabaachuu dhiisuu danda’uu) .</t>
        </is>
      </c>
      <c r="F135" s="9" t="n"/>
      <c r="G135" s="9" t="n"/>
      <c r="H135" s="9" t="n"/>
      <c r="I135" s="9" t="inlineStr">
        <is>
          <t>YES</t>
        </is>
      </c>
      <c r="J135" s="9" t="inlineStr">
        <is>
          <t>Sorry, this response is required!</t>
        </is>
      </c>
      <c r="K135" s="9" t="inlineStr">
        <is>
          <t>ይቅርታ፣ ይህ ምላሽ አስፈላጊ ነው፡፡</t>
        </is>
      </c>
      <c r="L135" s="9" t="inlineStr">
        <is>
          <t>Dhiifama, Deebiin kun barbaachisaadha</t>
        </is>
      </c>
      <c r="M135" s="9" t="n"/>
      <c r="N135" s="9" t="n"/>
      <c r="O135" s="9" t="n"/>
      <c r="P135" s="9" t="n"/>
      <c r="Q135" s="9" t="n"/>
      <c r="R135" s="9" t="n"/>
      <c r="S135" s="9" t="n"/>
      <c r="T135" s="9" t="n"/>
      <c r="U135" s="9" t="n"/>
      <c r="V135" s="9" t="n"/>
      <c r="W135" s="9" t="n"/>
      <c r="X135" s="9" t="n"/>
      <c r="Y135" s="9" t="n"/>
      <c r="Z135" s="9" t="n"/>
      <c r="AA135" s="9" t="n"/>
      <c r="AB135" s="9" t="n"/>
      <c r="AC135" s="24" t="n"/>
      <c r="AD135" s="24" t="n"/>
      <c r="AE135" s="24" t="n"/>
      <c r="AF135" s="24" t="n"/>
      <c r="AG135" s="24" t="n"/>
      <c r="AH135" s="24" t="n"/>
      <c r="AI135" s="24" t="n"/>
      <c r="AJ135" s="24" t="n"/>
      <c r="AK135" s="24" t="n"/>
    </row>
    <row r="136">
      <c r="A136" s="9" t="inlineStr">
        <is>
          <t>begin_repeat</t>
        </is>
      </c>
      <c r="B136" s="23" t="inlineStr">
        <is>
          <t>other_hh_members_repeat</t>
        </is>
      </c>
      <c r="C136" s="9" t="inlineStr">
        <is>
          <t>Information of each household members</t>
        </is>
      </c>
      <c r="D136" s="9" t="inlineStr">
        <is>
          <t>የእያንዳንዱ ቤተሰብ አባላት መረጃ</t>
        </is>
      </c>
      <c r="E136" s="9" t="inlineStr">
        <is>
          <t>Odeeffannoo miseensota maatii tokkoon tokkoon</t>
        </is>
      </c>
      <c r="F136" s="9" t="n"/>
      <c r="G136" s="9" t="n"/>
      <c r="H136" s="9" t="n"/>
      <c r="I136" s="9" t="n"/>
      <c r="J136" s="9" t="n"/>
      <c r="K136" s="9" t="n"/>
      <c r="L136" s="9" t="n"/>
      <c r="M136" s="9" t="inlineStr">
        <is>
          <t>${other_hh_members_yes_no}='yes'</t>
        </is>
      </c>
      <c r="N136" s="9" t="inlineStr">
        <is>
          <t>field-list</t>
        </is>
      </c>
      <c r="O136" s="9" t="n"/>
      <c r="P136" s="9" t="n"/>
      <c r="Q136" s="9" t="n"/>
      <c r="R136" s="9" t="n"/>
      <c r="S136" s="9" t="n"/>
      <c r="T136" s="9" t="n"/>
      <c r="U136" s="9" t="n"/>
      <c r="V136" s="9" t="n"/>
      <c r="W136" s="9" t="n"/>
      <c r="X136" s="9" t="n"/>
      <c r="Y136" s="9" t="n"/>
      <c r="Z136" s="9" t="n"/>
      <c r="AA136" s="9" t="n"/>
      <c r="AB136" s="9" t="n"/>
      <c r="AC136" s="24" t="n"/>
      <c r="AD136" s="24" t="n"/>
      <c r="AE136" s="24" t="n"/>
      <c r="AF136" s="24" t="n"/>
      <c r="AG136" s="24" t="n"/>
      <c r="AH136" s="24" t="n"/>
      <c r="AI136" s="24" t="n"/>
      <c r="AJ136" s="24" t="n"/>
      <c r="AK136" s="24" t="n"/>
    </row>
    <row r="137">
      <c r="A137" s="9" t="inlineStr">
        <is>
          <t>text</t>
        </is>
      </c>
      <c r="B137" s="23" t="inlineStr">
        <is>
          <t>other_member_name_english</t>
        </is>
      </c>
      <c r="C137" s="9" t="inlineStr">
        <is>
          <t>Name of household member including grandfathers (English)</t>
        </is>
      </c>
      <c r="D137" s="9" t="inlineStr">
        <is>
          <t>የቅድመ አያቶችን ስም ጨምሮ የቤተሰብ አባላት ስም (እንግሊዝኛ)</t>
        </is>
      </c>
      <c r="E137" s="9" t="inlineStr">
        <is>
          <t>Maqaa miseensa manaa maqaa akaakayyuu dabalatee(Afaan Ingilizii) .</t>
        </is>
      </c>
      <c r="F137" s="9" t="inlineStr">
        <is>
          <t>FirstName FatherName GrandfatherName</t>
        </is>
      </c>
      <c r="G137" s="9" t="inlineStr">
        <is>
          <t>ስም የአባትስም የአያትስም</t>
        </is>
      </c>
      <c r="H137" s="9" t="inlineStr">
        <is>
          <t>Maqaa MaqaaAbbaa MaqaaAkaakayyuu</t>
        </is>
      </c>
      <c r="I137" s="9" t="inlineStr">
        <is>
          <t>YES</t>
        </is>
      </c>
      <c r="J137" s="9" t="inlineStr">
        <is>
          <t>Sorry, this response is required!</t>
        </is>
      </c>
      <c r="K137" s="9" t="inlineStr">
        <is>
          <t>ይቅርታ፣ ይህ ምላሽ አስፈላጊ ነው፡፡</t>
        </is>
      </c>
      <c r="L137" s="9" t="inlineStr">
        <is>
          <t>Dhiifama, Deebiin kun barbaachisaadha</t>
        </is>
      </c>
      <c r="M137" s="9" t="n"/>
      <c r="N137" s="9" t="n"/>
      <c r="O137" s="9" t="n"/>
      <c r="P137" s="9" t="inlineStr">
        <is>
          <t>regex(., '^[A-Za-z]+ [A-Za-z]+ [A-Za-z]+$')</t>
        </is>
      </c>
      <c r="Q137" s="9" t="inlineStr">
        <is>
          <t>Name must be in English and in the format FIrstName FatherName GrandfatherName</t>
        </is>
      </c>
      <c r="R137" s="9" t="inlineStr">
        <is>
          <t>ስም በእንግሊዝኛ እና የመጀመሪያ ስም የአባት ስም የአያት ስም ቅርጸት መሆን አለበት።</t>
        </is>
      </c>
      <c r="S137" s="9" t="inlineStr">
        <is>
          <t>Maqaan Afaan Ingiliffaa fi bifa Maqaa  MaqaaAbbaa MaqaaAkaakayyuu ta'uu qaba</t>
        </is>
      </c>
      <c r="T137" s="9" t="n"/>
      <c r="U137" s="9" t="n"/>
      <c r="V137" s="9" t="n"/>
      <c r="W137" s="9" t="n"/>
      <c r="X137" s="9" t="n"/>
      <c r="Y137" s="9" t="n"/>
      <c r="Z137" s="9" t="n"/>
      <c r="AA137" s="9" t="n"/>
      <c r="AB137" s="9" t="n"/>
      <c r="AC137" s="24" t="n"/>
      <c r="AD137" s="24" t="n"/>
      <c r="AE137" s="24" t="n"/>
      <c r="AF137" s="24" t="n"/>
      <c r="AG137" s="24" t="n"/>
      <c r="AH137" s="24" t="n"/>
      <c r="AI137" s="24" t="n"/>
      <c r="AJ137" s="24" t="n"/>
      <c r="AK137" s="24" t="n"/>
    </row>
    <row r="138">
      <c r="A138" s="9" t="inlineStr">
        <is>
          <t>text</t>
        </is>
      </c>
      <c r="B138" s="23" t="inlineStr">
        <is>
          <t>other_member_name_other</t>
        </is>
      </c>
      <c r="C138" s="9" t="inlineStr">
        <is>
          <t>Name of household member including grandfathers (${language})</t>
        </is>
      </c>
      <c r="D138" s="9" t="inlineStr">
        <is>
          <t>የቅድመ አያቶችን ስም ጨምሮ የቤተሰብ አባላት ስም (${language})</t>
        </is>
      </c>
      <c r="E138" s="9" t="inlineStr">
        <is>
          <t>Maqaa miseensa manaa maqaa akaakayyuu dabalatee (${language})</t>
        </is>
      </c>
      <c r="F138" s="9" t="inlineStr">
        <is>
          <t>FirstName FatherName GrandfatherName</t>
        </is>
      </c>
      <c r="G138" s="9" t="inlineStr">
        <is>
          <t>ስም የአባትስም የአያትስም</t>
        </is>
      </c>
      <c r="H138" s="9" t="inlineStr">
        <is>
          <t>Maqaa MaqaaAbbaa MaqaaAkaakayyuu</t>
        </is>
      </c>
      <c r="I138" s="9" t="inlineStr">
        <is>
          <t>YES</t>
        </is>
      </c>
      <c r="J138" s="9" t="inlineStr">
        <is>
          <t>Sorry, this response is required!</t>
        </is>
      </c>
      <c r="K138" s="9" t="inlineStr">
        <is>
          <t>ይቅርታ፣ ይህ ምላሽ አስፈላጊ ነው፡፡</t>
        </is>
      </c>
      <c r="L138" s="9" t="inlineStr">
        <is>
          <t>Dhiifama, Deebiin kun barbaachisaadha</t>
        </is>
      </c>
      <c r="M138" s="9" t="inlineStr">
        <is>
          <t>selected(${language}, 'Afaan Oromoo') or selected(${language}, 'Somali') or selected(${language}, 'Tigrinya') or selected(${language}, 'Afar')</t>
        </is>
      </c>
      <c r="N138" s="9" t="n"/>
      <c r="O138" s="9" t="n"/>
      <c r="P138" s="9" t="inlineStr">
        <is>
          <t>regex(., '^[\p{L}]+ [\p{L}]+ [\p{L}]+$')</t>
        </is>
      </c>
      <c r="Q138" s="9" t="inlineStr">
        <is>
          <t>Name must be in the format FIrstName FatherName GrandfatherName</t>
        </is>
      </c>
      <c r="R138" s="9" t="inlineStr">
        <is>
          <t>ስም የመጀመሪያ ስም የአባት ስም የአያት ስም ቅርጸት መሆን አለበት።</t>
        </is>
      </c>
      <c r="S138" s="9" t="inlineStr">
        <is>
          <t>Maqaan bifa  Maqaa  MaqaaAbbaa MaqaaAkaakayyuu ta'uu qaba</t>
        </is>
      </c>
      <c r="T138" s="9" t="n"/>
      <c r="U138" s="9" t="n"/>
      <c r="V138" s="9" t="n"/>
      <c r="W138" s="9" t="n"/>
      <c r="X138" s="9" t="n"/>
      <c r="Y138" s="9" t="n"/>
      <c r="Z138" s="9" t="n"/>
      <c r="AA138" s="9" t="n"/>
      <c r="AB138" s="9" t="n"/>
      <c r="AC138" s="24" t="n"/>
      <c r="AD138" s="24" t="n"/>
      <c r="AE138" s="24" t="n"/>
      <c r="AF138" s="24" t="n"/>
      <c r="AG138" s="24" t="n"/>
      <c r="AH138" s="24" t="n"/>
      <c r="AI138" s="24" t="n"/>
      <c r="AJ138" s="24" t="n"/>
      <c r="AK138" s="24" t="n"/>
    </row>
    <row r="139">
      <c r="A139" s="9" t="inlineStr">
        <is>
          <t>text</t>
        </is>
      </c>
      <c r="B139" s="23" t="inlineStr">
        <is>
          <t>other_member_name_amharic</t>
        </is>
      </c>
      <c r="C139" s="9" t="inlineStr">
        <is>
          <t>Name of household member including grandfathers (Amharic)</t>
        </is>
      </c>
      <c r="D139" s="9" t="inlineStr">
        <is>
          <t>የቅድመ አያቶችን ስም ጨምሮ የቤተሰብ አባላት ስም (አማርኛ)</t>
        </is>
      </c>
      <c r="E139" s="9" t="inlineStr">
        <is>
          <t>Maqaa miseensa manaa maqaa akaakayyuu dabalatee (Amaaraa)</t>
        </is>
      </c>
      <c r="F139" s="9" t="inlineStr">
        <is>
          <t>FirstName FatherName GrandfatherName</t>
        </is>
      </c>
      <c r="G139" s="9" t="inlineStr">
        <is>
          <t>ስም የአባትስም የአያትስም</t>
        </is>
      </c>
      <c r="H139" s="9" t="inlineStr">
        <is>
          <t>Maqaa MaqaaAbbaa MaqaaAkaakayyuu</t>
        </is>
      </c>
      <c r="I139" s="9" t="inlineStr">
        <is>
          <t>not(selected(${language}, 'Afaan Oromoo') or selected(${language}, 'Somali') or selected(${language}, 'Tigrinya') or selected(${language}, 'Afar'))</t>
        </is>
      </c>
      <c r="J139" s="9" t="inlineStr">
        <is>
          <t>Sorry, this response is required!</t>
        </is>
      </c>
      <c r="K139" s="9" t="inlineStr">
        <is>
          <t>ይቅርታ፣ ይህ ምላሽ አስፈላጊ ነው፡፡</t>
        </is>
      </c>
      <c r="L139" s="9" t="inlineStr">
        <is>
          <t>Dhiifama, Deebiin kun barbaachisaadha</t>
        </is>
      </c>
      <c r="M139" s="9" t="n"/>
      <c r="N139" s="9" t="n"/>
      <c r="O139" s="9" t="n"/>
      <c r="P139" s="9" t="inlineStr">
        <is>
          <t>regex(., '^[\u1200-\u137F]+ [\u1200-\u137F]+ [\u1200-\u137F]+$')</t>
        </is>
      </c>
      <c r="Q139" s="9" t="inlineStr">
        <is>
          <t>Name must be in Amharic and in the format FIrstName FatherName GrandfatherName</t>
        </is>
      </c>
      <c r="R139" s="9" t="inlineStr">
        <is>
          <t>ስም በአማርኛ እና የመጀመሪያ ስም የአባት ስም የአያት ስም መሆን አለበት።</t>
        </is>
      </c>
      <c r="S139" s="9" t="inlineStr">
        <is>
          <t>Maqaan Afaan Amaaraa fi bifa Maqaa  MaqaaAbbaa MaqaaAkaakayyuu ta'uu qaba</t>
        </is>
      </c>
      <c r="T139" s="9" t="n"/>
      <c r="U139" s="9" t="n"/>
      <c r="V139" s="9" t="n"/>
      <c r="W139" s="9" t="n"/>
      <c r="X139" s="9" t="n"/>
      <c r="Y139" s="9" t="n"/>
      <c r="Z139" s="9" t="n"/>
      <c r="AA139" s="9" t="n"/>
      <c r="AB139" s="9" t="n"/>
      <c r="AC139" s="24" t="n"/>
      <c r="AD139" s="24" t="n"/>
      <c r="AE139" s="24" t="n"/>
      <c r="AF139" s="24" t="n"/>
      <c r="AG139" s="24" t="n"/>
      <c r="AH139" s="24" t="n"/>
      <c r="AI139" s="24" t="n"/>
      <c r="AJ139" s="24" t="n"/>
      <c r="AK139" s="24" t="n"/>
    </row>
    <row r="140">
      <c r="A140" s="9" t="inlineStr">
        <is>
          <t>select_one choices_household_relationship</t>
        </is>
      </c>
      <c r="B140" s="23" t="inlineStr">
        <is>
          <t>household_relationship</t>
        </is>
      </c>
      <c r="C140" s="9" t="inlineStr">
        <is>
          <t>What is your relationship with this household member?</t>
        </is>
      </c>
      <c r="D140" s="9" t="inlineStr">
        <is>
          <t>ከዚህ የቤተሰብ አባል ጋር ያለዎት ግንኙነት ?</t>
        </is>
      </c>
      <c r="E140" s="9" t="inlineStr">
        <is>
          <t>Miseensa maatii kana waliin hariiroon keessan maali?</t>
        </is>
      </c>
      <c r="F140" s="9" t="n"/>
      <c r="G140" s="9" t="n"/>
      <c r="H140" s="9" t="n"/>
      <c r="I140" s="9" t="inlineStr">
        <is>
          <t>YES</t>
        </is>
      </c>
      <c r="J140" s="9" t="inlineStr">
        <is>
          <t>Sorry, this response is required!</t>
        </is>
      </c>
      <c r="K140" s="9" t="inlineStr">
        <is>
          <t>ይቅርታ፣ ይህ ምላሽ አስፈላጊ ነው፡፡</t>
        </is>
      </c>
      <c r="L140" s="9" t="inlineStr">
        <is>
          <t>Dhiifama, Deebiin kun barbaachisaadha</t>
        </is>
      </c>
      <c r="M140" s="9" t="n"/>
      <c r="N140" s="9" t="n"/>
      <c r="O140" s="9" t="n"/>
      <c r="P140" s="9" t="n"/>
      <c r="Q140" s="9" t="n"/>
      <c r="R140" s="9" t="n"/>
      <c r="S140" s="9" t="n"/>
      <c r="T140" s="9" t="n"/>
      <c r="U140" s="9" t="n"/>
      <c r="V140" s="9" t="n"/>
      <c r="W140" s="9" t="n"/>
      <c r="X140" s="9" t="n"/>
      <c r="Y140" s="9" t="n"/>
      <c r="Z140" s="9" t="n"/>
      <c r="AA140" s="9" t="n"/>
      <c r="AB140" s="9" t="n"/>
      <c r="AC140" s="24" t="n"/>
      <c r="AD140" s="24" t="n"/>
      <c r="AE140" s="24" t="n"/>
      <c r="AF140" s="24" t="n"/>
      <c r="AG140" s="24" t="n"/>
      <c r="AH140" s="24" t="n"/>
      <c r="AI140" s="24" t="n"/>
      <c r="AJ140" s="24" t="n"/>
      <c r="AK140" s="24" t="n"/>
    </row>
    <row r="141">
      <c r="A141" s="9" t="inlineStr">
        <is>
          <t>date</t>
        </is>
      </c>
      <c r="B141" s="23" t="inlineStr">
        <is>
          <t>member_dob</t>
        </is>
      </c>
      <c r="C141" s="9" t="inlineStr">
        <is>
          <t>Date of Birth (E.C)</t>
        </is>
      </c>
      <c r="D141" s="9" t="inlineStr">
        <is>
          <t>የልደት ቀን (እ.ኢ.አ)</t>
        </is>
      </c>
      <c r="E141" s="9" t="inlineStr">
        <is>
          <t>Guyyaa Dhalootaa (A.L.I)</t>
        </is>
      </c>
      <c r="F141" s="9" t="n"/>
      <c r="G141" s="9" t="n"/>
      <c r="H141" s="9" t="n"/>
      <c r="I141" s="9" t="inlineStr">
        <is>
          <t>YES</t>
        </is>
      </c>
      <c r="J141" s="9" t="inlineStr">
        <is>
          <t>Sorry, this response is required!</t>
        </is>
      </c>
      <c r="K141" s="9" t="inlineStr">
        <is>
          <t>ይቅርታ፣ ይህ ምላሽ አስፈላጊ ነው፡፡</t>
        </is>
      </c>
      <c r="L141" s="9" t="inlineStr">
        <is>
          <t>Dhiifama, Deebiin kun barbaachisaadha</t>
        </is>
      </c>
      <c r="M141" s="9" t="n"/>
      <c r="N141" s="9" t="inlineStr">
        <is>
          <t>ethiopian</t>
        </is>
      </c>
      <c r="O141" s="9" t="n"/>
      <c r="P141" s="9" t="inlineStr">
        <is>
          <t>. &lt;= today()</t>
        </is>
      </c>
      <c r="Q141" s="9" t="inlineStr">
        <is>
          <t>Date cannot be in the future.</t>
        </is>
      </c>
      <c r="R141" s="9" t="inlineStr">
        <is>
          <t>ቀን ወደፊት ሊሆን አይችልም።</t>
        </is>
      </c>
      <c r="S141" s="9" t="inlineStr">
        <is>
          <t>Guyyaan gara fuulduraatti ta'uu hin danda'u.</t>
        </is>
      </c>
      <c r="T141" s="9" t="n"/>
      <c r="U141" s="9" t="n"/>
      <c r="V141" s="9" t="n"/>
      <c r="W141" s="9" t="n"/>
      <c r="X141" s="9" t="n"/>
      <c r="Y141" s="9" t="n"/>
      <c r="Z141" s="9" t="n"/>
      <c r="AA141" s="9" t="n"/>
      <c r="AB141" s="9" t="n"/>
      <c r="AC141" s="24" t="n"/>
      <c r="AD141" s="24" t="n"/>
      <c r="AE141" s="24" t="n"/>
      <c r="AF141" s="24" t="n"/>
      <c r="AG141" s="24" t="n"/>
      <c r="AH141" s="24" t="n"/>
      <c r="AI141" s="24" t="n"/>
      <c r="AJ141" s="24" t="n"/>
      <c r="AK141" s="24" t="n"/>
    </row>
    <row r="142">
      <c r="A142" s="9" t="inlineStr">
        <is>
          <t>text</t>
        </is>
      </c>
      <c r="B142" s="23" t="inlineStr">
        <is>
          <t>member_age</t>
        </is>
      </c>
      <c r="C142" s="9" t="inlineStr">
        <is>
          <t>Age</t>
        </is>
      </c>
      <c r="D142" s="9" t="inlineStr">
        <is>
          <t>ዕድሜ</t>
        </is>
      </c>
      <c r="E142" s="9" t="inlineStr">
        <is>
          <t>Umurii</t>
        </is>
      </c>
      <c r="F142" s="9" t="n"/>
      <c r="G142" s="9" t="n"/>
      <c r="H142" s="9" t="n"/>
      <c r="I142" s="9" t="n"/>
      <c r="J142" s="9" t="n"/>
      <c r="K142" s="9" t="n"/>
      <c r="L142" s="9" t="n"/>
      <c r="M142" s="9" t="inlineStr">
        <is>
          <t>${member_dob} != ''</t>
        </is>
      </c>
      <c r="N142" s="9" t="n"/>
      <c r="O142" s="9" t="n"/>
      <c r="P142" s="9" t="n"/>
      <c r="Q142" s="9" t="n"/>
      <c r="R142" s="9" t="n"/>
      <c r="S142" s="9" t="n"/>
      <c r="T142" s="9" t="inlineStr">
        <is>
          <t xml:space="preserve">int((today() - ${member_dob})  div 365.25)
</t>
        </is>
      </c>
      <c r="U142" s="9" t="n"/>
      <c r="V142" s="9" t="n"/>
      <c r="W142" s="9" t="n"/>
      <c r="X142" s="9" t="n"/>
      <c r="Y142" s="9" t="n"/>
      <c r="Z142" s="9" t="n"/>
      <c r="AA142" s="9" t="n"/>
      <c r="AB142" s="9" t="n"/>
      <c r="AC142" s="24" t="inlineStr">
        <is>
          <t>YES</t>
        </is>
      </c>
      <c r="AD142" s="24" t="n"/>
      <c r="AE142" s="24" t="n"/>
      <c r="AF142" s="24" t="n"/>
      <c r="AG142" s="24" t="n"/>
      <c r="AH142" s="24" t="n"/>
      <c r="AI142" s="24" t="n"/>
      <c r="AJ142" s="24" t="n"/>
      <c r="AK142" s="24" t="n"/>
    </row>
    <row r="143">
      <c r="A143" s="9" t="inlineStr">
        <is>
          <t>select_one choices_member_gender</t>
        </is>
      </c>
      <c r="B143" s="23" t="inlineStr">
        <is>
          <t>member_gender</t>
        </is>
      </c>
      <c r="C143" s="9" t="inlineStr">
        <is>
          <t>Gender</t>
        </is>
      </c>
      <c r="D143" s="9" t="inlineStr">
        <is>
          <t>ፆታ</t>
        </is>
      </c>
      <c r="E143" s="9" t="inlineStr">
        <is>
          <t>Saala</t>
        </is>
      </c>
      <c r="F143" s="9" t="n"/>
      <c r="G143" s="9" t="n"/>
      <c r="H143" s="9" t="n"/>
      <c r="I143" s="9" t="inlineStr">
        <is>
          <t>YES</t>
        </is>
      </c>
      <c r="J143" s="9" t="inlineStr">
        <is>
          <t>Sorry, this response is required!</t>
        </is>
      </c>
      <c r="K143" s="9" t="inlineStr">
        <is>
          <t>ይቅርታ፣ ይህ ምላሽ አስፈላጊ ነው፡፡</t>
        </is>
      </c>
      <c r="L143" s="9" t="inlineStr">
        <is>
          <t>Dhiifama, Deebiin kun barbaachisaadha</t>
        </is>
      </c>
      <c r="M143" s="9" t="n"/>
      <c r="N143" s="9" t="n"/>
      <c r="O143" s="9" t="n"/>
      <c r="P143" s="9" t="n"/>
      <c r="Q143" s="9" t="n"/>
      <c r="R143" s="9" t="n"/>
      <c r="S143" s="9" t="n"/>
      <c r="T143" s="9" t="n"/>
      <c r="U143" s="9" t="n"/>
      <c r="V143" s="9" t="n"/>
      <c r="W143" s="9" t="n"/>
      <c r="X143" s="9" t="n"/>
      <c r="Y143" s="9" t="n"/>
      <c r="Z143" s="9" t="n"/>
      <c r="AA143" s="9" t="n"/>
      <c r="AB143" s="9" t="n"/>
      <c r="AC143" s="24" t="n"/>
      <c r="AD143" s="24" t="n"/>
      <c r="AE143" s="24" t="n"/>
      <c r="AF143" s="24" t="n"/>
      <c r="AG143" s="24" t="n"/>
      <c r="AH143" s="24" t="n"/>
      <c r="AI143" s="24" t="n"/>
      <c r="AJ143" s="24" t="n"/>
      <c r="AK143" s="24" t="n"/>
    </row>
    <row r="144">
      <c r="A144" s="9" t="inlineStr">
        <is>
          <t>end_repeat</t>
        </is>
      </c>
      <c r="B144" s="23"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24" t="n"/>
      <c r="AD144" s="24" t="n"/>
      <c r="AE144" s="24" t="n"/>
      <c r="AF144" s="24" t="n"/>
      <c r="AG144" s="24" t="n"/>
      <c r="AH144" s="24" t="n"/>
      <c r="AI144" s="24" t="n"/>
      <c r="AJ144" s="24" t="n"/>
      <c r="AK144" s="24" t="n"/>
    </row>
    <row r="145">
      <c r="A145" s="9" t="inlineStr">
        <is>
          <t>end_group</t>
        </is>
      </c>
      <c r="B145" s="23"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24" t="n"/>
      <c r="AD145" s="24" t="n"/>
      <c r="AE145" s="24" t="n"/>
      <c r="AF145" s="24" t="n"/>
      <c r="AG145" s="24" t="n"/>
      <c r="AH145" s="24" t="n"/>
      <c r="AI145" s="24" t="n"/>
      <c r="AJ145" s="24" t="n"/>
      <c r="AK145" s="24" t="n"/>
    </row>
    <row r="146">
      <c r="A146" s="9" t="n"/>
      <c r="B146" s="23"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24" t="n"/>
      <c r="AD146" s="24" t="n"/>
      <c r="AE146" s="24" t="n"/>
      <c r="AF146" s="24" t="n"/>
      <c r="AG146" s="24" t="n"/>
      <c r="AH146" s="24" t="n"/>
      <c r="AI146" s="24" t="n"/>
      <c r="AJ146" s="24" t="n"/>
      <c r="AK146" s="24" t="n"/>
    </row>
    <row r="147">
      <c r="A147" s="9" t="inlineStr">
        <is>
          <t>begin_group</t>
        </is>
      </c>
      <c r="B147" s="23" t="inlineStr">
        <is>
          <t>other_farmers_in_hh</t>
        </is>
      </c>
      <c r="C147" s="9" t="inlineStr">
        <is>
          <t>Other farmers in the household</t>
        </is>
      </c>
      <c r="D147" s="9" t="inlineStr">
        <is>
          <t>በቤተሰቡ ውስጥ ያሉ ሌሎች አርሶአደሮች</t>
        </is>
      </c>
      <c r="E147" s="9" t="inlineStr">
        <is>
          <t>Qonnaan bultoota biroo mana keessaa</t>
        </is>
      </c>
      <c r="F147" s="9" t="n"/>
      <c r="G147" s="9" t="n"/>
      <c r="H147" s="9" t="n"/>
      <c r="I147" s="9" t="n"/>
      <c r="J147" s="9" t="n"/>
      <c r="K147" s="9" t="n"/>
      <c r="L147" s="9" t="n"/>
      <c r="M147" s="9" t="inlineStr">
        <is>
          <t>${household_head}='yes'</t>
        </is>
      </c>
      <c r="N147" s="9" t="n"/>
      <c r="O147" s="9" t="n"/>
      <c r="P147" s="9" t="n"/>
      <c r="Q147" s="9" t="n"/>
      <c r="R147" s="9" t="n"/>
      <c r="S147" s="9" t="n"/>
      <c r="T147" s="9" t="n"/>
      <c r="U147" s="9" t="n"/>
      <c r="V147" s="9" t="n"/>
      <c r="W147" s="9" t="n"/>
      <c r="X147" s="9" t="n"/>
      <c r="Y147" s="9" t="n"/>
      <c r="Z147" s="9" t="n"/>
      <c r="AA147" s="9" t="n"/>
      <c r="AB147" s="9" t="n"/>
      <c r="AC147" s="24" t="n"/>
      <c r="AD147" s="24" t="n"/>
      <c r="AE147" s="24" t="n"/>
      <c r="AF147" s="24" t="n"/>
      <c r="AG147" s="24" t="n"/>
      <c r="AH147" s="24" t="n"/>
      <c r="AI147" s="24" t="n"/>
      <c r="AJ147" s="24" t="n"/>
      <c r="AK147" s="24" t="n"/>
    </row>
    <row r="148">
      <c r="A148" s="9" t="inlineStr">
        <is>
          <t>begin_group</t>
        </is>
      </c>
      <c r="B148" s="23" t="inlineStr">
        <is>
          <t>other_farmers_in_hh_section</t>
        </is>
      </c>
      <c r="C148" s="9" t="inlineStr">
        <is>
          <t>Other farmers questions</t>
        </is>
      </c>
      <c r="D148" s="9" t="inlineStr">
        <is>
          <t>የሌሎች አርሶአደር/አርብቶደር ጥያቄዎች</t>
        </is>
      </c>
      <c r="E148" s="9" t="inlineStr">
        <is>
          <t>Gaaffii qonnaan bultoota biroo irraa</t>
        </is>
      </c>
      <c r="F148" s="9" t="n"/>
      <c r="G148" s="9" t="n"/>
      <c r="H148" s="9" t="n"/>
      <c r="I148" s="9" t="n"/>
      <c r="J148" s="9" t="n"/>
      <c r="K148" s="9" t="n"/>
      <c r="L148" s="9" t="n"/>
      <c r="M148" s="9" t="n"/>
      <c r="N148" s="9" t="inlineStr">
        <is>
          <t>field-list</t>
        </is>
      </c>
      <c r="O148" s="9" t="n"/>
      <c r="P148" s="9" t="n"/>
      <c r="Q148" s="9" t="n"/>
      <c r="R148" s="9" t="n"/>
      <c r="S148" s="9" t="n"/>
      <c r="T148" s="9" t="n"/>
      <c r="U148" s="9" t="n"/>
      <c r="V148" s="9" t="n"/>
      <c r="W148" s="9" t="n"/>
      <c r="X148" s="9" t="n"/>
      <c r="Y148" s="9" t="n"/>
      <c r="Z148" s="9" t="n"/>
      <c r="AA148" s="9" t="n"/>
      <c r="AB148" s="9" t="n"/>
      <c r="AC148" s="24" t="n"/>
      <c r="AD148" s="24" t="n"/>
      <c r="AE148" s="24" t="n"/>
      <c r="AF148" s="24" t="n"/>
      <c r="AG148" s="24" t="n"/>
      <c r="AH148" s="24" t="n"/>
      <c r="AI148" s="24" t="n"/>
      <c r="AJ148" s="24" t="n"/>
      <c r="AK148" s="24" t="n"/>
    </row>
    <row r="149">
      <c r="A149" s="9" t="inlineStr">
        <is>
          <t>select_one choices_additional_farmers</t>
        </is>
      </c>
      <c r="B149" s="23" t="inlineStr">
        <is>
          <t>additional_farmers</t>
        </is>
      </c>
      <c r="C149" s="9" t="inlineStr">
        <is>
          <t>Is there any other farmer in the household who has seperate land?</t>
        </is>
      </c>
      <c r="D149" s="9" t="inlineStr">
        <is>
          <t>በቤት ውስጥ የተለየ መሬት ያለው ሌላ ገበሬ አለ?</t>
        </is>
      </c>
      <c r="E149" s="9" t="inlineStr">
        <is>
          <t>Miseesnsi maatii lafa dhuunfaa isaa qabu jiraa?</t>
        </is>
      </c>
      <c r="F149" s="9" t="n"/>
      <c r="G149" s="9" t="n"/>
      <c r="H149" s="9" t="n"/>
      <c r="I149" s="9" t="inlineStr">
        <is>
          <t>YES</t>
        </is>
      </c>
      <c r="J149" s="9" t="inlineStr">
        <is>
          <t>Sorry, this response is required!</t>
        </is>
      </c>
      <c r="K149" s="9" t="inlineStr">
        <is>
          <t>ይቅርታ፣ ይህ ምላሽ አስፈላጊ ነው፡፡</t>
        </is>
      </c>
      <c r="L149" s="9" t="inlineStr">
        <is>
          <t>Dhiifama, Deebiin kun barbaachisaadha</t>
        </is>
      </c>
      <c r="M149" s="9" t="n"/>
      <c r="N149" s="9" t="n"/>
      <c r="O149" s="9" t="n"/>
      <c r="P149" s="9" t="n"/>
      <c r="Q149" s="9" t="n"/>
      <c r="R149" s="9" t="n"/>
      <c r="S149" s="9" t="n"/>
      <c r="T149" s="9" t="n"/>
      <c r="U149" s="9" t="n"/>
      <c r="V149" s="9" t="n"/>
      <c r="W149" s="9" t="n"/>
      <c r="X149" s="9" t="n"/>
      <c r="Y149" s="9" t="n"/>
      <c r="Z149" s="9" t="n"/>
      <c r="AA149" s="9" t="n"/>
      <c r="AB149" s="9" t="n"/>
      <c r="AC149" s="24" t="n"/>
      <c r="AD149" s="24" t="n"/>
      <c r="AE149" s="24" t="n"/>
      <c r="AF149" s="24" t="n"/>
      <c r="AG149" s="24" t="n"/>
      <c r="AH149" s="24" t="n"/>
      <c r="AI149" s="24" t="n"/>
      <c r="AJ149" s="24" t="n"/>
      <c r="AK149" s="24" t="n"/>
    </row>
    <row r="150">
      <c r="A150" s="9" t="inlineStr">
        <is>
          <t>select_one choices_add_farmer_data</t>
        </is>
      </c>
      <c r="B150" s="23" t="inlineStr">
        <is>
          <t>other_farmer_information</t>
        </is>
      </c>
      <c r="C150" s="9" t="inlineStr">
        <is>
          <t>Do you want to add the other farmer information now?</t>
        </is>
      </c>
      <c r="D150" s="9" t="inlineStr">
        <is>
          <t>ሌላውን አርሶአደር/አርብቶደር መረጃ አሁን ማከል ይፈልጋሉ?</t>
        </is>
      </c>
      <c r="E150" s="9" t="inlineStr">
        <is>
          <t>Amma odeeffannoo qonnaan bulaa biraa itti dabaluu barbaadduu?</t>
        </is>
      </c>
      <c r="F150" s="9" t="n"/>
      <c r="G150" s="9" t="n"/>
      <c r="H150" s="9" t="n"/>
      <c r="I150" s="9" t="inlineStr">
        <is>
          <t>YES</t>
        </is>
      </c>
      <c r="J150" s="9" t="inlineStr">
        <is>
          <t>Sorry, this response is required!</t>
        </is>
      </c>
      <c r="K150" s="9" t="inlineStr">
        <is>
          <t>ይቅርታ፣ ይህ ምላሽ አስፈላጊ ነው፡፡</t>
        </is>
      </c>
      <c r="L150" s="9" t="inlineStr">
        <is>
          <t>Dhiifama, Deebiin kun barbaachisaadha</t>
        </is>
      </c>
      <c r="M150" s="9" t="inlineStr">
        <is>
          <t>${additional_farmers}='yes'</t>
        </is>
      </c>
      <c r="N150" s="9" t="n"/>
      <c r="O150" s="9" t="n"/>
      <c r="P150" s="9" t="n"/>
      <c r="Q150" s="9" t="n"/>
      <c r="R150" s="9" t="n"/>
      <c r="S150" s="9" t="n"/>
      <c r="T150" s="9" t="n"/>
      <c r="U150" s="9" t="n"/>
      <c r="V150" s="9" t="n"/>
      <c r="W150" s="9" t="n"/>
      <c r="X150" s="9" t="n"/>
      <c r="Y150" s="9" t="n"/>
      <c r="Z150" s="9" t="n"/>
      <c r="AA150" s="9" t="n"/>
      <c r="AB150" s="9" t="n"/>
      <c r="AC150" s="24" t="n"/>
      <c r="AD150" s="24" t="n"/>
      <c r="AE150" s="24" t="n"/>
      <c r="AF150" s="24" t="n"/>
      <c r="AG150" s="24" t="n"/>
      <c r="AH150" s="24" t="n"/>
      <c r="AI150" s="24" t="n"/>
      <c r="AJ150" s="24" t="n"/>
      <c r="AK150" s="24" t="n"/>
    </row>
    <row r="151">
      <c r="A151" s="9" t="inlineStr">
        <is>
          <t>end_group</t>
        </is>
      </c>
      <c r="B151" s="23"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24" t="n"/>
      <c r="AD151" s="24" t="n"/>
      <c r="AE151" s="24" t="n"/>
      <c r="AF151" s="24" t="n"/>
      <c r="AG151" s="24" t="n"/>
      <c r="AH151" s="24" t="n"/>
      <c r="AI151" s="24" t="n"/>
      <c r="AJ151" s="24" t="n"/>
      <c r="AK151" s="24" t="n"/>
    </row>
    <row r="152">
      <c r="A152" s="9" t="inlineStr">
        <is>
          <t>begin_repeat</t>
        </is>
      </c>
      <c r="B152" s="23" t="inlineStr">
        <is>
          <t>other_farmers_repeat</t>
        </is>
      </c>
      <c r="C152" s="9" t="inlineStr">
        <is>
          <t>Other farmers information</t>
        </is>
      </c>
      <c r="D152" s="9" t="inlineStr">
        <is>
          <t>የሌሎች አርሶአደሮች መረጃ</t>
        </is>
      </c>
      <c r="E152" s="9" t="inlineStr">
        <is>
          <t>Odeeffannoo qonnaan bultoota biroo</t>
        </is>
      </c>
      <c r="F152" s="9" t="n"/>
      <c r="G152" s="9" t="n"/>
      <c r="H152" s="9" t="n"/>
      <c r="I152" s="9" t="n"/>
      <c r="J152" s="9" t="n"/>
      <c r="K152" s="9" t="n"/>
      <c r="L152" s="9" t="n"/>
      <c r="M152" s="9" t="inlineStr">
        <is>
          <t>${other_farmer_information}='yes'</t>
        </is>
      </c>
      <c r="N152" s="9" t="n"/>
      <c r="O152" s="9" t="n"/>
      <c r="P152" s="9" t="n"/>
      <c r="Q152" s="9" t="n"/>
      <c r="R152" s="9" t="n"/>
      <c r="S152" s="9" t="n"/>
      <c r="T152" s="9" t="n"/>
      <c r="U152" s="9" t="n"/>
      <c r="V152" s="9" t="n"/>
      <c r="W152" s="9" t="n"/>
      <c r="X152" s="9" t="n"/>
      <c r="Y152" s="9" t="n"/>
      <c r="Z152" s="9" t="n"/>
      <c r="AA152" s="9" t="n"/>
      <c r="AB152" s="9" t="n"/>
      <c r="AC152" s="24" t="n"/>
      <c r="AD152" s="24" t="n"/>
      <c r="AE152" s="24" t="n"/>
      <c r="AF152" s="24" t="n"/>
      <c r="AG152" s="24" t="n"/>
      <c r="AH152" s="24" t="n"/>
      <c r="AI152" s="24" t="n"/>
      <c r="AJ152" s="24" t="n"/>
      <c r="AK152" s="24" t="n"/>
    </row>
    <row r="153">
      <c r="A153" s="9" t="n"/>
      <c r="B153" s="23"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24" t="n"/>
      <c r="AD153" s="24" t="n"/>
      <c r="AE153" s="24" t="n"/>
      <c r="AF153" s="24" t="n"/>
      <c r="AG153" s="24" t="n"/>
      <c r="AH153" s="24" t="n"/>
      <c r="AI153" s="24" t="n"/>
      <c r="AJ153" s="24" t="n"/>
      <c r="AK153" s="24" t="n"/>
    </row>
    <row r="154">
      <c r="A154" s="9" t="inlineStr">
        <is>
          <t>begin_group</t>
        </is>
      </c>
      <c r="B154" s="23" t="inlineStr">
        <is>
          <t>hh_member_national_id_section</t>
        </is>
      </c>
      <c r="C154" s="9" t="inlineStr">
        <is>
          <t>National ID Information</t>
        </is>
      </c>
      <c r="D154" s="9" t="inlineStr">
        <is>
          <t>ብሔራዊ መታወቂያ መረጃ</t>
        </is>
      </c>
      <c r="E154" s="9" t="inlineStr">
        <is>
          <t>Odeeffannoo Waraqaa Eenyummaa Biyyaalessaa</t>
        </is>
      </c>
      <c r="F154" s="9" t="n"/>
      <c r="G154" s="9" t="n"/>
      <c r="H154" s="9" t="n"/>
      <c r="I154" s="9" t="n"/>
      <c r="J154" s="9" t="n"/>
      <c r="K154" s="9" t="n"/>
      <c r="L154" s="9" t="n"/>
      <c r="M154" s="9" t="n"/>
      <c r="N154" s="9" t="inlineStr">
        <is>
          <t>field-list</t>
        </is>
      </c>
      <c r="O154" s="9" t="n"/>
      <c r="P154" s="9" t="n"/>
      <c r="Q154" s="9" t="n"/>
      <c r="R154" s="9" t="n"/>
      <c r="S154" s="9" t="n"/>
      <c r="T154" s="9" t="n"/>
      <c r="U154" s="9" t="n"/>
      <c r="V154" s="9" t="n"/>
      <c r="W154" s="9" t="n"/>
      <c r="X154" s="9" t="n"/>
      <c r="Y154" s="9" t="n"/>
      <c r="Z154" s="9" t="n"/>
      <c r="AA154" s="9" t="n"/>
      <c r="AB154" s="9" t="n"/>
      <c r="AC154" s="24" t="n"/>
      <c r="AD154" s="24" t="n"/>
      <c r="AE154" s="24" t="n"/>
      <c r="AF154" s="24" t="n"/>
      <c r="AG154" s="24" t="n"/>
      <c r="AH154" s="24" t="n"/>
      <c r="AI154" s="24" t="n"/>
      <c r="AJ154" s="24" t="n"/>
      <c r="AK154" s="24" t="n"/>
    </row>
    <row r="155">
      <c r="A155" s="9" t="inlineStr">
        <is>
          <t>select_one choices_national_id</t>
        </is>
      </c>
      <c r="B155" s="23" t="inlineStr">
        <is>
          <t>hh_member_national_id</t>
        </is>
      </c>
      <c r="C155" s="9" t="inlineStr">
        <is>
          <t>Do you have a National ID? (Fayda ID)</t>
        </is>
      </c>
      <c r="D155" s="9" t="inlineStr">
        <is>
          <t>ብሄራዊ (ፋይዳ) መታወቂያ አሎት?</t>
        </is>
      </c>
      <c r="E155" s="9" t="inlineStr">
        <is>
          <t>Waraqaa Eenyummaa Biyyaalessaa qabduu?</t>
        </is>
      </c>
      <c r="F155" s="9" t="n"/>
      <c r="G155" s="9" t="n"/>
      <c r="H155" s="9" t="n"/>
      <c r="I155" s="9" t="inlineStr">
        <is>
          <t>YES</t>
        </is>
      </c>
      <c r="J155" s="9" t="inlineStr">
        <is>
          <t>Sorry, this response is required!</t>
        </is>
      </c>
      <c r="K155" s="9" t="inlineStr">
        <is>
          <t>ይቅርታ፣ ይህ ምላሽ አስፈላጊ ነው፡፡</t>
        </is>
      </c>
      <c r="L155" s="9" t="inlineStr">
        <is>
          <t>Dhiifama, Deebiin kun barbaachisaadha</t>
        </is>
      </c>
      <c r="M155" s="9" t="n"/>
      <c r="N155" s="9" t="n"/>
      <c r="O155" s="9" t="n"/>
      <c r="P155" s="9" t="n"/>
      <c r="Q155" s="9" t="n"/>
      <c r="R155" s="9" t="n"/>
      <c r="S155" s="9" t="n"/>
      <c r="T155" s="9" t="n"/>
      <c r="U155" s="9" t="n"/>
      <c r="V155" s="9" t="n"/>
      <c r="W155" s="9" t="n"/>
      <c r="X155" s="9" t="n"/>
      <c r="Y155" s="9" t="n"/>
      <c r="Z155" s="9" t="n"/>
      <c r="AA155" s="9" t="n"/>
      <c r="AB155" s="9" t="n"/>
      <c r="AC155" s="24" t="n"/>
      <c r="AD155" s="24" t="n"/>
      <c r="AE155" s="24" t="n"/>
      <c r="AF155" s="24" t="n"/>
      <c r="AG155" s="24" t="n"/>
      <c r="AH155" s="24" t="n"/>
      <c r="AI155" s="24" t="n"/>
      <c r="AJ155" s="24" t="n"/>
      <c r="AK155" s="24" t="n"/>
    </row>
    <row r="156">
      <c r="A156" s="9" t="inlineStr">
        <is>
          <t>text</t>
        </is>
      </c>
      <c r="B156" s="23" t="inlineStr">
        <is>
          <t>hh_member_national_uid</t>
        </is>
      </c>
      <c r="C156" s="9" t="inlineStr">
        <is>
          <t>Please enter your UID (FIN)</t>
        </is>
      </c>
      <c r="D156" s="9" t="inlineStr">
        <is>
          <t>እባክዎ የእርስዎን UID (FIN) ያስገቡ</t>
        </is>
      </c>
      <c r="E156" s="9" t="inlineStr">
        <is>
          <t>Mee UID (FIN) keessan galchaa</t>
        </is>
      </c>
      <c r="F156" s="9" t="inlineStr">
        <is>
          <t>xxxx xxxx xxxx xxxx</t>
        </is>
      </c>
      <c r="G156" s="9" t="inlineStr">
        <is>
          <t>xxxx xxxx xxxx xxxx</t>
        </is>
      </c>
      <c r="H156" s="9" t="inlineStr">
        <is>
          <t>xxxx xxxx xxxx xxxx</t>
        </is>
      </c>
      <c r="I156" s="9" t="inlineStr">
        <is>
          <t>YES</t>
        </is>
      </c>
      <c r="J156" s="9" t="inlineStr">
        <is>
          <t>Sorry, this response is required!</t>
        </is>
      </c>
      <c r="K156" s="9" t="inlineStr">
        <is>
          <t>ይቅርታ፣ ይህ ምላሽ አስፈላጊ ነው፡፡</t>
        </is>
      </c>
      <c r="L156" s="9" t="inlineStr">
        <is>
          <t>Dhiifama, Deebiin kun barbaachisaadha</t>
        </is>
      </c>
      <c r="M156" s="9" t="inlineStr">
        <is>
          <t>${hh_member_national_id}='yes'</t>
        </is>
      </c>
      <c r="N156" s="9" t="n"/>
      <c r="O156" s="9" t="n"/>
      <c r="P156" s="9" t="inlineStr">
        <is>
          <t>regex(., '^([0-9]{4} [0-9]{4} [0-9]{4} [0-9]{4}|[0-9]{16})$')</t>
        </is>
      </c>
      <c r="Q156" s="9" t="inlineStr">
        <is>
          <t>UID (FIN) must be 16 digits (format: xxxx xxxx xxxx xxxx).</t>
        </is>
      </c>
      <c r="R156" s="9" t="inlineStr">
        <is>
          <t>UID (FIN) 16 አሃዝ በ xxxx xxxx xxxx xxxx ቅርጸት መሆን አለበት።</t>
        </is>
      </c>
      <c r="S156" s="9" t="inlineStr">
        <is>
          <t>UID (FIN) lakkoofsa dijiitii 16 bifa xxxx xxxx xxxx xxxx ta'uu qaba.</t>
        </is>
      </c>
      <c r="T156" s="9" t="n"/>
      <c r="U156" s="9" t="n"/>
      <c r="V156" s="9" t="n"/>
      <c r="W156" s="9" t="n"/>
      <c r="X156" s="9" t="n"/>
      <c r="Y156" s="9" t="n"/>
      <c r="Z156" s="9" t="n"/>
      <c r="AA156" s="9" t="n"/>
      <c r="AB156" s="9" t="n"/>
      <c r="AC156" s="24" t="n"/>
      <c r="AD156" s="24" t="n"/>
      <c r="AE156" s="24" t="n"/>
      <c r="AF156" s="24" t="n"/>
      <c r="AG156" s="24" t="n"/>
      <c r="AH156" s="24" t="n"/>
      <c r="AI156" s="24" t="n"/>
      <c r="AJ156" s="24" t="n"/>
      <c r="AK156" s="24" t="n"/>
    </row>
    <row r="157">
      <c r="A157" s="9" t="inlineStr">
        <is>
          <t>text</t>
        </is>
      </c>
      <c r="B157" s="23" t="inlineStr">
        <is>
          <t>hh_member_national_uid_confirm</t>
        </is>
      </c>
      <c r="C157" s="9" t="inlineStr">
        <is>
          <t>Confirm your UID (FIN)</t>
        </is>
      </c>
      <c r="D157" s="9" t="n"/>
      <c r="E157" s="9" t="n"/>
      <c r="F157" s="9" t="inlineStr">
        <is>
          <t>xxxx xxxx xxxx xxxx</t>
        </is>
      </c>
      <c r="G157" s="9" t="inlineStr">
        <is>
          <t>xxxx xxxx xxxx xxxx</t>
        </is>
      </c>
      <c r="H157" s="9" t="inlineStr">
        <is>
          <t>xxxx xxxx xxxx xxxx</t>
        </is>
      </c>
      <c r="I157" s="9" t="inlineStr">
        <is>
          <t>YES</t>
        </is>
      </c>
      <c r="J157" s="9" t="inlineStr">
        <is>
          <t>Sorry, this response is required!</t>
        </is>
      </c>
      <c r="K157" s="9" t="inlineStr">
        <is>
          <t>ይቅርታ፣ ይህ ምላሽ አስፈላጊ ነው፡፡</t>
        </is>
      </c>
      <c r="L157" s="9" t="inlineStr">
        <is>
          <t>Dhiifama, Deebiin kun barbaachisaadha</t>
        </is>
      </c>
      <c r="M157" s="9" t="inlineStr">
        <is>
          <t>${hh_member_national_id}='yes'</t>
        </is>
      </c>
      <c r="N157" s="9" t="n"/>
      <c r="O157" s="9" t="n"/>
      <c r="P157" s="9" t="inlineStr">
        <is>
          <t>. = ${hh_member_national_uid}</t>
        </is>
      </c>
      <c r="Q157" s="9" t="inlineStr">
        <is>
          <t>UIDs do not match. Please ensure both are the same.</t>
        </is>
      </c>
      <c r="R157" s="9" t="inlineStr">
        <is>
          <t>UID አይዛመዱም። እባክዎ ሁለቱም ተመሳሳይ መሆናቸውን ያረጋግጡ።</t>
        </is>
      </c>
      <c r="S157" s="9" t="n"/>
      <c r="T157" s="9" t="n"/>
      <c r="U157" s="9" t="n"/>
      <c r="V157" s="9" t="n"/>
      <c r="W157" s="9" t="n"/>
      <c r="X157" s="9" t="n"/>
      <c r="Y157" s="9" t="n"/>
      <c r="Z157" s="9" t="n"/>
      <c r="AA157" s="9" t="n"/>
      <c r="AB157" s="9" t="n"/>
      <c r="AC157" s="24" t="n"/>
      <c r="AD157" s="24" t="n"/>
      <c r="AE157" s="24" t="n"/>
      <c r="AF157" s="24" t="n"/>
      <c r="AG157" s="24" t="n"/>
      <c r="AH157" s="24" t="n"/>
      <c r="AI157" s="24" t="n"/>
      <c r="AJ157" s="24" t="n"/>
      <c r="AK157" s="24" t="n"/>
    </row>
    <row r="158">
      <c r="A158" s="9" t="inlineStr">
        <is>
          <t>text</t>
        </is>
      </c>
      <c r="B158" s="23" t="inlineStr">
        <is>
          <t>hh_member_national_rid</t>
        </is>
      </c>
      <c r="C158" s="9" t="inlineStr">
        <is>
          <t>Please enter your RID</t>
        </is>
      </c>
      <c r="D158" s="9" t="inlineStr">
        <is>
          <t>እባክዎ የእርስዎን RID ያስገቡ</t>
        </is>
      </c>
      <c r="E158" s="9" t="inlineStr">
        <is>
          <t>Mee RID keessan galchaa</t>
        </is>
      </c>
      <c r="F158" s="9" t="inlineStr">
        <is>
          <t>29 digits number</t>
        </is>
      </c>
      <c r="G158" s="9" t="inlineStr">
        <is>
          <t>29 አሃዞች ቁጥር</t>
        </is>
      </c>
      <c r="H158" s="9" t="inlineStr">
        <is>
          <t>Lakkoofsa Dijitii 29</t>
        </is>
      </c>
      <c r="I158" s="9" t="inlineStr">
        <is>
          <t>YES</t>
        </is>
      </c>
      <c r="J158" s="9" t="inlineStr">
        <is>
          <t>Sorry, this response is required!</t>
        </is>
      </c>
      <c r="K158" s="9" t="inlineStr">
        <is>
          <t>ይቅርታ፣ ይህ ምላሽ አስፈላጊ ነው፡፡</t>
        </is>
      </c>
      <c r="L158" s="9" t="inlineStr">
        <is>
          <t>Dhiifama, Deebiin kun barbaachisaadha</t>
        </is>
      </c>
      <c r="M158" s="9" t="inlineStr">
        <is>
          <t>${hh_member_national_id}='no'</t>
        </is>
      </c>
      <c r="N158" s="9" t="n"/>
      <c r="O158" s="9" t="n"/>
      <c r="P158" s="9" t="inlineStr">
        <is>
          <t>regex(., '^\d{29}$')</t>
        </is>
      </c>
      <c r="Q158" s="9" t="inlineStr">
        <is>
          <t>RID must be exactly 29 digits with only numbers</t>
        </is>
      </c>
      <c r="R158" s="9" t="inlineStr">
        <is>
          <t>RID 29 አሃዞች መሆን አለበት።</t>
        </is>
      </c>
      <c r="S158" s="9" t="inlineStr">
        <is>
          <t>RIDn lakkoofsa 29 ta'u qana.</t>
        </is>
      </c>
      <c r="T158" s="9" t="n"/>
      <c r="U158" s="9" t="n"/>
      <c r="V158" s="9" t="n"/>
      <c r="W158" s="9" t="n"/>
      <c r="X158" s="9" t="n"/>
      <c r="Y158" s="9" t="n"/>
      <c r="Z158" s="9" t="n"/>
      <c r="AA158" s="9" t="n"/>
      <c r="AB158" s="9" t="n"/>
      <c r="AC158" s="24" t="n"/>
      <c r="AD158" s="24" t="n"/>
      <c r="AE158" s="24" t="n"/>
      <c r="AF158" s="24" t="n"/>
      <c r="AG158" s="24" t="n"/>
      <c r="AH158" s="24" t="n"/>
      <c r="AI158" s="24" t="n"/>
      <c r="AJ158" s="24" t="n"/>
      <c r="AK158" s="24" t="n"/>
    </row>
    <row r="159">
      <c r="A159" s="9" t="inlineStr">
        <is>
          <t>text</t>
        </is>
      </c>
      <c r="B159" s="23" t="inlineStr">
        <is>
          <t>hh_member_national_rid_confirm</t>
        </is>
      </c>
      <c r="C159" s="9" t="inlineStr">
        <is>
          <t>Confirm your RID</t>
        </is>
      </c>
      <c r="D159" s="9" t="n"/>
      <c r="E159" s="9" t="n"/>
      <c r="F159" s="9" t="inlineStr">
        <is>
          <t>29 digits number</t>
        </is>
      </c>
      <c r="G159" s="9" t="inlineStr">
        <is>
          <t>29 አሃዞች ቁጥር</t>
        </is>
      </c>
      <c r="H159" s="9" t="inlineStr">
        <is>
          <t>Lakkoofsa Dijitii 29</t>
        </is>
      </c>
      <c r="I159" s="9" t="inlineStr">
        <is>
          <t>YES</t>
        </is>
      </c>
      <c r="J159" s="9" t="inlineStr">
        <is>
          <t>Sorry, this response is required!</t>
        </is>
      </c>
      <c r="K159" s="9" t="inlineStr">
        <is>
          <t>ይቅርታ፣ ይህ ምላሽ አስፈላጊ ነው፡፡</t>
        </is>
      </c>
      <c r="L159" s="9" t="inlineStr">
        <is>
          <t>Dhiifama, Deebiin kun barbaachisaadha</t>
        </is>
      </c>
      <c r="M159" s="9" t="inlineStr">
        <is>
          <t>${hh_member_national_id}='no'</t>
        </is>
      </c>
      <c r="N159" s="9" t="n"/>
      <c r="O159" s="9" t="n"/>
      <c r="P159" s="9" t="inlineStr">
        <is>
          <t>. = ${hh_member_national_rid}</t>
        </is>
      </c>
      <c r="Q159" s="9" t="inlineStr">
        <is>
          <t>RIDs do not match. Please ensure both are the same.</t>
        </is>
      </c>
      <c r="R159" s="9" t="inlineStr">
        <is>
          <t>RID 29 አሃዞች መሆን አለበት።</t>
        </is>
      </c>
      <c r="S159" s="9" t="inlineStr">
        <is>
          <t>RIDn lakkoofsa 29 ta'u qana.</t>
        </is>
      </c>
      <c r="T159" s="9" t="n"/>
      <c r="U159" s="9" t="n"/>
      <c r="V159" s="9" t="n"/>
      <c r="W159" s="9" t="n"/>
      <c r="X159" s="9" t="n"/>
      <c r="Y159" s="9" t="n"/>
      <c r="Z159" s="9" t="n"/>
      <c r="AA159" s="9" t="n"/>
      <c r="AB159" s="9" t="n"/>
      <c r="AC159" s="24" t="n"/>
      <c r="AD159" s="24" t="n"/>
      <c r="AE159" s="24" t="n"/>
      <c r="AF159" s="24" t="n"/>
      <c r="AG159" s="24" t="n"/>
      <c r="AH159" s="24" t="n"/>
      <c r="AI159" s="24" t="n"/>
      <c r="AJ159" s="24" t="n"/>
      <c r="AK159" s="24" t="n"/>
    </row>
    <row r="160">
      <c r="A160" s="9" t="inlineStr">
        <is>
          <t>end_group</t>
        </is>
      </c>
      <c r="B160" s="23"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24" t="n"/>
      <c r="AD160" s="24" t="n"/>
      <c r="AE160" s="24" t="n"/>
      <c r="AF160" s="24" t="n"/>
      <c r="AG160" s="24" t="n"/>
      <c r="AH160" s="24" t="n"/>
      <c r="AI160" s="24" t="n"/>
      <c r="AJ160" s="24" t="n"/>
      <c r="AK160" s="24" t="n"/>
    </row>
    <row r="161">
      <c r="A161" s="9" t="n"/>
      <c r="B161" s="23"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24" t="n"/>
      <c r="AD161" s="24" t="n"/>
      <c r="AE161" s="24" t="n"/>
      <c r="AF161" s="24" t="n"/>
      <c r="AG161" s="24" t="n"/>
      <c r="AH161" s="24" t="n"/>
      <c r="AI161" s="24" t="n"/>
      <c r="AJ161" s="24" t="n"/>
      <c r="AK161" s="24" t="n"/>
    </row>
    <row r="162">
      <c r="A162" s="9" t="inlineStr">
        <is>
          <t>begin_group</t>
        </is>
      </c>
      <c r="B162" s="23" t="inlineStr">
        <is>
          <t>hh_member_basic_info</t>
        </is>
      </c>
      <c r="C162" s="9" t="inlineStr">
        <is>
          <t>Basic Information</t>
        </is>
      </c>
      <c r="D162" s="9" t="inlineStr">
        <is>
          <t>መሰረታዊ መረጃ</t>
        </is>
      </c>
      <c r="E162" s="9" t="inlineStr">
        <is>
          <t>Odeeffannoo Bu'uuraa</t>
        </is>
      </c>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24" t="n"/>
      <c r="AD162" s="24" t="n"/>
      <c r="AE162" s="24" t="n"/>
      <c r="AF162" s="24" t="n"/>
      <c r="AG162" s="24" t="n"/>
      <c r="AH162" s="24" t="n"/>
      <c r="AI162" s="24" t="n"/>
      <c r="AJ162" s="24" t="n"/>
      <c r="AK162" s="24" t="n"/>
    </row>
    <row r="163">
      <c r="A163" s="9" t="inlineStr">
        <is>
          <t>begin_group</t>
        </is>
      </c>
      <c r="B163" s="23" t="inlineStr">
        <is>
          <t>hh_member_locale_info</t>
        </is>
      </c>
      <c r="C163" s="9" t="inlineStr">
        <is>
          <t>Location Information</t>
        </is>
      </c>
      <c r="D163" s="9" t="inlineStr">
        <is>
          <t>የአካባቢ መረጃ</t>
        </is>
      </c>
      <c r="E163" s="9" t="inlineStr">
        <is>
          <t>Odeeffannoo Bakka</t>
        </is>
      </c>
      <c r="F163" s="9" t="n"/>
      <c r="G163" s="9" t="n"/>
      <c r="H163" s="9" t="n"/>
      <c r="I163" s="9" t="n"/>
      <c r="J163" s="9" t="n"/>
      <c r="K163" s="9" t="n"/>
      <c r="L163" s="9" t="n"/>
      <c r="M163" s="9" t="n"/>
      <c r="N163" s="9" t="inlineStr">
        <is>
          <t>field-list</t>
        </is>
      </c>
      <c r="O163" s="9" t="n"/>
      <c r="P163" s="58" t="n"/>
      <c r="Q163" s="9" t="n"/>
      <c r="R163" s="9" t="n"/>
      <c r="S163" s="9" t="n"/>
      <c r="T163" s="9" t="n"/>
      <c r="U163" s="9" t="n"/>
      <c r="V163" s="9" t="n"/>
      <c r="W163" s="9" t="n"/>
      <c r="X163" s="9" t="n"/>
      <c r="Y163" s="9" t="n"/>
      <c r="Z163" s="9" t="n"/>
      <c r="AA163" s="9" t="n"/>
      <c r="AB163" s="9" t="n"/>
      <c r="AC163" s="24" t="n"/>
      <c r="AD163" s="24" t="n"/>
      <c r="AE163" s="24" t="n"/>
      <c r="AF163" s="24" t="n"/>
      <c r="AG163" s="24" t="n"/>
      <c r="AH163" s="24" t="n"/>
      <c r="AI163" s="24" t="n"/>
      <c r="AJ163" s="24" t="n"/>
      <c r="AK163" s="24" t="n"/>
    </row>
    <row r="164">
      <c r="A164" s="9" t="inlineStr">
        <is>
          <t>select_one choices_region</t>
        </is>
      </c>
      <c r="B164" s="23" t="inlineStr">
        <is>
          <t>hh_member_region</t>
        </is>
      </c>
      <c r="C164" s="9" t="inlineStr">
        <is>
          <t>Region</t>
        </is>
      </c>
      <c r="D164" s="9" t="inlineStr">
        <is>
          <t>ክልል</t>
        </is>
      </c>
      <c r="E164" s="9" t="inlineStr">
        <is>
          <t>Naannoo</t>
        </is>
      </c>
      <c r="F164" s="9" t="n"/>
      <c r="G164" s="9" t="n"/>
      <c r="H164" s="9" t="n"/>
      <c r="I164" s="9" t="inlineStr">
        <is>
          <t>YES</t>
        </is>
      </c>
      <c r="J164" s="9" t="inlineStr">
        <is>
          <t>Sorry, this response is required!</t>
        </is>
      </c>
      <c r="K164" s="9" t="inlineStr">
        <is>
          <t>ይቅርታ፣ ይህ ምላሽ አስፈላጊ ነው፡፡</t>
        </is>
      </c>
      <c r="L164" s="9" t="inlineStr">
        <is>
          <t>Dhiifama, Deebiin kun barbaachisaadha</t>
        </is>
      </c>
      <c r="M164" s="9" t="n"/>
      <c r="N164" s="9" t="inlineStr">
        <is>
          <t>minimal</t>
        </is>
      </c>
      <c r="O164" s="9" t="n"/>
      <c r="P164" s="9" t="n"/>
      <c r="Q164" s="9" t="n"/>
      <c r="R164" s="9" t="n"/>
      <c r="S164" s="9" t="n"/>
      <c r="T164" s="9" t="inlineStr">
        <is>
          <t>${region}</t>
        </is>
      </c>
      <c r="U164" s="9" t="n"/>
      <c r="V164" s="9" t="n"/>
      <c r="W164" s="9" t="n"/>
      <c r="X164" s="9" t="n"/>
      <c r="Y164" s="9" t="n"/>
      <c r="Z164" s="9" t="n"/>
      <c r="AA164" s="9" t="n"/>
      <c r="AB164" s="9" t="n"/>
      <c r="AC164" s="24" t="n"/>
      <c r="AD164" s="24" t="n"/>
      <c r="AE164" s="24" t="n"/>
      <c r="AF164" s="24" t="n"/>
      <c r="AG164" s="24" t="n"/>
      <c r="AH164" s="24" t="n"/>
      <c r="AI164" s="24" t="n"/>
      <c r="AJ164" s="24" t="n"/>
      <c r="AK164" s="24" t="n"/>
    </row>
    <row r="165">
      <c r="A165" s="9" t="inlineStr">
        <is>
          <t>select_one choices_zone</t>
        </is>
      </c>
      <c r="B165" s="23" t="inlineStr">
        <is>
          <t>hh_member_zone</t>
        </is>
      </c>
      <c r="C165" s="9" t="inlineStr">
        <is>
          <t>Zone</t>
        </is>
      </c>
      <c r="D165" s="9" t="inlineStr">
        <is>
          <t>ዞን</t>
        </is>
      </c>
      <c r="E165" s="9" t="inlineStr">
        <is>
          <t>Godina</t>
        </is>
      </c>
      <c r="F165" s="9" t="n"/>
      <c r="G165" s="9" t="n"/>
      <c r="H165" s="9" t="n"/>
      <c r="I165" s="9" t="inlineStr">
        <is>
          <t>YES</t>
        </is>
      </c>
      <c r="J165" s="9" t="inlineStr">
        <is>
          <t>Sorry, this response is required!</t>
        </is>
      </c>
      <c r="K165" s="9" t="inlineStr">
        <is>
          <t>ይቅርታ፣ ይህ ምላሽ አስፈላጊ ነው፡፡</t>
        </is>
      </c>
      <c r="L165" s="9" t="inlineStr">
        <is>
          <t>Dhiifama, Deebiin kun barbaachisaadha</t>
        </is>
      </c>
      <c r="M165" s="9" t="n"/>
      <c r="N165" s="9" t="inlineStr">
        <is>
          <t>minimal</t>
        </is>
      </c>
      <c r="O165" s="9" t="n"/>
      <c r="P165" s="9" t="n"/>
      <c r="Q165" s="9" t="n"/>
      <c r="R165" s="9" t="n"/>
      <c r="S165" s="9" t="n"/>
      <c r="T165" s="9" t="inlineStr">
        <is>
          <t>${zone}</t>
        </is>
      </c>
      <c r="U165" s="9" t="n"/>
      <c r="V165" s="11" t="inlineStr">
        <is>
          <t>region=${hh_member_region}</t>
        </is>
      </c>
      <c r="W165" s="9" t="n"/>
      <c r="X165" s="9" t="n"/>
      <c r="Y165" s="9" t="n"/>
      <c r="Z165" s="9" t="n"/>
      <c r="AA165" s="9" t="n"/>
      <c r="AB165" s="9" t="n"/>
      <c r="AC165" s="24" t="n"/>
      <c r="AD165" s="24" t="n"/>
      <c r="AE165" s="24" t="n"/>
      <c r="AF165" s="24" t="n"/>
      <c r="AG165" s="24" t="n"/>
      <c r="AH165" s="24" t="n"/>
      <c r="AI165" s="24" t="n"/>
      <c r="AJ165" s="24" t="n"/>
      <c r="AK165" s="24" t="n"/>
    </row>
    <row r="166">
      <c r="A166" s="9" t="inlineStr">
        <is>
          <t>select_one choices_woreda</t>
        </is>
      </c>
      <c r="B166" s="23" t="inlineStr">
        <is>
          <t>hh_member_woreda</t>
        </is>
      </c>
      <c r="C166" s="9" t="inlineStr">
        <is>
          <t>Woreda</t>
        </is>
      </c>
      <c r="D166" s="9" t="inlineStr">
        <is>
          <t>ወረዳ</t>
        </is>
      </c>
      <c r="E166" s="9" t="inlineStr">
        <is>
          <t>Aanaa</t>
        </is>
      </c>
      <c r="F166" s="9" t="n"/>
      <c r="G166" s="9" t="n"/>
      <c r="H166" s="9" t="n"/>
      <c r="I166" s="9" t="inlineStr">
        <is>
          <t>YES</t>
        </is>
      </c>
      <c r="J166" s="9" t="inlineStr">
        <is>
          <t>Sorry, this response is required!</t>
        </is>
      </c>
      <c r="K166" s="9" t="inlineStr">
        <is>
          <t>ይቅርታ፣ ይህ ምላሽ አስፈላጊ ነው፡፡</t>
        </is>
      </c>
      <c r="L166" s="9" t="inlineStr">
        <is>
          <t>Dhiifama, Deebiin kun barbaachisaadha</t>
        </is>
      </c>
      <c r="M166" s="9" t="n"/>
      <c r="N166" s="9" t="inlineStr">
        <is>
          <t>minimal</t>
        </is>
      </c>
      <c r="O166" s="9" t="n"/>
      <c r="P166" s="9" t="n"/>
      <c r="Q166" s="9" t="n"/>
      <c r="R166" s="9" t="n"/>
      <c r="S166" s="9" t="n"/>
      <c r="T166" s="9" t="inlineStr">
        <is>
          <t>${woreda}</t>
        </is>
      </c>
      <c r="U166" s="9" t="n"/>
      <c r="V166" s="25" t="inlineStr">
        <is>
          <t>zone=${hh_member_zone} or zone='other_woreda'</t>
        </is>
      </c>
      <c r="W166" s="9" t="n"/>
      <c r="X166" s="9" t="n"/>
      <c r="Y166" s="9" t="n"/>
      <c r="Z166" s="9" t="n"/>
      <c r="AA166" s="9" t="n"/>
      <c r="AB166" s="9" t="n"/>
      <c r="AC166" s="24" t="n"/>
      <c r="AD166" s="24" t="n"/>
      <c r="AE166" s="24" t="n"/>
      <c r="AF166" s="24" t="n"/>
      <c r="AG166" s="24" t="n"/>
      <c r="AH166" s="24" t="n"/>
      <c r="AI166" s="24" t="n"/>
      <c r="AJ166" s="24" t="n"/>
      <c r="AK166" s="24" t="n"/>
    </row>
    <row r="167">
      <c r="A167" s="9" t="inlineStr">
        <is>
          <t>text</t>
        </is>
      </c>
      <c r="B167" s="23" t="inlineStr">
        <is>
          <t>hh_member_other_woreda</t>
        </is>
      </c>
      <c r="C167" s="9" t="inlineStr">
        <is>
          <t>Please specify other woreda</t>
        </is>
      </c>
      <c r="D167" s="9" t="inlineStr">
        <is>
          <t>እባክዎን ሌላ ወረዳ ካሉ ስሙን ያስገቡ</t>
        </is>
      </c>
      <c r="E167" s="9" t="inlineStr">
        <is>
          <t>Mee aanaa biroo ibsaa</t>
        </is>
      </c>
      <c r="F167" s="9" t="n"/>
      <c r="G167" s="9" t="n"/>
      <c r="H167" s="9" t="n"/>
      <c r="I167" s="9" t="inlineStr">
        <is>
          <t>YES</t>
        </is>
      </c>
      <c r="J167" s="9" t="inlineStr">
        <is>
          <t>Sorry, this response is required!</t>
        </is>
      </c>
      <c r="K167" s="9" t="inlineStr">
        <is>
          <t>ይቅርታ፣ ይህ ምላሽ አስፈላጊ ነው፡፡</t>
        </is>
      </c>
      <c r="L167" s="9" t="inlineStr">
        <is>
          <t>Dhiifama, Deebiin kun barbaachisaadha</t>
        </is>
      </c>
      <c r="M167" s="9" t="inlineStr">
        <is>
          <t>selected(${hh_member_woreda}, 'other')</t>
        </is>
      </c>
      <c r="N167" s="9" t="n"/>
      <c r="O167" s="9" t="n"/>
      <c r="P167" s="9" t="n"/>
      <c r="Q167" s="9" t="n"/>
      <c r="R167" s="9" t="n"/>
      <c r="S167" s="9" t="n"/>
      <c r="T167" s="9" t="inlineStr">
        <is>
          <t>${other_woreda}</t>
        </is>
      </c>
      <c r="U167" s="9" t="n"/>
      <c r="V167" s="11" t="n"/>
      <c r="W167" s="9" t="n"/>
      <c r="X167" s="9" t="n"/>
      <c r="Y167" s="9" t="n"/>
      <c r="Z167" s="9" t="n"/>
      <c r="AA167" s="9" t="n"/>
      <c r="AB167" s="9" t="n"/>
      <c r="AC167" s="24" t="n"/>
      <c r="AD167" s="24" t="n"/>
      <c r="AE167" s="24" t="n"/>
      <c r="AF167" s="24" t="n"/>
      <c r="AG167" s="24" t="n"/>
      <c r="AH167" s="24" t="n"/>
      <c r="AI167" s="24" t="n"/>
      <c r="AJ167" s="24" t="n"/>
      <c r="AK167" s="24" t="n"/>
    </row>
    <row r="168">
      <c r="A168" s="9" t="inlineStr">
        <is>
          <t>select_one_from_file KebeleList.csv</t>
        </is>
      </c>
      <c r="B168" s="23" t="inlineStr">
        <is>
          <t>hh_member_kebele</t>
        </is>
      </c>
      <c r="C168" s="9" t="inlineStr">
        <is>
          <t>Kebele</t>
        </is>
      </c>
      <c r="D168" s="9" t="inlineStr">
        <is>
          <t>ቀበሌ</t>
        </is>
      </c>
      <c r="E168" s="9" t="inlineStr">
        <is>
          <t>Ganda</t>
        </is>
      </c>
      <c r="F168" s="9" t="n"/>
      <c r="G168" s="9" t="n"/>
      <c r="H168" s="9" t="n"/>
      <c r="I168" s="9" t="inlineStr">
        <is>
          <t>YES</t>
        </is>
      </c>
      <c r="J168" s="9" t="inlineStr">
        <is>
          <t>Sorry, this response is required!</t>
        </is>
      </c>
      <c r="K168" s="9" t="inlineStr">
        <is>
          <t>ይቅርታ፣ ይህ ምላሽ አስፈላጊ ነው፡፡</t>
        </is>
      </c>
      <c r="L168" s="9" t="inlineStr">
        <is>
          <t>Dhiifama, Deebiin kun barbaachisaadha</t>
        </is>
      </c>
      <c r="M168" s="9" t="n"/>
      <c r="N168" s="9" t="inlineStr">
        <is>
          <t>minimal autocomplete</t>
        </is>
      </c>
      <c r="O168" s="9" t="n"/>
      <c r="P168" s="9" t="n"/>
      <c r="Q168" s="9" t="n"/>
      <c r="R168" s="9" t="n"/>
      <c r="S168" s="9" t="n"/>
      <c r="T168" s="9" t="inlineStr">
        <is>
          <t>${kebele}</t>
        </is>
      </c>
      <c r="U168" s="9" t="n"/>
      <c r="V168" s="9" t="inlineStr">
        <is>
          <t>woreda=${hh_member_woreda} or woreda='other_kebele'</t>
        </is>
      </c>
      <c r="W168" s="9" t="n"/>
      <c r="X168" s="9" t="n"/>
      <c r="Y168" s="9" t="n"/>
      <c r="Z168" s="9" t="n"/>
      <c r="AA168" s="9" t="n"/>
      <c r="AB168" s="9" t="n"/>
      <c r="AC168" s="24" t="n"/>
      <c r="AD168" s="24" t="n"/>
      <c r="AE168" s="24" t="n"/>
      <c r="AF168" s="24" t="n"/>
      <c r="AG168" s="24" t="n"/>
      <c r="AH168" s="24" t="n"/>
      <c r="AI168" s="24" t="n"/>
      <c r="AJ168" s="24" t="n"/>
      <c r="AK168" s="24" t="n"/>
    </row>
    <row r="169">
      <c r="A169" s="9" t="inlineStr">
        <is>
          <t>text</t>
        </is>
      </c>
      <c r="B169" s="23" t="inlineStr">
        <is>
          <t>hh_member_other_kebele</t>
        </is>
      </c>
      <c r="C169" s="9" t="inlineStr">
        <is>
          <t>Please specify other kebele</t>
        </is>
      </c>
      <c r="D169" s="9" t="inlineStr">
        <is>
          <t>እባኮትን ሌላ ቀበሌ ካሉ ስሙን ያስገቡ</t>
        </is>
      </c>
      <c r="E169" s="9" t="inlineStr">
        <is>
          <t>Mee ganda ibsaa</t>
        </is>
      </c>
      <c r="F169" s="9" t="n"/>
      <c r="G169" s="9" t="n"/>
      <c r="H169" s="9" t="n"/>
      <c r="I169" s="9" t="inlineStr">
        <is>
          <t>YES</t>
        </is>
      </c>
      <c r="J169" s="9" t="inlineStr">
        <is>
          <t>Sorry, this response is required!</t>
        </is>
      </c>
      <c r="K169" s="9" t="inlineStr">
        <is>
          <t>ይቅርታ፣ ይህ ምላሽ አስፈላጊ ነው፡፡</t>
        </is>
      </c>
      <c r="L169" s="9" t="inlineStr">
        <is>
          <t>Dhiifama, Deebiin kun barbaachisaadha</t>
        </is>
      </c>
      <c r="M169" s="9" t="inlineStr">
        <is>
          <t>selected(${hh_member_kebele}, 'other')</t>
        </is>
      </c>
      <c r="N169" s="9" t="n"/>
      <c r="O169" s="9" t="n"/>
      <c r="P169" s="9" t="n"/>
      <c r="Q169" s="9" t="n"/>
      <c r="R169" s="9" t="n"/>
      <c r="S169" s="9" t="n"/>
      <c r="T169" s="9" t="inlineStr">
        <is>
          <t>${other_kebele}</t>
        </is>
      </c>
      <c r="U169" s="9" t="n"/>
      <c r="V169" s="9" t="n"/>
      <c r="W169" s="9" t="n"/>
      <c r="X169" s="9" t="n"/>
      <c r="Y169" s="9" t="n"/>
      <c r="Z169" s="9" t="n"/>
      <c r="AA169" s="9" t="n"/>
      <c r="AB169" s="9" t="n"/>
      <c r="AC169" s="24" t="n"/>
      <c r="AD169" s="24" t="n"/>
      <c r="AE169" s="24" t="n"/>
      <c r="AF169" s="24" t="n"/>
      <c r="AG169" s="24" t="n"/>
      <c r="AH169" s="24" t="n"/>
      <c r="AI169" s="24" t="n"/>
      <c r="AJ169" s="24" t="n"/>
      <c r="AK169" s="24" t="n"/>
    </row>
    <row r="170">
      <c r="A170" s="9" t="inlineStr">
        <is>
          <t>select_one choices_language</t>
        </is>
      </c>
      <c r="B170" s="23" t="inlineStr">
        <is>
          <t>hh_member_language</t>
        </is>
      </c>
      <c r="C170" s="9" t="inlineStr">
        <is>
          <t>Primary Language (Mother Tongue)</t>
        </is>
      </c>
      <c r="D170" s="9" t="inlineStr">
        <is>
          <t>ዋና ቋንቋ (የአፍ መፍቻ ቋንቋ)</t>
        </is>
      </c>
      <c r="E170" s="9" t="inlineStr">
        <is>
          <t>Afaan Dhalootaa</t>
        </is>
      </c>
      <c r="F170" s="9" t="n"/>
      <c r="G170" s="9" t="n"/>
      <c r="H170" s="9" t="n"/>
      <c r="I170" s="9" t="inlineStr">
        <is>
          <t>YES</t>
        </is>
      </c>
      <c r="J170" s="9" t="inlineStr">
        <is>
          <t>Sorry, this response is required!</t>
        </is>
      </c>
      <c r="K170" s="9" t="inlineStr">
        <is>
          <t>ይቅርታ፣ ይህ ምላሽ አስፈላጊ ነው፡፡</t>
        </is>
      </c>
      <c r="L170" s="9" t="inlineStr">
        <is>
          <t>Dhiifama, Deebiin kun barbaachisaadha</t>
        </is>
      </c>
      <c r="M170" s="9" t="n"/>
      <c r="N170" s="9" t="inlineStr">
        <is>
          <t>minimal</t>
        </is>
      </c>
      <c r="O170" s="9" t="n"/>
      <c r="P170" s="9" t="n"/>
      <c r="Q170" s="9" t="n"/>
      <c r="R170" s="9" t="n"/>
      <c r="S170" s="9" t="n"/>
      <c r="T170" s="9" t="n"/>
      <c r="U170" s="9" t="n"/>
      <c r="V170" s="9" t="n"/>
      <c r="W170" s="9" t="n"/>
      <c r="X170" s="9" t="n"/>
      <c r="Y170" s="9" t="n"/>
      <c r="Z170" s="9" t="n"/>
      <c r="AA170" s="9" t="n"/>
      <c r="AB170" s="9" t="n"/>
      <c r="AC170" s="24" t="n"/>
      <c r="AD170" s="24" t="n"/>
      <c r="AE170" s="24" t="n"/>
      <c r="AF170" s="24" t="n"/>
      <c r="AG170" s="24" t="n"/>
      <c r="AH170" s="24" t="n"/>
      <c r="AI170" s="24" t="n"/>
      <c r="AJ170" s="24" t="n"/>
      <c r="AK170" s="24" t="n"/>
    </row>
    <row r="171">
      <c r="A171" s="9" t="inlineStr">
        <is>
          <t>end_group</t>
        </is>
      </c>
      <c r="B171" s="23" t="n"/>
      <c r="C171" s="9" t="n"/>
      <c r="D171" s="9" t="n"/>
      <c r="E171" s="9" t="n"/>
      <c r="F171" s="9" t="n"/>
      <c r="G171" s="9" t="n"/>
      <c r="H171" s="9" t="n"/>
      <c r="I171" s="9" t="n"/>
      <c r="J171" s="9" t="n"/>
      <c r="K171" s="9" t="n"/>
      <c r="L171" s="9" t="n"/>
      <c r="M171" s="9" t="n"/>
      <c r="N171" s="9" t="n"/>
      <c r="O171" s="9" t="n"/>
      <c r="P171" s="58" t="n"/>
      <c r="Q171" s="9" t="n"/>
      <c r="R171" s="9" t="n"/>
      <c r="S171" s="9" t="n"/>
      <c r="T171" s="9" t="n"/>
      <c r="U171" s="9" t="n"/>
      <c r="V171" s="9" t="n"/>
      <c r="W171" s="9" t="n"/>
      <c r="X171" s="9" t="n"/>
      <c r="Y171" s="9" t="n"/>
      <c r="Z171" s="9" t="n"/>
      <c r="AA171" s="9" t="n"/>
      <c r="AB171" s="9" t="n"/>
      <c r="AC171" s="24" t="n"/>
      <c r="AD171" s="24" t="n"/>
      <c r="AE171" s="24" t="n"/>
      <c r="AF171" s="24" t="n"/>
      <c r="AG171" s="24" t="n"/>
      <c r="AH171" s="24" t="n"/>
      <c r="AI171" s="24" t="n"/>
      <c r="AJ171" s="24" t="n"/>
      <c r="AK171" s="24" t="n"/>
    </row>
    <row r="172">
      <c r="A172" s="9" t="inlineStr">
        <is>
          <t>begin_group</t>
        </is>
      </c>
      <c r="B172" s="23" t="inlineStr">
        <is>
          <t>hh_member_personal_info</t>
        </is>
      </c>
      <c r="C172" s="9" t="inlineStr">
        <is>
          <t>Personal Information</t>
        </is>
      </c>
      <c r="D172" s="9" t="inlineStr">
        <is>
          <t>የግል መረጃ</t>
        </is>
      </c>
      <c r="E172" s="9" t="n"/>
      <c r="F172" s="9" t="n"/>
      <c r="G172" s="9" t="n"/>
      <c r="H172" s="9" t="n"/>
      <c r="I172" s="9" t="n"/>
      <c r="J172" s="9" t="n"/>
      <c r="K172" s="9" t="n"/>
      <c r="L172" s="9" t="n"/>
      <c r="M172" s="9" t="n"/>
      <c r="N172" s="9" t="inlineStr">
        <is>
          <t>field-list</t>
        </is>
      </c>
      <c r="O172" s="9" t="n"/>
      <c r="P172" s="58" t="n"/>
      <c r="Q172" s="9" t="n"/>
      <c r="R172" s="9" t="n"/>
      <c r="S172" s="9" t="n"/>
      <c r="T172" s="9" t="n"/>
      <c r="U172" s="9" t="n"/>
      <c r="V172" s="9" t="n"/>
      <c r="W172" s="9" t="n"/>
      <c r="X172" s="9" t="n"/>
      <c r="Y172" s="9" t="n"/>
      <c r="Z172" s="9" t="n"/>
      <c r="AA172" s="9" t="n"/>
      <c r="AB172" s="9" t="n"/>
      <c r="AC172" s="24" t="n"/>
      <c r="AD172" s="24" t="n"/>
      <c r="AE172" s="24" t="n"/>
      <c r="AF172" s="24" t="n"/>
      <c r="AG172" s="24" t="n"/>
      <c r="AH172" s="24" t="n"/>
      <c r="AI172" s="24" t="n"/>
      <c r="AJ172" s="24" t="n"/>
      <c r="AK172" s="24" t="n"/>
    </row>
    <row r="173">
      <c r="A173" s="9" t="inlineStr">
        <is>
          <t>text</t>
        </is>
      </c>
      <c r="B173" s="23" t="inlineStr">
        <is>
          <t>hh_member_first_name_english</t>
        </is>
      </c>
      <c r="C173" s="9" t="inlineStr">
        <is>
          <t>First Name (English)</t>
        </is>
      </c>
      <c r="D173" s="9" t="inlineStr">
        <is>
          <t>ስም (በእንግሊዝኛ)</t>
        </is>
      </c>
      <c r="E173" s="9" t="inlineStr">
        <is>
          <t>Maqaa (Afaan Ingilizii)</t>
        </is>
      </c>
      <c r="F173" s="9" t="n"/>
      <c r="G173" s="9" t="n"/>
      <c r="H173" s="9" t="n"/>
      <c r="I173" s="9" t="inlineStr">
        <is>
          <t>YES</t>
        </is>
      </c>
      <c r="J173" s="9" t="inlineStr">
        <is>
          <t>Sorry, this response is required!</t>
        </is>
      </c>
      <c r="K173" s="9" t="inlineStr">
        <is>
          <t>ይቅርታ፣ ይህ ምላሽ አስፈላጊ ነው፡፡</t>
        </is>
      </c>
      <c r="L173" s="9" t="inlineStr">
        <is>
          <t>Dhiifama, Deebiin kun barbaachisaadha</t>
        </is>
      </c>
      <c r="M173" s="9" t="n"/>
      <c r="N173" s="9" t="n"/>
      <c r="O173" s="9" t="n"/>
      <c r="P173" s="58" t="inlineStr">
        <is>
          <t>regex(., '^[a-zA-Z\s]*$')</t>
        </is>
      </c>
      <c r="Q173" s="9" t="inlineStr">
        <is>
          <t>Please enter only english letters</t>
        </is>
      </c>
      <c r="R173" s="9" t="inlineStr">
        <is>
          <t>እባክዎ የእንግሊዝኛ ፊደላትን ብቻ ያስገቡ።</t>
        </is>
      </c>
      <c r="S173" s="9" t="inlineStr">
        <is>
          <t>Mee qubee Afaan Ingilizii qofa galchaa</t>
        </is>
      </c>
      <c r="T173" s="9" t="n"/>
      <c r="U173" s="9" t="n"/>
      <c r="V173" s="9" t="n"/>
      <c r="W173" s="9" t="n"/>
      <c r="X173" s="9" t="n"/>
      <c r="Y173" s="9" t="n"/>
      <c r="Z173" s="9" t="n"/>
      <c r="AA173" s="9" t="n"/>
      <c r="AB173" s="9" t="n"/>
      <c r="AC173" s="24" t="n"/>
      <c r="AD173" s="24" t="n"/>
      <c r="AE173" s="24" t="n"/>
      <c r="AF173" s="24" t="n"/>
      <c r="AG173" s="24" t="n"/>
      <c r="AH173" s="24" t="n"/>
      <c r="AI173" s="24" t="n"/>
      <c r="AJ173" s="24" t="n"/>
      <c r="AK173" s="24" t="n"/>
    </row>
    <row r="174">
      <c r="A174" s="9" t="inlineStr">
        <is>
          <t>text</t>
        </is>
      </c>
      <c r="B174" s="23" t="inlineStr">
        <is>
          <t>hh_member_father_name_english</t>
        </is>
      </c>
      <c r="C174" s="9" t="inlineStr">
        <is>
          <t>Father's Name (English)</t>
        </is>
      </c>
      <c r="D174" s="9" t="inlineStr">
        <is>
          <t>የአባት ስም (በእንግሊዝኛ)</t>
        </is>
      </c>
      <c r="E174" s="9" t="inlineStr">
        <is>
          <t>Maqaa Abbaa (Afaan Ingilizii)</t>
        </is>
      </c>
      <c r="F174" s="9" t="n"/>
      <c r="G174" s="9" t="n"/>
      <c r="H174" s="9" t="n"/>
      <c r="I174" s="9" t="inlineStr">
        <is>
          <t>YES</t>
        </is>
      </c>
      <c r="J174" s="9" t="inlineStr">
        <is>
          <t>Sorry, this response is required!</t>
        </is>
      </c>
      <c r="K174" s="9" t="inlineStr">
        <is>
          <t>ይቅርታ፣ ይህ ምላሽ አስፈላጊ ነው፡፡</t>
        </is>
      </c>
      <c r="L174" s="9" t="inlineStr">
        <is>
          <t>Dhiifama, Deebiin kun barbaachisaadha</t>
        </is>
      </c>
      <c r="M174" s="9" t="n"/>
      <c r="N174" s="9" t="n"/>
      <c r="O174" s="9" t="n"/>
      <c r="P174" s="58" t="inlineStr">
        <is>
          <t>regex(., '^[a-zA-Z\s]*$')</t>
        </is>
      </c>
      <c r="Q174" s="13" t="inlineStr">
        <is>
          <t>Please enter only english letters</t>
        </is>
      </c>
      <c r="R174" s="13" t="inlineStr">
        <is>
          <t>እባክዎ የእንግሊዝኛ ፊደላትን ብቻ ያስገቡ።</t>
        </is>
      </c>
      <c r="S174" s="13" t="inlineStr">
        <is>
          <t>Mee qubee Afaan Ingilizii qofa galchaa</t>
        </is>
      </c>
      <c r="T174" s="9" t="n"/>
      <c r="U174" s="9" t="n"/>
      <c r="V174" s="9" t="n"/>
      <c r="W174" s="9" t="n"/>
      <c r="X174" s="9" t="n"/>
      <c r="Y174" s="9" t="n"/>
      <c r="Z174" s="9" t="n"/>
      <c r="AA174" s="9" t="n"/>
      <c r="AB174" s="9" t="n"/>
      <c r="AC174" s="24" t="n"/>
      <c r="AD174" s="24" t="n"/>
      <c r="AE174" s="24" t="n"/>
      <c r="AF174" s="24" t="n"/>
      <c r="AG174" s="24" t="n"/>
      <c r="AH174" s="24" t="n"/>
      <c r="AI174" s="24" t="n"/>
      <c r="AJ174" s="24" t="n"/>
      <c r="AK174" s="24" t="n"/>
    </row>
    <row r="175">
      <c r="A175" s="9" t="inlineStr">
        <is>
          <t>text</t>
        </is>
      </c>
      <c r="B175" s="23" t="inlineStr">
        <is>
          <t>hh_member_grandfather_name_english</t>
        </is>
      </c>
      <c r="C175" s="9" t="inlineStr">
        <is>
          <t>Grandfather's Name (English)</t>
        </is>
      </c>
      <c r="D175" s="9" t="inlineStr">
        <is>
          <t>የአያት ስም (በእንግሊዝኛ)</t>
        </is>
      </c>
      <c r="E175" s="9" t="inlineStr">
        <is>
          <t>Maqaa Akaakayyuu(Afaan Ingilizii)</t>
        </is>
      </c>
      <c r="F175" s="9" t="n"/>
      <c r="G175" s="9" t="n"/>
      <c r="H175" s="9" t="n"/>
      <c r="I175" s="9" t="inlineStr">
        <is>
          <t>YES</t>
        </is>
      </c>
      <c r="J175" s="9" t="inlineStr">
        <is>
          <t>Sorry, this response is required!</t>
        </is>
      </c>
      <c r="K175" s="9" t="inlineStr">
        <is>
          <t>ይቅርታ፣ ይህ ምላሽ አስፈላጊ ነው፡፡</t>
        </is>
      </c>
      <c r="L175" s="9" t="inlineStr">
        <is>
          <t>Dhiifama, Deebiin kun barbaachisaadha</t>
        </is>
      </c>
      <c r="M175" s="9" t="n"/>
      <c r="N175" s="9" t="n"/>
      <c r="O175" s="9" t="n"/>
      <c r="P175" s="58" t="inlineStr">
        <is>
          <t>regex(., '^[a-zA-Z\s]*$')</t>
        </is>
      </c>
      <c r="Q175" s="13" t="inlineStr">
        <is>
          <t>Please enter only english letters</t>
        </is>
      </c>
      <c r="R175" s="13" t="inlineStr">
        <is>
          <t>እባክዎ የእንግሊዝኛ ፊደላትን ብቻ ያስገቡ።</t>
        </is>
      </c>
      <c r="S175" s="13" t="inlineStr">
        <is>
          <t>Mee qubee Afaan Ingilizii qofa galchaa</t>
        </is>
      </c>
      <c r="T175" s="9" t="n"/>
      <c r="U175" s="9" t="n"/>
      <c r="V175" s="9" t="n"/>
      <c r="W175" s="9" t="n"/>
      <c r="X175" s="9" t="n"/>
      <c r="Y175" s="9" t="n"/>
      <c r="Z175" s="9" t="n"/>
      <c r="AA175" s="9" t="n"/>
      <c r="AB175" s="9" t="n"/>
      <c r="AC175" s="24" t="n"/>
      <c r="AD175" s="24" t="n"/>
      <c r="AE175" s="24" t="n"/>
      <c r="AF175" s="24" t="n"/>
      <c r="AG175" s="24" t="n"/>
      <c r="AH175" s="24" t="n"/>
      <c r="AI175" s="24" t="n"/>
      <c r="AJ175" s="24" t="n"/>
      <c r="AK175" s="24" t="n"/>
    </row>
    <row r="176">
      <c r="A176" s="9" t="inlineStr">
        <is>
          <t>text</t>
        </is>
      </c>
      <c r="B176" s="23" t="inlineStr">
        <is>
          <t>hh_member_first_name_other</t>
        </is>
      </c>
      <c r="C176" s="9" t="inlineStr">
        <is>
          <t>First Name (${hh_member_language})</t>
        </is>
      </c>
      <c r="D176" s="9" t="inlineStr">
        <is>
          <t>ስም (${language})</t>
        </is>
      </c>
      <c r="E176" s="9" t="inlineStr">
        <is>
          <t>Maqaa (${language})</t>
        </is>
      </c>
      <c r="F176" s="9" t="n"/>
      <c r="G176" s="9" t="n"/>
      <c r="H176" s="9" t="n"/>
      <c r="I176" s="9" t="inlineStr">
        <is>
          <t>YES</t>
        </is>
      </c>
      <c r="J176" s="9" t="inlineStr">
        <is>
          <t>Sorry, this response is required!</t>
        </is>
      </c>
      <c r="K176" s="9" t="inlineStr">
        <is>
          <t>ይቅርታ፣ ይህ ምላሽ አስፈላጊ ነው፡፡</t>
        </is>
      </c>
      <c r="L176" s="9" t="inlineStr">
        <is>
          <t>Dhiifama, Deebiin kun barbaachisaadha</t>
        </is>
      </c>
      <c r="M176" s="9" t="inlineStr">
        <is>
          <t>selected(${hh_member_language}, 'Afaan Oromoo') or selected(${hh_member_language}, 'Somali') or selected(${hh_member_language}, 'Tigrinya') or selected(${hh_member_language}, 'Afar')</t>
        </is>
      </c>
      <c r="N176" s="9" t="n"/>
      <c r="O176" s="9" t="n"/>
      <c r="Q176" s="14" t="n"/>
      <c r="R176" s="14" t="n"/>
      <c r="S176" s="14" t="n"/>
      <c r="T176" s="9" t="n"/>
      <c r="U176" s="9" t="n"/>
      <c r="V176" s="9" t="n"/>
      <c r="W176" s="9" t="n"/>
      <c r="X176" s="9" t="n"/>
      <c r="Y176" s="9" t="n"/>
      <c r="Z176" s="9" t="n"/>
      <c r="AA176" s="9" t="n"/>
      <c r="AB176" s="9" t="n"/>
      <c r="AC176" s="24" t="n"/>
      <c r="AD176" s="24" t="n"/>
      <c r="AE176" s="24" t="n"/>
      <c r="AF176" s="24" t="n"/>
      <c r="AG176" s="24" t="n"/>
      <c r="AH176" s="24" t="n"/>
      <c r="AI176" s="24" t="n"/>
      <c r="AJ176" s="24" t="n"/>
      <c r="AK176" s="24" t="n"/>
    </row>
    <row r="177">
      <c r="A177" s="9" t="inlineStr">
        <is>
          <t>text</t>
        </is>
      </c>
      <c r="B177" s="23" t="inlineStr">
        <is>
          <t>hh_member_father_name_other</t>
        </is>
      </c>
      <c r="C177" s="9" t="inlineStr">
        <is>
          <t>Father's Name (${hh_member_language})</t>
        </is>
      </c>
      <c r="D177" s="9" t="inlineStr">
        <is>
          <t>የአባት ስም (${language})</t>
        </is>
      </c>
      <c r="E177" s="9" t="inlineStr">
        <is>
          <t>Maqaa Abbaa (${language})</t>
        </is>
      </c>
      <c r="F177" s="9" t="n"/>
      <c r="G177" s="9" t="n"/>
      <c r="H177" s="9" t="n"/>
      <c r="I177" s="9" t="inlineStr">
        <is>
          <t>YES</t>
        </is>
      </c>
      <c r="J177" s="9" t="inlineStr">
        <is>
          <t>Sorry, this response is required!</t>
        </is>
      </c>
      <c r="K177" s="9" t="inlineStr">
        <is>
          <t>ይቅርታ፣ ይህ ምላሽ አስፈላጊ ነው፡፡</t>
        </is>
      </c>
      <c r="L177" s="9" t="inlineStr">
        <is>
          <t>Dhiifama, Deebiin kun barbaachisaadha</t>
        </is>
      </c>
      <c r="M177" s="9" t="inlineStr">
        <is>
          <t>selected(${hh_member_language}, 'Afaan Oromoo') or selected(${hh_member_language}, 'Somali') or selected(${hh_member_language}, 'Tigrinya') or selected(${hh_member_language}, 'Afar')</t>
        </is>
      </c>
      <c r="N177" s="9" t="n"/>
      <c r="O177" s="9" t="n"/>
      <c r="Q177" s="14" t="n"/>
      <c r="R177" s="14" t="n"/>
      <c r="S177" s="14" t="n"/>
      <c r="T177" s="9" t="n"/>
      <c r="U177" s="9" t="n"/>
      <c r="V177" s="9" t="n"/>
      <c r="W177" s="9" t="n"/>
      <c r="X177" s="9" t="n"/>
      <c r="Y177" s="9" t="n"/>
      <c r="Z177" s="9" t="n"/>
      <c r="AA177" s="9" t="n"/>
      <c r="AB177" s="9" t="n"/>
      <c r="AC177" s="24" t="n"/>
      <c r="AD177" s="24" t="n"/>
      <c r="AE177" s="24" t="n"/>
      <c r="AF177" s="24" t="n"/>
      <c r="AG177" s="24" t="n"/>
      <c r="AH177" s="24" t="n"/>
      <c r="AI177" s="24" t="n"/>
      <c r="AJ177" s="24" t="n"/>
      <c r="AK177" s="24" t="n"/>
    </row>
    <row r="178">
      <c r="A178" s="9" t="inlineStr">
        <is>
          <t>text</t>
        </is>
      </c>
      <c r="B178" s="23" t="inlineStr">
        <is>
          <t>hh_member_grandfather_name_other</t>
        </is>
      </c>
      <c r="C178" s="9" t="inlineStr">
        <is>
          <t>Grandfather's Name (${hh_member_language})</t>
        </is>
      </c>
      <c r="D178" s="9" t="inlineStr">
        <is>
          <t>የአያት ስም (${language})</t>
        </is>
      </c>
      <c r="E178" s="9" t="inlineStr">
        <is>
          <t>Maqaa Akaakayyuu (${language})</t>
        </is>
      </c>
      <c r="F178" s="9" t="n"/>
      <c r="G178" s="9" t="n"/>
      <c r="H178" s="9" t="n"/>
      <c r="I178" s="9" t="inlineStr">
        <is>
          <t>YES</t>
        </is>
      </c>
      <c r="J178" s="9" t="inlineStr">
        <is>
          <t>Sorry, this response is required!</t>
        </is>
      </c>
      <c r="K178" s="9" t="inlineStr">
        <is>
          <t>ይቅርታ፣ ይህ ምላሽ አስፈላጊ ነው፡፡</t>
        </is>
      </c>
      <c r="L178" s="9" t="inlineStr">
        <is>
          <t>Dhiifama, Deebiin kun barbaachisaadha</t>
        </is>
      </c>
      <c r="M178" s="9" t="inlineStr">
        <is>
          <t>selected(${hh_member_language}, 'Afaan Oromoo') or selected(${hh_member_language}, 'Somali') or selected(${hh_member_language}, 'Tigrinya') or selected(${hh_member_language}, 'Afar')</t>
        </is>
      </c>
      <c r="N178" s="9" t="n"/>
      <c r="O178" s="9" t="n"/>
      <c r="Q178" s="14" t="n"/>
      <c r="R178" s="14" t="n"/>
      <c r="S178" s="14" t="n"/>
      <c r="T178" s="9" t="n"/>
      <c r="U178" s="9" t="n"/>
      <c r="V178" s="9" t="n"/>
      <c r="W178" s="9" t="n"/>
      <c r="X178" s="9" t="n"/>
      <c r="Y178" s="9" t="n"/>
      <c r="Z178" s="9" t="n"/>
      <c r="AA178" s="9" t="n"/>
      <c r="AB178" s="9" t="n"/>
      <c r="AC178" s="24" t="n"/>
      <c r="AD178" s="24" t="n"/>
      <c r="AE178" s="24" t="n"/>
      <c r="AF178" s="24" t="n"/>
      <c r="AG178" s="24" t="n"/>
      <c r="AH178" s="24" t="n"/>
      <c r="AI178" s="24" t="n"/>
      <c r="AJ178" s="24" t="n"/>
      <c r="AK178" s="24" t="n"/>
    </row>
    <row r="179">
      <c r="A179" s="9" t="inlineStr">
        <is>
          <t>text</t>
        </is>
      </c>
      <c r="B179" s="23" t="inlineStr">
        <is>
          <t>hh_member_first_name_amharic</t>
        </is>
      </c>
      <c r="C179" s="9" t="inlineStr">
        <is>
          <t>First Name (Amharic)</t>
        </is>
      </c>
      <c r="D179" s="9" t="inlineStr">
        <is>
          <t>ስም (በአማርኛ)</t>
        </is>
      </c>
      <c r="E179" s="9" t="inlineStr">
        <is>
          <t>Maqaa (Amaariffa)</t>
        </is>
      </c>
      <c r="F179" s="9" t="n"/>
      <c r="G179" s="9" t="n"/>
      <c r="H179" s="9" t="n"/>
      <c r="I179" s="9" t="inlineStr">
        <is>
          <t>not(selected(${hh_member_language}, 'Afaan Oromoo') or selected(${hh_member_language}, 'Somali') or selected(${hh_member_language}, 'Tigrinya') or selected(${hh_member_language}, 'Afar'))</t>
        </is>
      </c>
      <c r="J179" s="9" t="inlineStr">
        <is>
          <t>Sorry, this response is required!</t>
        </is>
      </c>
      <c r="K179" s="9" t="inlineStr">
        <is>
          <t>ይቅርታ፣ ይህ ምላሽ አስፈላጊ ነው፡፡</t>
        </is>
      </c>
      <c r="L179" s="9" t="inlineStr">
        <is>
          <t>Dhiifama, Deebiin kun barbaachisaadha</t>
        </is>
      </c>
      <c r="M179" s="9" t="n"/>
      <c r="N179" s="9" t="n"/>
      <c r="O179" s="9" t="n"/>
      <c r="P179" s="9" t="inlineStr">
        <is>
          <t>regex(., '^[\u1200-\u137F\s]+$')</t>
        </is>
      </c>
      <c r="Q179" s="14" t="inlineStr">
        <is>
          <t>Please enter only amharic letters</t>
        </is>
      </c>
      <c r="R179" s="14" t="inlineStr">
        <is>
          <t>እባክዎን የአማርኛ ፊደላትን ብቻ ያስገቡ።</t>
        </is>
      </c>
      <c r="S179" s="14" t="inlineStr">
        <is>
          <t>Mee qubee Afan Amaaraa qofa galchaa</t>
        </is>
      </c>
      <c r="T179" s="9" t="n"/>
      <c r="U179" s="9" t="n"/>
      <c r="V179" s="9" t="n"/>
      <c r="W179" s="9" t="n"/>
      <c r="X179" s="9" t="n"/>
      <c r="Y179" s="9" t="n"/>
      <c r="Z179" s="9" t="n"/>
      <c r="AA179" s="9" t="n"/>
      <c r="AB179" s="9" t="n"/>
      <c r="AC179" s="24" t="n"/>
      <c r="AD179" s="24" t="n"/>
      <c r="AE179" s="24" t="n"/>
      <c r="AF179" s="24" t="n"/>
      <c r="AG179" s="24" t="n"/>
      <c r="AH179" s="24" t="n"/>
      <c r="AI179" s="24" t="n"/>
      <c r="AJ179" s="24" t="n"/>
      <c r="AK179" s="24" t="n"/>
    </row>
    <row r="180">
      <c r="A180" s="9" t="inlineStr">
        <is>
          <t>text</t>
        </is>
      </c>
      <c r="B180" s="23" t="inlineStr">
        <is>
          <t>hh_member_father_name_amharic</t>
        </is>
      </c>
      <c r="C180" s="9" t="inlineStr">
        <is>
          <t>Father's Name (Amharic)</t>
        </is>
      </c>
      <c r="D180" s="9" t="inlineStr">
        <is>
          <t>የአባት ስም (በአማርኛ)</t>
        </is>
      </c>
      <c r="E180" s="9" t="inlineStr">
        <is>
          <t>Maqaa Abbaa(Amaariffa)</t>
        </is>
      </c>
      <c r="F180" s="9" t="n"/>
      <c r="G180" s="9" t="n"/>
      <c r="H180" s="9" t="n"/>
      <c r="I180" s="9" t="inlineStr">
        <is>
          <t>not(selected(${hh_member_language}, 'Afaan Oromoo') or selected(${hh_member_language}, 'Somali') or selected(${hh_member_language}, 'Tigrinya') or selected(${hh_member_language}, 'Afar'))</t>
        </is>
      </c>
      <c r="J180" s="9" t="inlineStr">
        <is>
          <t>Sorry, this response is required!</t>
        </is>
      </c>
      <c r="K180" s="9" t="inlineStr">
        <is>
          <t>ይቅርታ፣ ይህ ምላሽ አስፈላጊ ነው፡፡</t>
        </is>
      </c>
      <c r="L180" s="9" t="inlineStr">
        <is>
          <t>Dhiifama, Deebiin kun barbaachisaadha</t>
        </is>
      </c>
      <c r="M180" s="9" t="n"/>
      <c r="N180" s="9" t="n"/>
      <c r="O180" s="9" t="n"/>
      <c r="P180" s="58" t="inlineStr">
        <is>
          <t>regex(., '^[\u1200-\u137F\s]+$')</t>
        </is>
      </c>
      <c r="Q180" s="14" t="inlineStr">
        <is>
          <t>Please enter only amharic letters</t>
        </is>
      </c>
      <c r="R180" s="14" t="inlineStr">
        <is>
          <t>እባክዎን የአማርኛ ፊደላትን ብቻ ያስገቡ።</t>
        </is>
      </c>
      <c r="S180" s="14" t="inlineStr">
        <is>
          <t>Mee qubee Afan Amaaraa qofa galchaa</t>
        </is>
      </c>
      <c r="T180" s="9" t="n"/>
      <c r="U180" s="9" t="n"/>
      <c r="V180" s="9" t="n"/>
      <c r="W180" s="9" t="n"/>
      <c r="X180" s="9" t="n"/>
      <c r="Y180" s="9" t="n"/>
      <c r="Z180" s="9" t="n"/>
      <c r="AA180" s="9" t="n"/>
      <c r="AB180" s="9" t="n"/>
      <c r="AC180" s="24" t="n"/>
      <c r="AD180" s="24" t="n"/>
      <c r="AE180" s="24" t="n"/>
      <c r="AF180" s="24" t="n"/>
      <c r="AG180" s="24" t="n"/>
      <c r="AH180" s="24" t="n"/>
      <c r="AI180" s="24" t="n"/>
      <c r="AJ180" s="24" t="n"/>
      <c r="AK180" s="24" t="n"/>
    </row>
    <row r="181">
      <c r="A181" s="9" t="inlineStr">
        <is>
          <t>text</t>
        </is>
      </c>
      <c r="B181" s="23" t="inlineStr">
        <is>
          <t>hh_member_grandfather_name_amharic</t>
        </is>
      </c>
      <c r="C181" s="9" t="inlineStr">
        <is>
          <t>Grandfather's Name (Amharic)</t>
        </is>
      </c>
      <c r="D181" s="9" t="inlineStr">
        <is>
          <t>የአያት ስም (በአማርኛ)</t>
        </is>
      </c>
      <c r="E181" s="9" t="inlineStr">
        <is>
          <t>Maqaa Akaakayyuu (Amaariffa)</t>
        </is>
      </c>
      <c r="F181" s="9" t="n"/>
      <c r="G181" s="9" t="n"/>
      <c r="H181" s="9" t="n"/>
      <c r="I181" s="9" t="inlineStr">
        <is>
          <t>not(selected(${hh_member_language}, 'Afaan Oromoo') or selected(${hh_member_language}, 'Somali') or selected(${hh_member_language}, 'Tigrinya') or selected(${hh_member_language}, 'Afar'))</t>
        </is>
      </c>
      <c r="J181" s="9" t="inlineStr">
        <is>
          <t>Sorry, this response is required!</t>
        </is>
      </c>
      <c r="K181" s="9" t="inlineStr">
        <is>
          <t>ይቅርታ፣ ይህ ምላሽ አስፈላጊ ነው፡፡</t>
        </is>
      </c>
      <c r="L181" s="9" t="inlineStr">
        <is>
          <t>Dhiifama, Deebiin kun barbaachisaadha</t>
        </is>
      </c>
      <c r="M181" s="9" t="n"/>
      <c r="N181" s="9" t="n"/>
      <c r="O181" s="9" t="n"/>
      <c r="P181" s="58" t="inlineStr">
        <is>
          <t>regex(., '^[\u1200-\u137F\s]+$')</t>
        </is>
      </c>
      <c r="Q181" s="14" t="inlineStr">
        <is>
          <t>Please enter only amharic letters</t>
        </is>
      </c>
      <c r="R181" s="14" t="inlineStr">
        <is>
          <t>እባክዎን የአማርኛ ፊደላትን ብቻ ያስገቡ።</t>
        </is>
      </c>
      <c r="S181" s="14" t="inlineStr">
        <is>
          <t>Mee qubee Afan Amaaraa qofa galchaa</t>
        </is>
      </c>
      <c r="T181" s="9" t="n"/>
      <c r="U181" s="9" t="n"/>
      <c r="V181" s="9" t="n"/>
      <c r="W181" s="9" t="n"/>
      <c r="X181" s="9" t="n"/>
      <c r="Y181" s="9" t="n"/>
      <c r="Z181" s="9" t="n"/>
      <c r="AA181" s="9" t="n"/>
      <c r="AB181" s="9" t="n"/>
      <c r="AC181" s="24" t="n"/>
      <c r="AD181" s="24" t="n"/>
      <c r="AE181" s="24" t="n"/>
      <c r="AF181" s="24" t="n"/>
      <c r="AG181" s="24" t="n"/>
      <c r="AH181" s="24" t="n"/>
      <c r="AI181" s="24" t="n"/>
      <c r="AJ181" s="24" t="n"/>
      <c r="AK181" s="24" t="n"/>
    </row>
    <row r="182">
      <c r="A182" s="9" t="inlineStr">
        <is>
          <t>select_one choices_gender</t>
        </is>
      </c>
      <c r="B182" s="23" t="inlineStr">
        <is>
          <t>hh_member_gender</t>
        </is>
      </c>
      <c r="C182" s="9" t="inlineStr">
        <is>
          <t>Gender</t>
        </is>
      </c>
      <c r="D182" s="9" t="inlineStr">
        <is>
          <t>ፆታ</t>
        </is>
      </c>
      <c r="E182" s="9" t="inlineStr">
        <is>
          <t>Saala</t>
        </is>
      </c>
      <c r="F182" s="9" t="n"/>
      <c r="G182" s="9" t="n"/>
      <c r="H182" s="9" t="n"/>
      <c r="I182" s="9" t="inlineStr">
        <is>
          <t>YES</t>
        </is>
      </c>
      <c r="J182" s="9" t="inlineStr">
        <is>
          <t>Sorry, this response is required!</t>
        </is>
      </c>
      <c r="K182" s="9" t="inlineStr">
        <is>
          <t>ይቅርታ፣ ይህ ምላሽ አስፈላጊ ነው፡፡</t>
        </is>
      </c>
      <c r="L182" s="9" t="inlineStr">
        <is>
          <t>Dhiifama, Deebiin kun barbaachisaadha</t>
        </is>
      </c>
      <c r="M182" s="9" t="n"/>
      <c r="N182" s="9" t="n"/>
      <c r="O182" s="9" t="n"/>
      <c r="P182" s="9" t="n"/>
      <c r="Q182" s="9" t="n"/>
      <c r="R182" s="9" t="n"/>
      <c r="S182" s="9" t="n"/>
      <c r="T182" s="9" t="n"/>
      <c r="U182" s="9" t="n"/>
      <c r="V182" s="9" t="n"/>
      <c r="W182" s="9" t="n"/>
      <c r="X182" s="9" t="n"/>
      <c r="Y182" s="9" t="n"/>
      <c r="Z182" s="9" t="n"/>
      <c r="AA182" s="9" t="n"/>
      <c r="AB182" s="9" t="n"/>
      <c r="AC182" s="24" t="n"/>
      <c r="AD182" s="24" t="n"/>
      <c r="AE182" s="24" t="n"/>
      <c r="AF182" s="24" t="n"/>
      <c r="AG182" s="24" t="n"/>
      <c r="AH182" s="24" t="n"/>
      <c r="AI182" s="24" t="n"/>
      <c r="AJ182" s="24" t="n"/>
      <c r="AK182" s="24" t="n"/>
    </row>
    <row r="183">
      <c r="A183" s="9" t="inlineStr">
        <is>
          <t>date</t>
        </is>
      </c>
      <c r="B183" s="23" t="inlineStr">
        <is>
          <t>hh_member_date_of_birth</t>
        </is>
      </c>
      <c r="C183" s="9" t="inlineStr">
        <is>
          <t>Date of Birth</t>
        </is>
      </c>
      <c r="D183" s="9" t="inlineStr">
        <is>
          <t>የልደት ቀን (እ.ኢ.አ)</t>
        </is>
      </c>
      <c r="E183" s="9" t="inlineStr">
        <is>
          <t>Guyyaa Dhalootaa (A.L.I)</t>
        </is>
      </c>
      <c r="F183" s="9" t="n"/>
      <c r="G183" s="9" t="n"/>
      <c r="H183" s="9" t="n"/>
      <c r="I183" s="9" t="inlineStr">
        <is>
          <t>YES</t>
        </is>
      </c>
      <c r="J183" s="9" t="inlineStr">
        <is>
          <t>Sorry, this response is required!</t>
        </is>
      </c>
      <c r="K183" s="9" t="inlineStr">
        <is>
          <t>ይቅርታ፣ ይህ ምላሽ አስፈላጊ ነው፡፡</t>
        </is>
      </c>
      <c r="L183" s="9" t="inlineStr">
        <is>
          <t>Dhiifama, Deebiin kun barbaachisaadha</t>
        </is>
      </c>
      <c r="M183" s="9" t="n"/>
      <c r="N183" s="9" t="inlineStr">
        <is>
          <t>ethiopian</t>
        </is>
      </c>
      <c r="O183" s="9" t="n"/>
      <c r="P183" s="9" t="inlineStr">
        <is>
          <t>. &lt;= today()</t>
        </is>
      </c>
      <c r="Q183" s="9" t="inlineStr">
        <is>
          <t>Date cannot be in the future.</t>
        </is>
      </c>
      <c r="R183" s="9" t="inlineStr">
        <is>
          <t>ቀን ወደፊት ሊሆን አይችልም።</t>
        </is>
      </c>
      <c r="S183" s="9" t="inlineStr">
        <is>
          <t>Guyyaan gara fuulduraatti ta'uu hin danda'u.</t>
        </is>
      </c>
      <c r="T183" s="9" t="n"/>
      <c r="U183" s="9" t="n"/>
      <c r="V183" s="9" t="n"/>
      <c r="W183" s="9" t="n"/>
      <c r="X183" s="9" t="n"/>
      <c r="Y183" s="9" t="n"/>
      <c r="Z183" s="9" t="n"/>
      <c r="AA183" s="9" t="n"/>
      <c r="AB183" s="9" t="n"/>
      <c r="AC183" s="24" t="n"/>
      <c r="AD183" s="24" t="n"/>
      <c r="AE183" s="24" t="n"/>
      <c r="AF183" s="24" t="n"/>
      <c r="AG183" s="24" t="n"/>
      <c r="AH183" s="24" t="n"/>
      <c r="AI183" s="24" t="n"/>
      <c r="AJ183" s="24" t="n"/>
      <c r="AK183" s="24" t="n"/>
    </row>
    <row r="184">
      <c r="A184" s="9" t="inlineStr">
        <is>
          <t>calculate</t>
        </is>
      </c>
      <c r="B184" s="23" t="inlineStr">
        <is>
          <t>hh_member_calculated_age</t>
        </is>
      </c>
      <c r="C184" s="9" t="n"/>
      <c r="D184" s="9" t="n"/>
      <c r="E184" s="9" t="n"/>
      <c r="F184" s="9" t="n"/>
      <c r="G184" s="9" t="n"/>
      <c r="H184" s="9" t="n"/>
      <c r="I184" s="9" t="n"/>
      <c r="J184" s="9" t="n"/>
      <c r="K184" s="9" t="n"/>
      <c r="L184" s="9" t="n"/>
      <c r="M184" s="9" t="n"/>
      <c r="N184" s="9" t="n"/>
      <c r="O184" s="9" t="n"/>
      <c r="P184" s="9" t="n"/>
      <c r="Q184" s="9" t="n"/>
      <c r="R184" s="9" t="n"/>
      <c r="S184" s="9" t="n"/>
      <c r="T184" s="9" t="inlineStr">
        <is>
          <t>int(int(today() - ${hh_member_date_of_birth}) div 365.25)</t>
        </is>
      </c>
      <c r="U184" s="9" t="n"/>
      <c r="V184" s="9" t="n"/>
      <c r="W184" s="9" t="n"/>
      <c r="X184" s="9" t="n"/>
      <c r="Y184" s="9" t="n"/>
      <c r="Z184" s="9" t="n"/>
      <c r="AA184" s="9" t="n"/>
      <c r="AB184" s="9" t="n"/>
      <c r="AC184" s="24" t="n"/>
      <c r="AD184" s="24" t="n"/>
      <c r="AE184" s="24" t="n"/>
      <c r="AF184" s="24" t="n"/>
      <c r="AG184" s="24" t="n"/>
      <c r="AH184" s="24" t="n"/>
      <c r="AI184" s="24" t="n"/>
      <c r="AJ184" s="24" t="n"/>
      <c r="AK184" s="24" t="n"/>
    </row>
    <row r="185">
      <c r="A185" s="9" t="inlineStr">
        <is>
          <t>text</t>
        </is>
      </c>
      <c r="B185" s="23" t="inlineStr">
        <is>
          <t>hh_member_age</t>
        </is>
      </c>
      <c r="C185" s="9" t="inlineStr">
        <is>
          <t>Age</t>
        </is>
      </c>
      <c r="D185" s="9" t="inlineStr">
        <is>
          <t>ዕድሜ</t>
        </is>
      </c>
      <c r="E185" s="9" t="inlineStr">
        <is>
          <t>Umurii</t>
        </is>
      </c>
      <c r="F185" s="9" t="n"/>
      <c r="G185" s="9" t="n"/>
      <c r="H185" s="9" t="n"/>
      <c r="I185" s="9" t="n"/>
      <c r="J185" s="9" t="n"/>
      <c r="K185" s="9" t="n"/>
      <c r="L185" s="9" t="n"/>
      <c r="M185" s="9" t="inlineStr">
        <is>
          <t>${hh_member_date_of_birth} != ''</t>
        </is>
      </c>
      <c r="N185" s="9" t="n"/>
      <c r="O185" s="9" t="n"/>
      <c r="P185" s="9" t="n"/>
      <c r="Q185" s="9" t="n"/>
      <c r="R185" s="9" t="n"/>
      <c r="S185" s="9" t="n"/>
      <c r="T185" s="9" t="inlineStr">
        <is>
          <t>${hh_member_calculated_age}</t>
        </is>
      </c>
      <c r="U185" s="9" t="n"/>
      <c r="V185" s="9" t="n"/>
      <c r="W185" s="9" t="n"/>
      <c r="X185" s="9" t="n"/>
      <c r="Y185" s="9" t="n"/>
      <c r="Z185" s="9" t="n"/>
      <c r="AA185" s="9" t="n"/>
      <c r="AB185" s="9" t="n"/>
      <c r="AC185" s="24" t="inlineStr">
        <is>
          <t>YES</t>
        </is>
      </c>
      <c r="AD185" s="24" t="n"/>
      <c r="AE185" s="24" t="n"/>
      <c r="AF185" s="24" t="n"/>
      <c r="AG185" s="24" t="n"/>
      <c r="AH185" s="24" t="n"/>
      <c r="AI185" s="24" t="n"/>
      <c r="AJ185" s="24" t="n"/>
      <c r="AK185" s="24" t="n"/>
    </row>
    <row r="186">
      <c r="A186" s="9" t="inlineStr">
        <is>
          <t>select_one choices_household_relationship</t>
        </is>
      </c>
      <c r="B186" s="23" t="inlineStr">
        <is>
          <t>hh_member_relationship</t>
        </is>
      </c>
      <c r="C186" s="9" t="inlineStr">
        <is>
          <t>What is your relationship with the household head?</t>
        </is>
      </c>
      <c r="D186" s="9" t="inlineStr">
        <is>
          <t>ከቤተሰብ መሪ ጋር ያለዎት ግንኙነት ምንድነው ነው?</t>
        </is>
      </c>
      <c r="E186" s="9" t="inlineStr">
        <is>
          <t>Hariiroon ati Abbaa warraa/ Haadha warraa wajjin qabdu maali?</t>
        </is>
      </c>
      <c r="F186" s="9" t="n"/>
      <c r="G186" s="9" t="n"/>
      <c r="H186" s="9" t="n"/>
      <c r="I186" s="9" t="inlineStr">
        <is>
          <t>YES</t>
        </is>
      </c>
      <c r="J186" s="9" t="inlineStr">
        <is>
          <t>Sorry, this response is required!</t>
        </is>
      </c>
      <c r="K186" s="9" t="inlineStr">
        <is>
          <t>ይቅርታ፣ ይህ ምላሽ አስፈላጊ ነው፡፡</t>
        </is>
      </c>
      <c r="L186" s="9" t="inlineStr">
        <is>
          <t>Dhiifama, Deebiin kun barbaachisaadha</t>
        </is>
      </c>
      <c r="M186" s="9" t="n"/>
      <c r="N186" s="9" t="n"/>
      <c r="O186" s="9" t="n"/>
      <c r="P186" s="9" t="n"/>
      <c r="Q186" s="9" t="n"/>
      <c r="R186" s="9" t="n"/>
      <c r="S186" s="9" t="n"/>
      <c r="T186" s="9" t="n"/>
      <c r="U186" s="9" t="n"/>
      <c r="V186" s="9" t="n"/>
      <c r="W186" s="9" t="n"/>
      <c r="X186" s="9" t="n"/>
      <c r="Y186" s="9" t="n"/>
      <c r="Z186" s="9" t="n"/>
      <c r="AA186" s="9" t="n"/>
      <c r="AB186" s="9" t="n"/>
      <c r="AC186" s="24" t="n"/>
      <c r="AD186" s="24" t="n"/>
      <c r="AE186" s="24" t="n"/>
      <c r="AF186" s="24" t="n"/>
      <c r="AG186" s="24" t="n"/>
      <c r="AH186" s="24" t="n"/>
      <c r="AI186" s="24" t="n"/>
      <c r="AJ186" s="24" t="n"/>
      <c r="AK186" s="24" t="n"/>
    </row>
    <row r="187">
      <c r="A187" s="9" t="inlineStr">
        <is>
          <t>select_one choices_phone_number</t>
        </is>
      </c>
      <c r="B187" s="23" t="inlineStr">
        <is>
          <t>hh_member_phone_number</t>
        </is>
      </c>
      <c r="C187" s="9" t="inlineStr">
        <is>
          <t>Do you have a personal phone number?</t>
        </is>
      </c>
      <c r="D187" s="9" t="inlineStr">
        <is>
          <t>የግል ስልክ ቁጥር አሎት?</t>
        </is>
      </c>
      <c r="E187" s="9" t="inlineStr">
        <is>
          <t>Lakkoofsa bilbilaa qabduu?</t>
        </is>
      </c>
      <c r="F187" s="9" t="n"/>
      <c r="G187" s="9" t="n"/>
      <c r="H187" s="9" t="n"/>
      <c r="I187" s="9" t="inlineStr">
        <is>
          <t>YES</t>
        </is>
      </c>
      <c r="J187" s="9" t="inlineStr">
        <is>
          <t>Sorry, this response is required!</t>
        </is>
      </c>
      <c r="K187" s="9" t="inlineStr">
        <is>
          <t>ይቅርታ፣ ይህ ምላሽ አስፈላጊ ነው፡፡</t>
        </is>
      </c>
      <c r="L187" s="9" t="inlineStr">
        <is>
          <t>Dhiifama, Deebiin kun barbaachisaadha</t>
        </is>
      </c>
      <c r="M187" s="9" t="n"/>
      <c r="N187" s="9" t="n"/>
      <c r="O187" s="9" t="n"/>
      <c r="P187" s="9" t="n"/>
      <c r="Q187" s="9" t="n"/>
      <c r="R187" s="9" t="n"/>
      <c r="S187" s="9" t="n"/>
      <c r="T187" s="9" t="n"/>
      <c r="U187" s="9" t="n"/>
      <c r="V187" s="9" t="n"/>
      <c r="W187" s="9" t="n"/>
      <c r="X187" s="9" t="n"/>
      <c r="Y187" s="9" t="n"/>
      <c r="Z187" s="9" t="n"/>
      <c r="AA187" s="9" t="n"/>
      <c r="AB187" s="9" t="n"/>
      <c r="AC187" s="24" t="n"/>
      <c r="AD187" s="24" t="n"/>
      <c r="AE187" s="24" t="n"/>
      <c r="AF187" s="24" t="n"/>
      <c r="AG187" s="24" t="n"/>
      <c r="AH187" s="24" t="n"/>
      <c r="AI187" s="24" t="n"/>
      <c r="AJ187" s="24" t="n"/>
      <c r="AK187" s="24" t="n"/>
    </row>
    <row r="188">
      <c r="A188" s="9" t="inlineStr">
        <is>
          <t>text</t>
        </is>
      </c>
      <c r="B188" s="23" t="inlineStr">
        <is>
          <t>hh_member_primary_phone_number</t>
        </is>
      </c>
      <c r="C188" s="9" t="inlineStr">
        <is>
          <t>Primary Phone Number</t>
        </is>
      </c>
      <c r="D188" s="9" t="inlineStr">
        <is>
          <t>ዋና የስልክ ቁጥር</t>
        </is>
      </c>
      <c r="E188" s="9" t="inlineStr">
        <is>
          <t>Lakk. bilbilaa dhaabbataan itti fayyadamtan</t>
        </is>
      </c>
      <c r="F188" s="9" t="n"/>
      <c r="G188" s="9" t="n"/>
      <c r="H188" s="9" t="n"/>
      <c r="I188" s="9" t="inlineStr">
        <is>
          <t>YES</t>
        </is>
      </c>
      <c r="J188" s="9" t="inlineStr">
        <is>
          <t>Sorry, this response is required!</t>
        </is>
      </c>
      <c r="K188" s="9" t="inlineStr">
        <is>
          <t>ይቅርታ፣ ይህ ምላሽ አስፈላጊ ነው፡፡</t>
        </is>
      </c>
      <c r="L188" s="9" t="inlineStr">
        <is>
          <t>Dhiifama, Deebiin kun barbaachisaadha</t>
        </is>
      </c>
      <c r="M188" s="9" t="inlineStr">
        <is>
          <t>${hh_member_phone_number}='yes'</t>
        </is>
      </c>
      <c r="N188" s="9" t="n"/>
      <c r="O188" s="9" t="n">
        <v>251</v>
      </c>
      <c r="P188" s="9" t="inlineStr">
        <is>
          <t>regex(., '^251\d{9}$')</t>
        </is>
      </c>
      <c r="Q188" s="9" t="inlineStr">
        <is>
          <t>Please enter a valid phone number in 251 format.</t>
        </is>
      </c>
      <c r="R188" s="9" t="inlineStr">
        <is>
          <t>እባክዎ የሚሰራ ስልክ ቁጥር በ251 ቅርጸት ያስገቡ።</t>
        </is>
      </c>
      <c r="S188" s="9" t="inlineStr">
        <is>
          <t>Lakkoofsa bilbilaa sirrii ta'e bifa 251n galchaa.</t>
        </is>
      </c>
      <c r="T188" s="9" t="n"/>
      <c r="U188" s="9" t="n"/>
      <c r="V188" s="9" t="n"/>
      <c r="W188" s="9" t="n"/>
      <c r="X188" s="9" t="n"/>
      <c r="Y188" s="9" t="n"/>
      <c r="Z188" s="9" t="n"/>
      <c r="AA188" s="9" t="n"/>
      <c r="AB188" s="9" t="n"/>
      <c r="AC188" s="24" t="n"/>
      <c r="AD188" s="24" t="n"/>
      <c r="AE188" s="24" t="n"/>
      <c r="AF188" s="24" t="n"/>
      <c r="AG188" s="24" t="n"/>
      <c r="AH188" s="24" t="n"/>
      <c r="AI188" s="24" t="n"/>
      <c r="AJ188" s="24" t="n"/>
      <c r="AK188" s="24" t="n"/>
    </row>
    <row r="189">
      <c r="A189" s="9" t="inlineStr">
        <is>
          <t>text</t>
        </is>
      </c>
      <c r="B189" s="23" t="inlineStr">
        <is>
          <t>hh_member_other_phone_number</t>
        </is>
      </c>
      <c r="C189" s="9" t="inlineStr">
        <is>
          <t>Other Phone Number</t>
        </is>
      </c>
      <c r="D189" s="9" t="inlineStr">
        <is>
          <t>ሌላ የስልክ ቁጥር</t>
        </is>
      </c>
      <c r="E189" s="9" t="inlineStr">
        <is>
          <t>Lakk. bilbilaa biroo</t>
        </is>
      </c>
      <c r="F189" s="9" t="n"/>
      <c r="G189" s="9" t="n"/>
      <c r="H189" s="9" t="n"/>
      <c r="I189" s="9" t="inlineStr">
        <is>
          <t>YES</t>
        </is>
      </c>
      <c r="J189" s="9" t="inlineStr">
        <is>
          <t>Sorry, this response is required!</t>
        </is>
      </c>
      <c r="K189" s="9" t="inlineStr">
        <is>
          <t>ይቅርታ፣ ይህ ምላሽ አስፈላጊ ነው፡፡</t>
        </is>
      </c>
      <c r="L189" s="9" t="inlineStr">
        <is>
          <t>Dhiifama, Deebiin kun barbaachisaadha</t>
        </is>
      </c>
      <c r="M189" s="26" t="inlineStr">
        <is>
          <t>${hh_member_phone_number}='no'</t>
        </is>
      </c>
      <c r="N189" s="9" t="n"/>
      <c r="O189" s="9" t="n">
        <v>251</v>
      </c>
      <c r="P189" s="9" t="inlineStr">
        <is>
          <t>regex(., '^251\d{9}$')</t>
        </is>
      </c>
      <c r="Q189" s="9" t="inlineStr">
        <is>
          <t>Please enter a valid phone number in 251 format.</t>
        </is>
      </c>
      <c r="R189" s="9" t="inlineStr">
        <is>
          <t>እባክዎ የሚሰራ ስልክ ቁጥር በ251 ቅርጸት ያስገቡ።</t>
        </is>
      </c>
      <c r="S189" s="9" t="inlineStr">
        <is>
          <t>Lakkoofsa bilbilaa sirrii ta'e bifa 251n galchaa.</t>
        </is>
      </c>
      <c r="T189" s="9" t="n"/>
      <c r="U189" s="9" t="n"/>
      <c r="V189" s="9" t="n"/>
      <c r="W189" s="9" t="n"/>
      <c r="X189" s="9" t="n"/>
      <c r="Y189" s="9" t="n"/>
      <c r="Z189" s="9" t="n"/>
      <c r="AA189" s="9" t="n"/>
      <c r="AB189" s="9" t="n"/>
      <c r="AC189" s="24" t="n"/>
      <c r="AD189" s="24" t="n"/>
      <c r="AE189" s="24" t="n"/>
      <c r="AF189" s="24" t="n"/>
      <c r="AG189" s="24" t="n"/>
      <c r="AH189" s="24" t="n"/>
      <c r="AI189" s="24" t="n"/>
      <c r="AJ189" s="24" t="n"/>
      <c r="AK189" s="24" t="n"/>
    </row>
    <row r="190">
      <c r="A190" s="9" t="inlineStr">
        <is>
          <t>text</t>
        </is>
      </c>
      <c r="B190" s="23" t="inlineStr">
        <is>
          <t>hh_member_secondary_phone_number</t>
        </is>
      </c>
      <c r="C190" s="9" t="inlineStr">
        <is>
          <t>Secondary Phone Number</t>
        </is>
      </c>
      <c r="D190" s="9" t="inlineStr">
        <is>
          <t>ሁለተኛ የስልክ ቁጥር</t>
        </is>
      </c>
      <c r="E190" s="9" t="inlineStr">
        <is>
          <t>Lakk. bilbilaa lammaffaa</t>
        </is>
      </c>
      <c r="F190" s="9" t="n"/>
      <c r="G190" s="9" t="n"/>
      <c r="H190" s="9" t="n"/>
      <c r="I190" s="9" t="n"/>
      <c r="J190" s="9" t="n"/>
      <c r="K190" s="9" t="n"/>
      <c r="L190" s="9" t="n"/>
      <c r="M190" s="26" t="inlineStr">
        <is>
          <t>${hh_member_phone_number}!=''</t>
        </is>
      </c>
      <c r="N190" s="9" t="n"/>
      <c r="O190" s="9" t="n"/>
      <c r="P190" s="9" t="inlineStr">
        <is>
          <t>regex(., '^251\d{9}$')</t>
        </is>
      </c>
      <c r="Q190" s="9" t="inlineStr">
        <is>
          <t>Please enter a valid phone number in 251 format.</t>
        </is>
      </c>
      <c r="R190" s="9" t="inlineStr">
        <is>
          <t>እባክዎ የሚሰራ ስልክ ቁጥር በ251 ቅርጸት ያስገቡ።</t>
        </is>
      </c>
      <c r="S190" s="9" t="inlineStr">
        <is>
          <t>Lakkoofsa bilbilaa sirrii ta'e bifa 251n galchaa.</t>
        </is>
      </c>
      <c r="T190" s="9" t="n"/>
      <c r="U190" s="9" t="n"/>
      <c r="V190" s="9" t="n"/>
      <c r="W190" s="9" t="n"/>
      <c r="X190" s="9" t="n"/>
      <c r="Y190" s="9" t="n"/>
      <c r="Z190" s="9" t="n"/>
      <c r="AA190" s="9" t="n"/>
      <c r="AB190" s="9" t="n"/>
      <c r="AC190" s="24" t="n"/>
      <c r="AD190" s="24" t="n"/>
      <c r="AE190" s="24" t="n"/>
      <c r="AF190" s="24" t="n"/>
      <c r="AG190" s="24" t="n"/>
      <c r="AH190" s="24" t="n"/>
      <c r="AI190" s="24" t="n"/>
      <c r="AJ190" s="24" t="n"/>
      <c r="AK190" s="24" t="n"/>
    </row>
    <row r="191">
      <c r="A191" s="9" t="inlineStr">
        <is>
          <t>text</t>
        </is>
      </c>
      <c r="B191" s="23" t="inlineStr">
        <is>
          <t>hh_member_email</t>
        </is>
      </c>
      <c r="C191" s="9" t="inlineStr">
        <is>
          <t>Email</t>
        </is>
      </c>
      <c r="D191" s="9" t="inlineStr">
        <is>
          <t>የኢሜል አድራሻ</t>
        </is>
      </c>
      <c r="E191" s="9" t="inlineStr">
        <is>
          <t>Imeelii</t>
        </is>
      </c>
      <c r="F191" s="9" t="n"/>
      <c r="G191" s="9" t="n"/>
      <c r="H191" s="9" t="n"/>
      <c r="I191" s="9" t="n"/>
      <c r="J191" s="9" t="n"/>
      <c r="K191" s="9" t="n"/>
      <c r="L191" s="9" t="n"/>
      <c r="M191" s="9" t="n"/>
      <c r="N191" s="9" t="n"/>
      <c r="O191" s="9" t="n"/>
      <c r="P191" s="9" t="inlineStr">
        <is>
          <t>regex(., '^[a-zA-Z0-9._%+-]+@[a-zA-Z0-9.-]+.[a-zA-Z]{2,}$')</t>
        </is>
      </c>
      <c r="Q191" s="9" t="inlineStr">
        <is>
          <t>Please enter a valid email address</t>
        </is>
      </c>
      <c r="R191" s="9" t="inlineStr">
        <is>
          <t>እባክህን ትክክለኛ ኢሜል ያስገቡ።</t>
        </is>
      </c>
      <c r="S191" s="9" t="inlineStr">
        <is>
          <t>Mee Teessoo Imeelii Sirrii galchaa</t>
        </is>
      </c>
      <c r="T191" s="9" t="n"/>
      <c r="U191" s="9" t="n"/>
      <c r="V191" s="9" t="n"/>
      <c r="W191" s="9" t="n"/>
      <c r="X191" s="9" t="n"/>
      <c r="Y191" s="9" t="n"/>
      <c r="Z191" s="9" t="n"/>
      <c r="AA191" s="9" t="n"/>
      <c r="AB191" s="9" t="n"/>
      <c r="AC191" s="24" t="n"/>
      <c r="AD191" s="24" t="n"/>
      <c r="AE191" s="24" t="n"/>
      <c r="AF191" s="24" t="n"/>
      <c r="AG191" s="24" t="n"/>
      <c r="AH191" s="24" t="n"/>
      <c r="AI191" s="24" t="n"/>
      <c r="AJ191" s="24" t="n"/>
      <c r="AK191" s="24" t="n"/>
    </row>
    <row r="192">
      <c r="A192" s="9" t="inlineStr">
        <is>
          <t>select_one choices_farming_type</t>
        </is>
      </c>
      <c r="B192" s="23" t="inlineStr">
        <is>
          <t>hh_member_farming_type</t>
        </is>
      </c>
      <c r="C192" s="9" t="inlineStr">
        <is>
          <t>Farming Type</t>
        </is>
      </c>
      <c r="D192" s="9" t="inlineStr">
        <is>
          <t>የግብርና አይነት</t>
        </is>
      </c>
      <c r="E192" s="9" t="inlineStr">
        <is>
          <t>Gosa Qonnaa</t>
        </is>
      </c>
      <c r="F192" s="9" t="n"/>
      <c r="G192" s="9" t="n"/>
      <c r="H192" s="9" t="n"/>
      <c r="I192" s="9" t="inlineStr">
        <is>
          <t>YES</t>
        </is>
      </c>
      <c r="J192" s="9" t="inlineStr">
        <is>
          <t>Sorry, this response is required!</t>
        </is>
      </c>
      <c r="K192" s="9" t="inlineStr">
        <is>
          <t>ይቅርታ፣ ይህ ምላሽ አስፈላጊ ነው፡፡</t>
        </is>
      </c>
      <c r="L192" s="9" t="inlineStr">
        <is>
          <t>Dhiifama, Deebiin kun barbaachisaadha</t>
        </is>
      </c>
      <c r="M192" s="9" t="n"/>
      <c r="N192" s="9" t="n"/>
      <c r="O192" s="9" t="n"/>
      <c r="P192" s="9" t="n"/>
      <c r="Q192" s="9" t="n"/>
      <c r="R192" s="9" t="n"/>
      <c r="S192" s="9" t="n"/>
      <c r="T192" s="9" t="n"/>
      <c r="U192" s="9" t="n"/>
      <c r="V192" s="9" t="n"/>
      <c r="W192" s="9" t="n"/>
      <c r="X192" s="9" t="n"/>
      <c r="Y192" s="9" t="n"/>
      <c r="Z192" s="9" t="n"/>
      <c r="AA192" s="9" t="n"/>
      <c r="AB192" s="9" t="n"/>
      <c r="AC192" s="24" t="n"/>
      <c r="AD192" s="24" t="n"/>
      <c r="AE192" s="24" t="n"/>
      <c r="AF192" s="24" t="n"/>
      <c r="AG192" s="24" t="n"/>
      <c r="AH192" s="24" t="n"/>
      <c r="AI192" s="24" t="n"/>
      <c r="AJ192" s="24" t="n"/>
      <c r="AK192" s="24" t="n"/>
    </row>
    <row r="193">
      <c r="A193" s="9" t="inlineStr">
        <is>
          <t>select_one choices_disability</t>
        </is>
      </c>
      <c r="B193" s="23" t="inlineStr">
        <is>
          <t>hh_member_disability</t>
        </is>
      </c>
      <c r="C193" s="9" t="inlineStr">
        <is>
          <t>Do you consider yourself to have a disability?</t>
        </is>
      </c>
      <c r="D193" s="9" t="inlineStr">
        <is>
          <t>የአካል ጉዳት አለዎት?</t>
        </is>
      </c>
      <c r="E193" s="9" t="inlineStr">
        <is>
          <t>Qaama miidhamummaa qabdaa?</t>
        </is>
      </c>
      <c r="F193" s="9" t="n"/>
      <c r="G193" s="9" t="n"/>
      <c r="H193" s="9" t="n"/>
      <c r="I193" s="9" t="inlineStr">
        <is>
          <t>YES</t>
        </is>
      </c>
      <c r="J193" s="9" t="inlineStr">
        <is>
          <t>Sorry, this response is required!</t>
        </is>
      </c>
      <c r="K193" s="9" t="inlineStr">
        <is>
          <t>ይቅርታ፣ ይህ ምላሽ አስፈላጊ ነው፡፡</t>
        </is>
      </c>
      <c r="L193" s="9" t="inlineStr">
        <is>
          <t>Dhiifama, Deebiin kun barbaachisaadha</t>
        </is>
      </c>
      <c r="M193" s="9" t="n"/>
      <c r="N193" s="9" t="n"/>
      <c r="O193" s="9" t="n"/>
      <c r="P193" s="9" t="n"/>
      <c r="Q193" s="9" t="n"/>
      <c r="R193" s="9" t="n"/>
      <c r="S193" s="9" t="n"/>
      <c r="T193" s="9" t="n"/>
      <c r="U193" s="9" t="n"/>
      <c r="V193" s="9" t="n"/>
      <c r="W193" s="9" t="n"/>
      <c r="X193" s="9" t="n"/>
      <c r="Y193" s="9" t="n"/>
      <c r="Z193" s="9" t="n"/>
      <c r="AA193" s="9" t="n"/>
      <c r="AB193" s="9" t="n"/>
      <c r="AC193" s="24" t="n"/>
      <c r="AD193" s="24" t="n"/>
      <c r="AE193" s="24" t="n"/>
      <c r="AF193" s="24" t="n"/>
      <c r="AG193" s="24" t="n"/>
      <c r="AH193" s="24" t="n"/>
      <c r="AI193" s="24" t="n"/>
      <c r="AJ193" s="24" t="n"/>
      <c r="AK193" s="24" t="n"/>
    </row>
    <row r="194">
      <c r="A194" s="9" t="inlineStr">
        <is>
          <t>end_group</t>
        </is>
      </c>
      <c r="B194" s="23"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24" t="n"/>
      <c r="AD194" s="24" t="n"/>
      <c r="AE194" s="24" t="n"/>
      <c r="AF194" s="24" t="n"/>
      <c r="AG194" s="24" t="n"/>
      <c r="AH194" s="24" t="n"/>
      <c r="AI194" s="24" t="n"/>
      <c r="AJ194" s="24" t="n"/>
      <c r="AK194" s="24" t="n"/>
    </row>
    <row r="195">
      <c r="A195" s="9" t="inlineStr">
        <is>
          <t>end_group</t>
        </is>
      </c>
      <c r="B195" s="23"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24" t="n"/>
      <c r="AD195" s="24" t="n"/>
      <c r="AE195" s="24" t="n"/>
      <c r="AF195" s="24" t="n"/>
      <c r="AG195" s="24" t="n"/>
      <c r="AH195" s="24" t="n"/>
      <c r="AI195" s="24" t="n"/>
      <c r="AJ195" s="24" t="n"/>
      <c r="AK195" s="24" t="n"/>
    </row>
    <row r="196">
      <c r="A196" s="9" t="n"/>
      <c r="B196" s="23"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24" t="n"/>
      <c r="AD196" s="24" t="n"/>
      <c r="AE196" s="24" t="n"/>
      <c r="AF196" s="24" t="n"/>
      <c r="AG196" s="24" t="n"/>
      <c r="AH196" s="24" t="n"/>
      <c r="AI196" s="24" t="n"/>
      <c r="AJ196" s="24" t="n"/>
      <c r="AK196" s="24" t="n"/>
    </row>
    <row r="197">
      <c r="A197" s="9" t="inlineStr">
        <is>
          <t>begin_group</t>
        </is>
      </c>
      <c r="B197" s="23" t="inlineStr">
        <is>
          <t>hh_member_socio_economic_data</t>
        </is>
      </c>
      <c r="C197" s="9" t="inlineStr">
        <is>
          <t>Socio Economic Data</t>
        </is>
      </c>
      <c r="D197" s="9" t="inlineStr">
        <is>
          <t>የማህበራዊና ኢኮኖሚያዊ ዳታ</t>
        </is>
      </c>
      <c r="E197" s="9" t="inlineStr">
        <is>
          <t>Ragaa Hawaas-Dinagdee</t>
        </is>
      </c>
      <c r="F197" s="9" t="n"/>
      <c r="G197" s="9" t="n"/>
      <c r="H197" s="9" t="n"/>
      <c r="I197" s="9" t="n"/>
      <c r="J197" s="9" t="n"/>
      <c r="K197" s="9" t="n"/>
      <c r="L197" s="9" t="n"/>
      <c r="M197" s="9" t="n"/>
      <c r="N197" s="9" t="inlineStr">
        <is>
          <t>field-list</t>
        </is>
      </c>
      <c r="O197" s="9" t="n"/>
      <c r="P197" s="9" t="n"/>
      <c r="Q197" s="9" t="n"/>
      <c r="R197" s="9" t="n"/>
      <c r="S197" s="9" t="n"/>
      <c r="T197" s="9" t="n"/>
      <c r="U197" s="9" t="n"/>
      <c r="V197" s="9" t="n"/>
      <c r="W197" s="9" t="n"/>
      <c r="X197" s="9" t="n"/>
      <c r="Y197" s="9" t="n"/>
      <c r="Z197" s="9" t="n"/>
      <c r="AA197" s="9" t="n"/>
      <c r="AB197" s="9" t="n"/>
      <c r="AC197" s="24" t="n"/>
      <c r="AD197" s="24" t="n"/>
      <c r="AE197" s="24" t="n"/>
      <c r="AF197" s="24" t="n"/>
      <c r="AG197" s="24" t="n"/>
      <c r="AH197" s="24" t="n"/>
      <c r="AI197" s="24" t="n"/>
      <c r="AJ197" s="24" t="n"/>
      <c r="AK197" s="24" t="n"/>
    </row>
    <row r="198">
      <c r="A198" s="9" t="inlineStr">
        <is>
          <t>select_one choices_marital_status</t>
        </is>
      </c>
      <c r="B198" s="23" t="inlineStr">
        <is>
          <t>hh_member_marital_status</t>
        </is>
      </c>
      <c r="C198" s="9" t="inlineStr">
        <is>
          <t>What is your marital status?</t>
        </is>
      </c>
      <c r="D198" s="9" t="inlineStr">
        <is>
          <t>የጋብቻ ሁኔታዎ ?</t>
        </is>
      </c>
      <c r="E198" s="9" t="inlineStr">
        <is>
          <t>Haalli gaaʼela keessanii maali?</t>
        </is>
      </c>
      <c r="F198" s="9" t="n"/>
      <c r="G198" s="9" t="n"/>
      <c r="H198" s="9" t="n"/>
      <c r="I198" s="9" t="inlineStr">
        <is>
          <t>YES</t>
        </is>
      </c>
      <c r="J198" s="9" t="inlineStr">
        <is>
          <t>Sorry, this response is required!</t>
        </is>
      </c>
      <c r="K198" s="9" t="inlineStr">
        <is>
          <t>ይቅርታ፣ ይህ ምላሽ አስፈላጊ ነው፡፡</t>
        </is>
      </c>
      <c r="L198" s="9" t="inlineStr">
        <is>
          <t>Dhiifama, Deebiin kun barbaachisaadha</t>
        </is>
      </c>
      <c r="M198" s="9" t="n"/>
      <c r="N198" s="9" t="n"/>
      <c r="O198" s="9" t="n"/>
      <c r="P198" s="9" t="n"/>
      <c r="Q198" s="9" t="n"/>
      <c r="R198" s="9" t="n"/>
      <c r="S198" s="9" t="n"/>
      <c r="T198" s="9" t="n"/>
      <c r="U198" s="9" t="n"/>
      <c r="V198" s="9" t="n"/>
      <c r="W198" s="9" t="n"/>
      <c r="X198" s="9" t="n"/>
      <c r="Y198" s="9" t="n"/>
      <c r="Z198" s="9" t="n"/>
      <c r="AA198" s="9" t="n"/>
      <c r="AB198" s="9" t="n"/>
      <c r="AC198" s="24" t="n"/>
      <c r="AD198" s="24" t="n"/>
      <c r="AE198" s="24" t="n"/>
      <c r="AF198" s="24" t="n"/>
      <c r="AG198" s="24" t="n"/>
      <c r="AH198" s="24" t="n"/>
      <c r="AI198" s="24" t="n"/>
      <c r="AJ198" s="24" t="n"/>
      <c r="AK198" s="24" t="n"/>
    </row>
    <row r="199">
      <c r="A199" s="9" t="inlineStr">
        <is>
          <t>select_one choices_education_level</t>
        </is>
      </c>
      <c r="B199" s="23" t="inlineStr">
        <is>
          <t>hh_member_education_level</t>
        </is>
      </c>
      <c r="C199" s="9" t="inlineStr">
        <is>
          <t>What is the highest level of education you have completed?</t>
        </is>
      </c>
      <c r="D199" s="9" t="inlineStr">
        <is>
          <t>እርሶ የጨረሱት ከፍተኛ የትምህርት ደረጃ ምንድነው</t>
        </is>
      </c>
      <c r="E199" s="9" t="inlineStr">
        <is>
          <t>Sadarkaa barnootaa ol'aanaan xumartan maali?</t>
        </is>
      </c>
      <c r="F199" s="9" t="n"/>
      <c r="G199" s="9" t="n"/>
      <c r="H199" s="9" t="n"/>
      <c r="I199" s="9" t="inlineStr">
        <is>
          <t>YES</t>
        </is>
      </c>
      <c r="J199" s="9" t="inlineStr">
        <is>
          <t>Sorry, this response is required!</t>
        </is>
      </c>
      <c r="K199" s="9" t="inlineStr">
        <is>
          <t>ይቅርታ፣ ይህ ምላሽ አስፈላጊ ነው፡፡</t>
        </is>
      </c>
      <c r="L199" s="9" t="inlineStr">
        <is>
          <t>Dhiifama, Deebiin kun barbaachisaadha</t>
        </is>
      </c>
      <c r="M199" s="9" t="n"/>
      <c r="N199" s="9" t="n"/>
      <c r="O199" s="9" t="n"/>
      <c r="P199" s="9" t="n"/>
      <c r="Q199" s="9" t="n"/>
      <c r="R199" s="9" t="n"/>
      <c r="S199" s="9" t="n"/>
      <c r="T199" s="9" t="n"/>
      <c r="U199" s="9" t="n"/>
      <c r="V199" s="9" t="n"/>
      <c r="W199" s="9" t="n"/>
      <c r="X199" s="9" t="n"/>
      <c r="Y199" s="9" t="n"/>
      <c r="Z199" s="9" t="n"/>
      <c r="AA199" s="9" t="n"/>
      <c r="AB199" s="9" t="n"/>
      <c r="AC199" s="24" t="n"/>
      <c r="AD199" s="24" t="n"/>
      <c r="AE199" s="24" t="n"/>
      <c r="AF199" s="24" t="n"/>
      <c r="AG199" s="24" t="n"/>
      <c r="AH199" s="24" t="n"/>
      <c r="AI199" s="24" t="n"/>
      <c r="AJ199" s="24" t="n"/>
      <c r="AK199" s="24" t="n"/>
    </row>
    <row r="200">
      <c r="A200" s="9" t="inlineStr">
        <is>
          <t>select_multiple choices_income_source</t>
        </is>
      </c>
      <c r="B200" s="23" t="inlineStr">
        <is>
          <t>hh_member_income_source</t>
        </is>
      </c>
      <c r="C200" s="9" t="inlineStr">
        <is>
          <t>What's your source of income?</t>
        </is>
      </c>
      <c r="D200" s="9" t="inlineStr">
        <is>
          <t>የገቢ ምንጭዎ ምንድነው?</t>
        </is>
      </c>
      <c r="E200" s="9" t="inlineStr">
        <is>
          <t>Maddi galii keessanii maali?</t>
        </is>
      </c>
      <c r="F200" s="9" t="n"/>
      <c r="G200" s="9" t="n"/>
      <c r="H200" s="9" t="n"/>
      <c r="I200" s="9" t="inlineStr">
        <is>
          <t>YES</t>
        </is>
      </c>
      <c r="J200" s="9" t="inlineStr">
        <is>
          <t>Sorry, this response is required!</t>
        </is>
      </c>
      <c r="K200" s="9" t="inlineStr">
        <is>
          <t>ይቅርታ፣ ይህ ምላሽ አስፈላጊ ነው፡፡</t>
        </is>
      </c>
      <c r="L200" s="9" t="inlineStr">
        <is>
          <t>Dhiifama, Deebiin kun barbaachisaadha</t>
        </is>
      </c>
      <c r="M200" s="9" t="n"/>
      <c r="N200" s="9" t="n"/>
      <c r="O200" s="9" t="n"/>
      <c r="P200" s="9" t="n"/>
      <c r="Q200" s="9" t="n"/>
      <c r="R200" s="9" t="n"/>
      <c r="S200" s="9" t="n"/>
      <c r="T200" s="9" t="n"/>
      <c r="U200" s="9" t="n"/>
      <c r="V200" s="9" t="n"/>
      <c r="W200" s="9" t="n"/>
      <c r="X200" s="9" t="n"/>
      <c r="Y200" s="9" t="n"/>
      <c r="Z200" s="9" t="n"/>
      <c r="AA200" s="9" t="n"/>
      <c r="AB200" s="9" t="n"/>
      <c r="AC200" s="24" t="n"/>
      <c r="AD200" s="24" t="n"/>
      <c r="AE200" s="24" t="n"/>
      <c r="AF200" s="24" t="n"/>
      <c r="AG200" s="24" t="n"/>
      <c r="AH200" s="24" t="n"/>
      <c r="AI200" s="24" t="n"/>
      <c r="AJ200" s="24" t="n"/>
      <c r="AK200" s="24" t="n"/>
    </row>
    <row r="201">
      <c r="A201" s="9" t="inlineStr">
        <is>
          <t>text</t>
        </is>
      </c>
      <c r="B201" s="23" t="inlineStr">
        <is>
          <t>hh_member_other_income_source</t>
        </is>
      </c>
      <c r="C201" s="9" t="inlineStr">
        <is>
          <t>Please specify other source of income</t>
        </is>
      </c>
      <c r="D201" s="9" t="inlineStr">
        <is>
          <t>እባክዎን ሌላ የገቢ ምንጭ ካሉ ይጥቀሱ</t>
        </is>
      </c>
      <c r="E201" s="9" t="inlineStr">
        <is>
          <t>Madda galii biraa yoo qabaattan kibsaa</t>
        </is>
      </c>
      <c r="F201" s="9" t="n"/>
      <c r="G201" s="9" t="n"/>
      <c r="H201" s="9" t="n"/>
      <c r="I201" s="9" t="inlineStr">
        <is>
          <t>YES</t>
        </is>
      </c>
      <c r="J201" s="9" t="inlineStr">
        <is>
          <t>Sorry, this response is required!</t>
        </is>
      </c>
      <c r="K201" s="9" t="inlineStr">
        <is>
          <t>ይቅርታ፣ ይህ ምላሽ አስፈላጊ ነው፡፡</t>
        </is>
      </c>
      <c r="L201" s="9" t="inlineStr">
        <is>
          <t>Dhiifama, Deebiin kun barbaachisaadha</t>
        </is>
      </c>
      <c r="M201" s="9" t="inlineStr">
        <is>
          <t>selected(${hh_member_income_source}, 'other')</t>
        </is>
      </c>
      <c r="N201" s="9" t="n"/>
      <c r="O201" s="9" t="n"/>
      <c r="P201" s="9" t="n"/>
      <c r="Q201" s="9" t="n"/>
      <c r="R201" s="9" t="n"/>
      <c r="S201" s="9" t="n"/>
      <c r="T201" s="9" t="n"/>
      <c r="U201" s="9" t="n"/>
      <c r="V201" s="9" t="n"/>
      <c r="W201" s="9" t="n"/>
      <c r="X201" s="9" t="n"/>
      <c r="Y201" s="9" t="n"/>
      <c r="Z201" s="9" t="n"/>
      <c r="AA201" s="9" t="n"/>
      <c r="AB201" s="9" t="n"/>
      <c r="AC201" s="24" t="n"/>
      <c r="AD201" s="24" t="n"/>
      <c r="AE201" s="24" t="n"/>
      <c r="AF201" s="24" t="n"/>
      <c r="AG201" s="24" t="n"/>
      <c r="AH201" s="24" t="n"/>
      <c r="AI201" s="24" t="n"/>
      <c r="AJ201" s="24" t="n"/>
      <c r="AK201" s="24" t="n"/>
    </row>
    <row r="202">
      <c r="A202" s="9" t="inlineStr">
        <is>
          <t>end_group</t>
        </is>
      </c>
      <c r="B202" s="23"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24" t="n"/>
      <c r="AD202" s="24" t="n"/>
      <c r="AE202" s="24" t="n"/>
      <c r="AF202" s="24" t="n"/>
      <c r="AG202" s="24" t="n"/>
      <c r="AH202" s="24" t="n"/>
      <c r="AI202" s="24" t="n"/>
      <c r="AJ202" s="24" t="n"/>
      <c r="AK202" s="24" t="n"/>
    </row>
    <row r="203">
      <c r="A203" s="9" t="n"/>
      <c r="B203" s="23"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24" t="n"/>
      <c r="AD203" s="24" t="n"/>
      <c r="AE203" s="24" t="n"/>
      <c r="AF203" s="24" t="n"/>
      <c r="AG203" s="24" t="n"/>
      <c r="AH203" s="24" t="n"/>
      <c r="AI203" s="24" t="n"/>
      <c r="AJ203" s="24" t="n"/>
      <c r="AK203" s="24" t="n"/>
    </row>
    <row r="204">
      <c r="A204" s="9" t="inlineStr">
        <is>
          <t>begin_group</t>
        </is>
      </c>
      <c r="B204" s="23" t="inlineStr">
        <is>
          <t>hh_member_membership</t>
        </is>
      </c>
      <c r="C204" s="9" t="inlineStr">
        <is>
          <t>Membership</t>
        </is>
      </c>
      <c r="D204" s="9" t="inlineStr">
        <is>
          <t>አባልነት</t>
        </is>
      </c>
      <c r="E204" s="9" t="inlineStr">
        <is>
          <t>Miseensummaa</t>
        </is>
      </c>
      <c r="F204" s="9" t="n"/>
      <c r="G204" s="9" t="n"/>
      <c r="H204" s="9" t="n"/>
      <c r="I204" s="9" t="n"/>
      <c r="J204" s="9" t="n"/>
      <c r="K204" s="9" t="n"/>
      <c r="L204" s="9" t="n"/>
      <c r="M204" s="9" t="n"/>
      <c r="N204" s="9" t="inlineStr">
        <is>
          <t>field-list</t>
        </is>
      </c>
      <c r="O204" s="9" t="n"/>
      <c r="P204" s="9" t="n"/>
      <c r="Q204" s="9" t="n"/>
      <c r="R204" s="9" t="n"/>
      <c r="S204" s="9" t="n"/>
      <c r="T204" s="9" t="n"/>
      <c r="U204" s="9" t="n"/>
      <c r="V204" s="9" t="n"/>
      <c r="W204" s="9" t="n"/>
      <c r="X204" s="9" t="n"/>
      <c r="Y204" s="9" t="n"/>
      <c r="Z204" s="9" t="n"/>
      <c r="AA204" s="9" t="n"/>
      <c r="AB204" s="9" t="n"/>
      <c r="AC204" s="24" t="n"/>
      <c r="AD204" s="24" t="n"/>
      <c r="AE204" s="24" t="n"/>
      <c r="AF204" s="24" t="n"/>
      <c r="AG204" s="24" t="n"/>
      <c r="AH204" s="24" t="n"/>
      <c r="AI204" s="24" t="n"/>
      <c r="AJ204" s="24" t="n"/>
      <c r="AK204" s="24" t="n"/>
    </row>
    <row r="205">
      <c r="A205" s="9" t="inlineStr">
        <is>
          <t>select_one choices_primary_cooperative</t>
        </is>
      </c>
      <c r="B205" s="23" t="inlineStr">
        <is>
          <t>hh_member_primary_cooperative</t>
        </is>
      </c>
      <c r="C205" s="9" t="inlineStr">
        <is>
          <t>Are you a member of a primary cooperative?</t>
        </is>
      </c>
      <c r="D205" s="9" t="inlineStr">
        <is>
          <t>የመሰረታዊ ህብረት ስራ  ማህበር አባል ነህ/ነሽ?</t>
        </is>
      </c>
      <c r="E205" s="9" t="inlineStr">
        <is>
          <t>Miseesnsa hojii gamtaa bu'uuraati?</t>
        </is>
      </c>
      <c r="F205" s="9" t="n"/>
      <c r="G205" s="9" t="n"/>
      <c r="H205" s="9" t="n"/>
      <c r="I205" s="9" t="inlineStr">
        <is>
          <t>${hh_member_farming_type} = 'mixed_farming' or ${hh_member_farming_type} = 'crop_farming'</t>
        </is>
      </c>
      <c r="J205" s="9" t="inlineStr">
        <is>
          <t>Sorry, this response is required!</t>
        </is>
      </c>
      <c r="K205" s="9" t="inlineStr">
        <is>
          <t>ይቅርታ፣ ይህ ምላሽ አስፈላጊ ነው፡፡</t>
        </is>
      </c>
      <c r="L205" s="9" t="inlineStr">
        <is>
          <t>Dhiifama, Deebiin kun barbaachisaadha</t>
        </is>
      </c>
      <c r="M205" s="9" t="n"/>
      <c r="N205" s="9" t="n"/>
      <c r="O205" s="9" t="n"/>
      <c r="P205" s="9" t="n"/>
      <c r="Q205" s="9" t="n"/>
      <c r="R205" s="9" t="n"/>
      <c r="S205" s="9" t="n"/>
      <c r="T205" s="9" t="n"/>
      <c r="U205" s="9" t="n"/>
      <c r="V205" s="9" t="n"/>
      <c r="W205" s="9" t="n"/>
      <c r="X205" s="9" t="n"/>
      <c r="Y205" s="9" t="n"/>
      <c r="Z205" s="9" t="n"/>
      <c r="AA205" s="9" t="n"/>
      <c r="AB205" s="9" t="n"/>
      <c r="AC205" s="24" t="n"/>
      <c r="AD205" s="24" t="n"/>
      <c r="AE205" s="24" t="n"/>
      <c r="AF205" s="24" t="n"/>
      <c r="AG205" s="24" t="n"/>
      <c r="AH205" s="24" t="n"/>
      <c r="AI205" s="24" t="n"/>
      <c r="AJ205" s="24" t="n"/>
      <c r="AK205" s="24" t="n"/>
    </row>
    <row r="206">
      <c r="A206" s="9" t="inlineStr">
        <is>
          <t>select_one_from_file PrimaryCoopList.csv</t>
        </is>
      </c>
      <c r="B206" s="23" t="inlineStr">
        <is>
          <t>hh_member_name_of_primary_cooperative</t>
        </is>
      </c>
      <c r="C206" s="9" t="inlineStr">
        <is>
          <t>Name of primary cooperative</t>
        </is>
      </c>
      <c r="D206" s="9" t="inlineStr">
        <is>
          <t>የመሰረታዊ ህብረት ስራ ስም</t>
        </is>
      </c>
      <c r="E206" s="9" t="inlineStr">
        <is>
          <t>Maqaa hojii gamtichaa</t>
        </is>
      </c>
      <c r="F206" s="9" t="n"/>
      <c r="G206" s="9" t="n"/>
      <c r="H206" s="9" t="n"/>
      <c r="I206" s="9" t="inlineStr">
        <is>
          <t>${hh_member_farming_type} = 'mixed_farming' or ${hh_member_farming_type} = 'crop_farming'</t>
        </is>
      </c>
      <c r="J206" s="9" t="inlineStr">
        <is>
          <t>Sorry, this response is required!</t>
        </is>
      </c>
      <c r="K206" s="9" t="inlineStr">
        <is>
          <t>ይቅርታ፣ ይህ ምላሽ አስፈላጊ ነው፡፡</t>
        </is>
      </c>
      <c r="L206" s="9" t="inlineStr">
        <is>
          <t>Dhiifama, Deebiin kun barbaachisaadha</t>
        </is>
      </c>
      <c r="M206" s="9" t="inlineStr">
        <is>
          <t>${hh_member_primary_cooperative}='yes'</t>
        </is>
      </c>
      <c r="N206" s="9" t="inlineStr">
        <is>
          <t>minimal autocomplete</t>
        </is>
      </c>
      <c r="O206" s="9" t="n"/>
      <c r="P206" s="9" t="n"/>
      <c r="Q206" s="9" t="n"/>
      <c r="R206" s="9" t="n"/>
      <c r="S206" s="9" t="n"/>
      <c r="T206" s="9" t="n"/>
      <c r="U206" s="9" t="n"/>
      <c r="V206" s="9" t="inlineStr">
        <is>
          <t>region=${hh_member_region} or region='other_primary_coop'</t>
        </is>
      </c>
      <c r="W206" s="9" t="n"/>
      <c r="X206" s="9" t="n"/>
      <c r="Y206" s="9" t="n"/>
      <c r="Z206" s="9" t="n"/>
      <c r="AA206" s="9" t="n"/>
      <c r="AB206" s="9" t="n"/>
      <c r="AC206" s="24" t="n"/>
      <c r="AD206" s="24" t="n"/>
      <c r="AE206" s="24" t="n"/>
      <c r="AF206" s="24" t="n"/>
      <c r="AG206" s="24" t="n"/>
      <c r="AH206" s="24" t="n"/>
      <c r="AI206" s="24" t="n"/>
      <c r="AJ206" s="24" t="n"/>
      <c r="AK206" s="24" t="n"/>
    </row>
    <row r="207">
      <c r="A207" s="9" t="inlineStr">
        <is>
          <t>text</t>
        </is>
      </c>
      <c r="B207" s="23" t="inlineStr">
        <is>
          <t>hh_member_other_primary_cooperative</t>
        </is>
      </c>
      <c r="C207" s="9" t="inlineStr">
        <is>
          <t>Please specify other primary cooperative</t>
        </is>
      </c>
      <c r="D207" s="9" t="inlineStr">
        <is>
          <t>እባክዎን ሌላ መሰረታዊ የህብረት ስራ ማህበር ካሉ ይጥቀሱ</t>
        </is>
      </c>
      <c r="E207" s="9" t="inlineStr">
        <is>
          <t>Waldaan hojii gamtaa bu'uuraa kan biraa yoo jiraate ibsi</t>
        </is>
      </c>
      <c r="F207" s="9" t="n"/>
      <c r="G207" s="9" t="n"/>
      <c r="H207" s="9" t="n"/>
      <c r="I207" s="9" t="inlineStr">
        <is>
          <t>${hh_member_farming_type} = 'mixed_farming' or ${hh_member_farming_type} = 'crop_farming'</t>
        </is>
      </c>
      <c r="J207" s="9" t="inlineStr">
        <is>
          <t>Sorry, this response is required!</t>
        </is>
      </c>
      <c r="K207" s="9" t="inlineStr">
        <is>
          <t>ይቅርታ፣ ይህ ምላሽ አስፈላጊ ነው፡፡</t>
        </is>
      </c>
      <c r="L207" s="9" t="inlineStr">
        <is>
          <t>Dhiifama, Deebiin kun barbaachisaadha</t>
        </is>
      </c>
      <c r="M207" s="9" t="inlineStr">
        <is>
          <t>selected(${hh_member_name_of_primary_cooperative}, 'other')</t>
        </is>
      </c>
      <c r="N207" s="9" t="n"/>
      <c r="O207" s="9" t="n"/>
      <c r="P207" s="9" t="n"/>
      <c r="Q207" s="9" t="n"/>
      <c r="R207" s="9" t="n"/>
      <c r="S207" s="9" t="n"/>
      <c r="T207" s="9" t="n"/>
      <c r="U207" s="9" t="n"/>
      <c r="V207" s="9" t="n"/>
      <c r="W207" s="9" t="n"/>
      <c r="X207" s="9" t="n"/>
      <c r="Y207" s="9" t="n"/>
      <c r="Z207" s="9" t="n"/>
      <c r="AA207" s="9" t="n"/>
      <c r="AB207" s="9" t="n"/>
      <c r="AC207" s="24" t="n"/>
      <c r="AD207" s="24" t="n"/>
      <c r="AE207" s="24" t="n"/>
      <c r="AF207" s="24" t="n"/>
      <c r="AG207" s="24" t="n"/>
      <c r="AH207" s="24" t="n"/>
      <c r="AI207" s="24" t="n"/>
      <c r="AJ207" s="24" t="n"/>
      <c r="AK207" s="24" t="n"/>
    </row>
    <row r="208">
      <c r="A208" s="9" t="inlineStr">
        <is>
          <t>select_one choices_union</t>
        </is>
      </c>
      <c r="B208" s="23" t="inlineStr">
        <is>
          <t>hh_member_coop_union</t>
        </is>
      </c>
      <c r="C208" s="9" t="inlineStr">
        <is>
          <t>Are you a member of a cooperative union?</t>
        </is>
      </c>
      <c r="D208" s="9" t="inlineStr">
        <is>
          <t>የህብረት ስራ ማህበር አባል ነህ/ነሽ? (ዩኒየን)</t>
        </is>
      </c>
      <c r="E208" s="9" t="inlineStr">
        <is>
          <t>Miseesnsa waldaa hojii gamtaati? (Yuniiyenii)</t>
        </is>
      </c>
      <c r="F208" s="9" t="n"/>
      <c r="G208" s="9" t="n"/>
      <c r="H208" s="9" t="n"/>
      <c r="I208" s="9" t="inlineStr">
        <is>
          <t>${hh_member_farming_type} = 'mixed_farming' or ${hh_member_farming_type} = 'crop_farming'</t>
        </is>
      </c>
      <c r="J208" s="9" t="inlineStr">
        <is>
          <t>Sorry, this response is required!</t>
        </is>
      </c>
      <c r="K208" s="9" t="inlineStr">
        <is>
          <t>ይቅርታ፣ ይህ ምላሽ አስፈላጊ ነው፡፡</t>
        </is>
      </c>
      <c r="L208" s="9" t="inlineStr">
        <is>
          <t>Dhiifama, Deebiin kun barbaachisaadha</t>
        </is>
      </c>
      <c r="M208" s="9" t="n"/>
      <c r="N208" s="9" t="n"/>
      <c r="O208" s="9" t="n"/>
      <c r="P208" s="9" t="n"/>
      <c r="Q208" s="9" t="n"/>
      <c r="R208" s="9" t="n"/>
      <c r="S208" s="9" t="n"/>
      <c r="T208" s="9" t="n"/>
      <c r="U208" s="9" t="n"/>
      <c r="V208" s="9" t="n"/>
      <c r="W208" s="9" t="n"/>
      <c r="X208" s="9" t="n"/>
      <c r="Y208" s="9" t="n"/>
      <c r="Z208" s="9" t="n"/>
      <c r="AA208" s="9" t="n"/>
      <c r="AB208" s="9" t="n"/>
      <c r="AC208" s="24" t="n"/>
      <c r="AD208" s="24" t="n"/>
      <c r="AE208" s="24" t="n"/>
      <c r="AF208" s="24" t="n"/>
      <c r="AG208" s="24" t="n"/>
      <c r="AH208" s="24" t="n"/>
      <c r="AI208" s="24" t="n"/>
      <c r="AJ208" s="24" t="n"/>
      <c r="AK208" s="24" t="n"/>
    </row>
    <row r="209">
      <c r="A209" s="9" t="inlineStr">
        <is>
          <t>select_one choices_name_union</t>
        </is>
      </c>
      <c r="B209" s="23" t="inlineStr">
        <is>
          <t>hh_member_name_of_union</t>
        </is>
      </c>
      <c r="C209" s="9" t="inlineStr">
        <is>
          <t>Name of cooperative union</t>
        </is>
      </c>
      <c r="D209" s="9" t="inlineStr">
        <is>
          <t>የህብረት  ስራ ማህበር ስም</t>
        </is>
      </c>
      <c r="E209" s="9" t="inlineStr">
        <is>
          <t>Maqaa waldaa hojii gamtichaa</t>
        </is>
      </c>
      <c r="F209" s="9" t="n"/>
      <c r="G209" s="9" t="n"/>
      <c r="H209" s="9" t="n"/>
      <c r="I209" s="9" t="inlineStr">
        <is>
          <t>${hh_member_farming_type} = 'mixed_farming' or ${hh_member_farming_type} = 'crop_farming'</t>
        </is>
      </c>
      <c r="J209" s="9" t="inlineStr">
        <is>
          <t>Sorry, this response is required!</t>
        </is>
      </c>
      <c r="K209" s="9" t="inlineStr">
        <is>
          <t>ይቅርታ፣ ይህ ምላሽ አስፈላጊ ነው፡፡</t>
        </is>
      </c>
      <c r="L209" s="9" t="inlineStr">
        <is>
          <t>Dhiifama, Deebiin kun barbaachisaadha</t>
        </is>
      </c>
      <c r="M209" s="9" t="inlineStr">
        <is>
          <t>${hh_member_coop_union}='yes'</t>
        </is>
      </c>
      <c r="N209" s="9" t="inlineStr">
        <is>
          <t>minimal autocomplete</t>
        </is>
      </c>
      <c r="O209" s="9" t="n"/>
      <c r="P209" s="9" t="n"/>
      <c r="Q209" s="9" t="n"/>
      <c r="R209" s="9" t="n"/>
      <c r="S209" s="9" t="n"/>
      <c r="T209" s="9" t="n"/>
      <c r="U209" s="9" t="n"/>
      <c r="V209" s="9" t="inlineStr">
        <is>
          <t>region=${hh_member_region} or region='other_union'</t>
        </is>
      </c>
      <c r="W209" s="9" t="n"/>
      <c r="X209" s="9" t="n"/>
      <c r="Y209" s="9" t="n"/>
      <c r="Z209" s="9" t="n"/>
      <c r="AA209" s="9" t="n"/>
      <c r="AB209" s="9" t="n"/>
      <c r="AC209" s="24" t="n"/>
      <c r="AD209" s="24" t="n"/>
      <c r="AE209" s="24" t="n"/>
      <c r="AF209" s="24" t="n"/>
      <c r="AG209" s="24" t="n"/>
      <c r="AH209" s="24" t="n"/>
      <c r="AI209" s="24" t="n"/>
      <c r="AJ209" s="24" t="n"/>
      <c r="AK209" s="24" t="n"/>
    </row>
    <row r="210">
      <c r="A210" s="9" t="inlineStr">
        <is>
          <t>text</t>
        </is>
      </c>
      <c r="B210" s="23" t="inlineStr">
        <is>
          <t>hh_member_other_coop_union</t>
        </is>
      </c>
      <c r="C210" s="9" t="inlineStr">
        <is>
          <t>Please specify other cooperative union</t>
        </is>
      </c>
      <c r="D210" s="9" t="inlineStr">
        <is>
          <t>እባክዎን ሌላ የህብረት ስራ ዩኒየን ካሉ ይጥቀሱ</t>
        </is>
      </c>
      <c r="E210" s="9" t="inlineStr">
        <is>
          <t>Waldaa hojii gamtaa kan biraa yoo jiraate kaasaa ibsi</t>
        </is>
      </c>
      <c r="F210" s="9" t="n"/>
      <c r="G210" s="9" t="n"/>
      <c r="H210" s="9" t="n"/>
      <c r="I210" s="9" t="inlineStr">
        <is>
          <t>${hh_member_farming_type} = 'mixed_farming' or ${hh_member_farming_type} = 'crop_farming'</t>
        </is>
      </c>
      <c r="J210" s="9" t="inlineStr">
        <is>
          <t>Sorry, this response is required!</t>
        </is>
      </c>
      <c r="K210" s="9" t="inlineStr">
        <is>
          <t>ይቅርታ፣ ይህ ምላሽ አስፈላጊ ነው፡፡</t>
        </is>
      </c>
      <c r="L210" s="9" t="inlineStr">
        <is>
          <t>Dhiifama, Deebiin kun barbaachisaadha</t>
        </is>
      </c>
      <c r="M210" s="9" t="inlineStr">
        <is>
          <t>selected(${hh_member_name_of_union}, 'other')</t>
        </is>
      </c>
      <c r="N210" s="9" t="n"/>
      <c r="O210" s="9" t="n"/>
      <c r="P210" s="9" t="n"/>
      <c r="Q210" s="9" t="n"/>
      <c r="R210" s="9" t="n"/>
      <c r="S210" s="9" t="n"/>
      <c r="T210" s="9" t="n"/>
      <c r="U210" s="9" t="n"/>
      <c r="V210" s="9" t="n"/>
      <c r="W210" s="9" t="n"/>
      <c r="X210" s="9" t="n"/>
      <c r="Y210" s="9" t="n"/>
      <c r="Z210" s="9" t="n"/>
      <c r="AA210" s="9" t="n"/>
      <c r="AB210" s="9" t="n"/>
      <c r="AC210" s="24" t="n"/>
      <c r="AD210" s="24" t="n"/>
      <c r="AE210" s="24" t="n"/>
      <c r="AF210" s="24" t="n"/>
      <c r="AG210" s="24" t="n"/>
      <c r="AH210" s="24" t="n"/>
      <c r="AI210" s="24" t="n"/>
      <c r="AJ210" s="24" t="n"/>
      <c r="AK210" s="24" t="n"/>
    </row>
    <row r="211">
      <c r="A211" s="9" t="inlineStr">
        <is>
          <t>select_one choices_famer_cluster</t>
        </is>
      </c>
      <c r="B211" s="23" t="inlineStr">
        <is>
          <t>hh_member_farmer_cluster</t>
        </is>
      </c>
      <c r="C211" s="9" t="inlineStr">
        <is>
          <t>Are you a member of a Farmer Production Cluster (FPC)?</t>
        </is>
      </c>
      <c r="D211" s="9" t="inlineStr">
        <is>
          <t>እርስዎ የኩታ ገጠም ምርት  (ኤፍ.ፒ.ሲ) አባል ነዎት?</t>
        </is>
      </c>
      <c r="E211" s="9" t="inlineStr">
        <is>
          <t>Miseensa Kilaastara Omisha Qonnaa (KOQ) ti?</t>
        </is>
      </c>
      <c r="F211" s="9" t="n"/>
      <c r="G211" s="9" t="n"/>
      <c r="H211" s="9" t="n"/>
      <c r="I211" s="9" t="inlineStr">
        <is>
          <t>${hh_member_farming_type} = 'mixed_farming' or ${hh_member_farming_type} = 'crop_farming'</t>
        </is>
      </c>
      <c r="J211" s="9" t="inlineStr">
        <is>
          <t>Sorry, this response is required!</t>
        </is>
      </c>
      <c r="K211" s="9" t="inlineStr">
        <is>
          <t>ይቅርታ፣ ይህ ምላሽ አስፈላጊ ነው፡፡</t>
        </is>
      </c>
      <c r="L211" s="9" t="inlineStr">
        <is>
          <t>Dhiifama, Deebiin kun barbaachisaadha</t>
        </is>
      </c>
      <c r="M211" s="9" t="n"/>
      <c r="N211" s="9" t="n"/>
      <c r="O211" s="9" t="n"/>
      <c r="P211" s="9" t="n"/>
      <c r="Q211" s="9" t="n"/>
      <c r="R211" s="9" t="n"/>
      <c r="S211" s="9" t="n"/>
      <c r="T211" s="9" t="n"/>
      <c r="U211" s="9" t="n"/>
      <c r="V211" s="9" t="n"/>
      <c r="W211" s="9" t="n"/>
      <c r="X211" s="9" t="n"/>
      <c r="Y211" s="9" t="n"/>
      <c r="Z211" s="9" t="n"/>
      <c r="AA211" s="9" t="n"/>
      <c r="AB211" s="9" t="n"/>
      <c r="AC211" s="24" t="n"/>
      <c r="AD211" s="24" t="n"/>
      <c r="AE211" s="24" t="n"/>
      <c r="AF211" s="24" t="n"/>
      <c r="AG211" s="24" t="n"/>
      <c r="AH211" s="24" t="n"/>
      <c r="AI211" s="24" t="n"/>
      <c r="AJ211" s="24" t="n"/>
      <c r="AK211" s="24" t="n"/>
    </row>
    <row r="212">
      <c r="A212" s="9" t="inlineStr">
        <is>
          <t>select_one choices_primary_commodity</t>
        </is>
      </c>
      <c r="B212" s="23" t="inlineStr">
        <is>
          <t>hh_member_primary_commodity</t>
        </is>
      </c>
      <c r="C212" s="9" t="inlineStr">
        <is>
          <t>What is the primary commodity produced by your FPC?</t>
        </is>
      </c>
      <c r="D212" s="9" t="inlineStr">
        <is>
          <t>በኩታ ገጠም ምርት  (ኤፍ.ፒ.ሲ) የሚመረተው ቀዳሚ ምርት ምንድነው?</t>
        </is>
      </c>
      <c r="E212" s="9" t="inlineStr">
        <is>
          <t>Sanyii adda durummaan KOQ keessan keessatti Oomishamu maali?</t>
        </is>
      </c>
      <c r="F212" s="9" t="n"/>
      <c r="G212" s="9" t="n"/>
      <c r="H212" s="9" t="n"/>
      <c r="I212" s="9" t="inlineStr">
        <is>
          <t>${hh_member_farming_type} = 'mixed_farming' or ${hh_member_farming_type} = 'crop_farming'</t>
        </is>
      </c>
      <c r="J212" s="9" t="inlineStr">
        <is>
          <t>Sorry, this response is required!</t>
        </is>
      </c>
      <c r="K212" s="9" t="inlineStr">
        <is>
          <t>ይቅርታ፣ ይህ ምላሽ አስፈላጊ ነው፡፡</t>
        </is>
      </c>
      <c r="L212" s="9" t="inlineStr">
        <is>
          <t>Dhiifama, Deebiin kun barbaachisaadha</t>
        </is>
      </c>
      <c r="M212" s="9" t="inlineStr">
        <is>
          <t>${hh_member_farmer_cluster}='yes'</t>
        </is>
      </c>
      <c r="N212" s="9" t="inlineStr">
        <is>
          <t>minimal autocomplete</t>
        </is>
      </c>
      <c r="O212" s="9" t="n"/>
      <c r="P212" s="9" t="n"/>
      <c r="Q212" s="9" t="n"/>
      <c r="R212" s="9" t="n"/>
      <c r="S212" s="9" t="n"/>
      <c r="T212" s="9" t="n"/>
      <c r="U212" s="9" t="n"/>
      <c r="V212" s="9" t="n"/>
      <c r="W212" s="9" t="n"/>
      <c r="X212" s="9" t="n"/>
      <c r="Y212" s="9" t="n"/>
      <c r="Z212" s="9" t="n"/>
      <c r="AA212" s="9" t="n"/>
      <c r="AB212" s="9" t="n"/>
      <c r="AC212" s="24" t="n"/>
      <c r="AD212" s="24" t="n"/>
      <c r="AE212" s="24" t="n"/>
      <c r="AF212" s="24" t="n"/>
      <c r="AG212" s="24" t="n"/>
      <c r="AH212" s="24" t="n"/>
      <c r="AI212" s="24" t="n"/>
      <c r="AJ212" s="24" t="n"/>
      <c r="AK212" s="24" t="n"/>
    </row>
    <row r="213">
      <c r="A213" s="9" t="inlineStr">
        <is>
          <t>select_one choices_farmer_role</t>
        </is>
      </c>
      <c r="B213" s="23" t="inlineStr">
        <is>
          <t>hh_member_farmer_role</t>
        </is>
      </c>
      <c r="C213" s="19" t="inlineStr">
        <is>
          <t>What is your role in the FPC?</t>
        </is>
      </c>
      <c r="D213" s="9" t="inlineStr">
        <is>
          <t>በኩታ ገጠም ምርት  (ኤፍ.ፒ.ሲ) ውስጥ ሚናህ/ሽ ምንድነው?</t>
        </is>
      </c>
      <c r="E213" s="9" t="inlineStr">
        <is>
          <t>KOQ keessatti ga'een keessaan maali?</t>
        </is>
      </c>
      <c r="F213" s="9" t="n"/>
      <c r="G213" s="9" t="n"/>
      <c r="H213" s="9" t="n"/>
      <c r="I213" s="9" t="inlineStr">
        <is>
          <t>${hh_member_farming_type} = 'mixed_farming' or ${hh_member_farming_type} = 'crop_farming'</t>
        </is>
      </c>
      <c r="J213" s="9" t="inlineStr">
        <is>
          <t>Sorry, this response is required!</t>
        </is>
      </c>
      <c r="K213" s="9" t="inlineStr">
        <is>
          <t>ይቅርታ፣ ይህ ምላሽ አስፈላጊ ነው፡፡</t>
        </is>
      </c>
      <c r="L213" s="9" t="inlineStr">
        <is>
          <t>Dhiifama, Deebiin kun barbaachisaadha</t>
        </is>
      </c>
      <c r="M213" s="9" t="inlineStr">
        <is>
          <t>${hh_member_farmer_cluster}='yes'</t>
        </is>
      </c>
      <c r="N213" s="9" t="inlineStr">
        <is>
          <t>minimal</t>
        </is>
      </c>
      <c r="O213" s="9" t="n"/>
      <c r="P213" s="9" t="n"/>
      <c r="Q213" s="9" t="n"/>
      <c r="R213" s="9" t="n"/>
      <c r="S213" s="9" t="n"/>
      <c r="T213" s="9" t="n"/>
      <c r="U213" s="9" t="n"/>
      <c r="V213" s="9" t="n"/>
      <c r="W213" s="9" t="n"/>
      <c r="X213" s="9" t="n"/>
      <c r="Y213" s="9" t="n"/>
      <c r="Z213" s="9" t="n"/>
      <c r="AA213" s="9" t="n"/>
      <c r="AB213" s="9" t="n"/>
      <c r="AC213" s="24" t="n"/>
      <c r="AD213" s="24" t="n"/>
      <c r="AE213" s="24" t="n"/>
      <c r="AF213" s="24" t="n"/>
      <c r="AG213" s="24" t="n"/>
      <c r="AH213" s="24" t="n"/>
      <c r="AI213" s="24" t="n"/>
      <c r="AJ213" s="24" t="n"/>
      <c r="AK213" s="24" t="n"/>
    </row>
    <row r="214">
      <c r="A214" s="9" t="inlineStr">
        <is>
          <t>end_group</t>
        </is>
      </c>
      <c r="B214" s="23"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24" t="n"/>
      <c r="AD214" s="24" t="n"/>
      <c r="AE214" s="24" t="n"/>
      <c r="AF214" s="24" t="n"/>
      <c r="AG214" s="24" t="n"/>
      <c r="AH214" s="24" t="n"/>
      <c r="AI214" s="24" t="n"/>
      <c r="AJ214" s="24" t="n"/>
      <c r="AK214" s="24" t="n"/>
    </row>
    <row r="215">
      <c r="A215" s="9" t="n"/>
      <c r="B215" s="23"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24" t="n"/>
      <c r="AD215" s="24" t="n"/>
      <c r="AE215" s="24" t="n"/>
      <c r="AF215" s="24" t="n"/>
      <c r="AG215" s="24" t="n"/>
      <c r="AH215" s="24" t="n"/>
      <c r="AI215" s="24" t="n"/>
      <c r="AJ215" s="24" t="n"/>
      <c r="AK215" s="24" t="n"/>
    </row>
    <row r="216">
      <c r="A216" s="9" t="inlineStr">
        <is>
          <t>begin_group</t>
        </is>
      </c>
      <c r="B216" s="23" t="inlineStr">
        <is>
          <t>hh_member_land_info</t>
        </is>
      </c>
      <c r="C216" s="9" t="inlineStr">
        <is>
          <t>Land Information</t>
        </is>
      </c>
      <c r="D216" s="9" t="inlineStr">
        <is>
          <t>የመሬት መረጃ</t>
        </is>
      </c>
      <c r="E216" s="27" t="inlineStr">
        <is>
          <t>Odeeffannoo Lafaa</t>
        </is>
      </c>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24" t="n"/>
      <c r="AD216" s="24" t="n"/>
      <c r="AE216" s="24" t="n"/>
      <c r="AF216" s="24" t="n"/>
      <c r="AG216" s="24" t="n"/>
      <c r="AH216" s="24" t="n"/>
      <c r="AI216" s="24" t="n"/>
      <c r="AJ216" s="24" t="n"/>
      <c r="AK216" s="24" t="n"/>
    </row>
    <row r="217">
      <c r="A217" s="9" t="inlineStr">
        <is>
          <t>begin_repeat</t>
        </is>
      </c>
      <c r="B217" s="23" t="inlineStr">
        <is>
          <t>hh_member_land_info_repeat</t>
        </is>
      </c>
      <c r="C217" s="9" t="inlineStr">
        <is>
          <t>Information about each land</t>
        </is>
      </c>
      <c r="D217" s="9" t="inlineStr">
        <is>
          <t>ስለ እያንዳንዱ መሬት መረጃ</t>
        </is>
      </c>
      <c r="E217" s="28" t="inlineStr">
        <is>
          <t>Odeeffannoo waa’ee lafa tokkoon tokkoon</t>
        </is>
      </c>
      <c r="F217" s="9" t="n"/>
      <c r="G217" s="9" t="n"/>
      <c r="H217" s="9" t="n"/>
      <c r="I217" s="9" t="n"/>
      <c r="J217" s="9" t="n"/>
      <c r="K217" s="9" t="n"/>
      <c r="L217" s="9" t="n"/>
      <c r="M217" s="9" t="n"/>
      <c r="N217" s="9" t="inlineStr">
        <is>
          <t>field-list</t>
        </is>
      </c>
      <c r="O217" s="9" t="n"/>
      <c r="P217" s="9" t="n"/>
      <c r="Q217" s="9" t="n"/>
      <c r="R217" s="9" t="n"/>
      <c r="S217" s="9" t="n"/>
      <c r="T217" s="9" t="n"/>
      <c r="U217" s="9" t="n"/>
      <c r="V217" s="9" t="n"/>
      <c r="W217" s="9" t="n"/>
      <c r="X217" s="9" t="n"/>
      <c r="Y217" s="9" t="n"/>
      <c r="Z217" s="9" t="n"/>
      <c r="AA217" s="9" t="n"/>
      <c r="AB217" s="9" t="n"/>
      <c r="AC217" s="24" t="n"/>
      <c r="AD217" s="24" t="n"/>
      <c r="AE217" s="24" t="n"/>
      <c r="AF217" s="24" t="n"/>
      <c r="AG217" s="24" t="n"/>
      <c r="AH217" s="24" t="n"/>
      <c r="AI217" s="24" t="n"/>
      <c r="AJ217" s="24" t="n"/>
      <c r="AK217" s="24" t="n"/>
    </row>
    <row r="218">
      <c r="A218" s="9" t="inlineStr">
        <is>
          <t>select_one choices_land_ownership</t>
        </is>
      </c>
      <c r="B218" s="23" t="inlineStr">
        <is>
          <t>hh_member_land_ownership</t>
        </is>
      </c>
      <c r="C218" s="33" t="inlineStr">
        <is>
          <t>Land Ownership Type</t>
        </is>
      </c>
      <c r="D218" s="33" t="inlineStr">
        <is>
          <t>የመሬት ባለቤትነት አይነት</t>
        </is>
      </c>
      <c r="E218" s="33" t="inlineStr">
        <is>
          <t>Gosa abbummaa lafaa</t>
        </is>
      </c>
      <c r="F218" s="9" t="n"/>
      <c r="G218" s="9" t="n"/>
      <c r="H218" s="9" t="n"/>
      <c r="I218" s="9" t="inlineStr">
        <is>
          <t>${hh_member_farming_type} = 'mixed_farming' or ${hh_member_farming_type} = 'crop_farming'</t>
        </is>
      </c>
      <c r="J218" s="9" t="inlineStr">
        <is>
          <t>Sorry, this response is required!</t>
        </is>
      </c>
      <c r="K218" s="9" t="inlineStr">
        <is>
          <t>ይቅርታ፣ ይህ ምላሽ አስፈላጊ ነው፡፡</t>
        </is>
      </c>
      <c r="L218" s="9" t="inlineStr">
        <is>
          <t>Dhiifama, Deebiin kun barbaachisaadha</t>
        </is>
      </c>
      <c r="M218" s="9" t="n"/>
      <c r="N218" s="9" t="n"/>
      <c r="O218" s="9" t="n"/>
      <c r="P218" s="9" t="n"/>
      <c r="Q218" s="9" t="n"/>
      <c r="R218" s="9" t="n"/>
      <c r="S218" s="9" t="n"/>
      <c r="T218" s="9" t="n"/>
      <c r="U218" s="9" t="n"/>
      <c r="V218" s="9" t="n"/>
      <c r="W218" s="9" t="n"/>
      <c r="X218" s="9" t="n"/>
      <c r="Y218" s="9" t="n"/>
      <c r="Z218" s="9" t="n"/>
      <c r="AA218" s="9" t="n"/>
      <c r="AB218" s="9" t="n"/>
      <c r="AC218" s="24" t="n"/>
      <c r="AD218" s="24" t="n"/>
      <c r="AE218" s="24" t="n"/>
      <c r="AF218" s="24" t="n"/>
      <c r="AG218" s="24" t="n"/>
      <c r="AH218" s="24" t="n"/>
      <c r="AI218" s="24" t="n"/>
      <c r="AJ218" s="24" t="n"/>
      <c r="AK218" s="24" t="n"/>
    </row>
    <row r="219">
      <c r="A219" s="9" t="inlineStr">
        <is>
          <t>decimal</t>
        </is>
      </c>
      <c r="B219" s="23" t="inlineStr">
        <is>
          <t>hh_member_total_land_area</t>
        </is>
      </c>
      <c r="C219" s="32" t="inlineStr">
        <is>
          <t>Total Land Area (in Hectares)</t>
        </is>
      </c>
      <c r="D219" s="32" t="inlineStr">
        <is>
          <t>አጠቃላይ የመሬት ይዞታ (በሄክታር)</t>
        </is>
      </c>
      <c r="E219" s="32" t="inlineStr">
        <is>
          <t>Waliigala qabiyyee lafaa (heektaaraan)</t>
        </is>
      </c>
      <c r="F219" s="9" t="n"/>
      <c r="G219" s="9" t="n"/>
      <c r="H219" s="9" t="n"/>
      <c r="I219" s="9" t="inlineStr">
        <is>
          <t>${hh_member_farming_type} = 'mixed_farming' or ${hh_member_farming_type} = 'crop_farming'</t>
        </is>
      </c>
      <c r="J219" s="9" t="inlineStr">
        <is>
          <t>Sorry, this response is required!</t>
        </is>
      </c>
      <c r="K219" s="9" t="inlineStr">
        <is>
          <t>ይቅርታ፣ ይህ ምላሽ አስፈላጊ ነው፡፡</t>
        </is>
      </c>
      <c r="L219" s="9" t="inlineStr">
        <is>
          <t>Dhiifama, Deebiin kun barbaachisaadha</t>
        </is>
      </c>
      <c r="M219" s="9" t="n"/>
      <c r="N219" s="9" t="n"/>
      <c r="O219" s="9" t="n"/>
      <c r="P219" s="9" t="inlineStr">
        <is>
          <t xml:space="preserve">${hh_member_total_land_area} &gt; 0
</t>
        </is>
      </c>
      <c r="Q219" s="9" t="inlineStr">
        <is>
          <t>Please enter only a positive number</t>
        </is>
      </c>
      <c r="R219" s="9" t="inlineStr">
        <is>
          <t>እባክዎ አዎንታዊ ቁጥር ብቻ ያስገቡ</t>
        </is>
      </c>
      <c r="S219" s="9" t="inlineStr">
        <is>
          <t>Mee lakkoofsa pozaatiivii qofa galchaa</t>
        </is>
      </c>
      <c r="T219" s="9" t="n"/>
      <c r="U219" s="9" t="n"/>
      <c r="V219" s="9" t="n"/>
      <c r="W219" s="9" t="n"/>
      <c r="X219" s="9" t="n"/>
      <c r="Y219" s="9" t="n"/>
      <c r="Z219" s="9" t="n"/>
      <c r="AA219" s="9" t="n"/>
      <c r="AB219" s="9" t="n"/>
      <c r="AC219" s="24" t="n"/>
      <c r="AD219" s="24" t="n"/>
      <c r="AE219" s="24" t="n"/>
      <c r="AF219" s="24" t="n"/>
      <c r="AG219" s="24" t="n"/>
      <c r="AH219" s="24" t="n"/>
      <c r="AI219" s="24" t="n"/>
      <c r="AJ219" s="24" t="n"/>
      <c r="AK219" s="24" t="n"/>
    </row>
    <row r="220">
      <c r="A220" s="9" t="inlineStr">
        <is>
          <t>text</t>
        </is>
      </c>
      <c r="B220" s="23" t="inlineStr">
        <is>
          <t>hh_member_land_id</t>
        </is>
      </c>
      <c r="C220" s="33" t="inlineStr">
        <is>
          <t>Land ID (Parcel ID)</t>
        </is>
      </c>
      <c r="D220" s="33" t="inlineStr">
        <is>
          <t>የምስክር ወረቀት መለያ ቁጥር (የፓርሴል መታወቂያ)</t>
        </is>
      </c>
      <c r="E220" s="33" t="inlineStr">
        <is>
          <t>Lakk. ragaa abbummaa (ID lafa)</t>
        </is>
      </c>
      <c r="F220" s="9" t="n"/>
      <c r="G220" s="9" t="n"/>
      <c r="H220" s="9" t="n"/>
      <c r="I220" s="9" t="inlineStr">
        <is>
          <t>${hh_member_farming_type} = 'mixed_farming' or ${hh_member_farming_type} = 'crop_farming'</t>
        </is>
      </c>
      <c r="J220" s="9" t="inlineStr">
        <is>
          <t>Sorry, this response is required!</t>
        </is>
      </c>
      <c r="K220" s="9" t="inlineStr">
        <is>
          <t>ይቅርታ፣ ይህ ምላሽ አስፈላጊ ነው፡፡</t>
        </is>
      </c>
      <c r="L220" s="9" t="inlineStr">
        <is>
          <t>Dhiifama, Deebiin kun barbaachisaadha</t>
        </is>
      </c>
      <c r="M220" s="9" t="n"/>
      <c r="N220" s="9" t="n"/>
      <c r="O220" s="9" t="n"/>
      <c r="P220" s="9" t="n"/>
      <c r="Q220" s="9" t="n"/>
      <c r="R220" s="9" t="n"/>
      <c r="S220" s="9" t="n"/>
      <c r="T220" s="9" t="n"/>
      <c r="U220" s="9" t="n"/>
      <c r="V220" s="9" t="n"/>
      <c r="W220" s="9" t="n"/>
      <c r="X220" s="9" t="n"/>
      <c r="Y220" s="9" t="n"/>
      <c r="Z220" s="9" t="n"/>
      <c r="AA220" s="9" t="n"/>
      <c r="AB220" s="9" t="n"/>
      <c r="AC220" s="24" t="n"/>
      <c r="AD220" s="24" t="n"/>
      <c r="AE220" s="24" t="n"/>
      <c r="AF220" s="24" t="n"/>
      <c r="AG220" s="24" t="n"/>
      <c r="AH220" s="24" t="n"/>
      <c r="AI220" s="24" t="n"/>
      <c r="AJ220" s="24" t="n"/>
      <c r="AK220" s="24" t="n"/>
    </row>
    <row r="221">
      <c r="A221" s="9" t="inlineStr">
        <is>
          <t>image</t>
        </is>
      </c>
      <c r="B221" s="23" t="inlineStr">
        <is>
          <t>hh_member_land_certificate</t>
        </is>
      </c>
      <c r="C221" s="32" t="inlineStr">
        <is>
          <t>Land Certificate</t>
        </is>
      </c>
      <c r="D221" s="32" t="inlineStr">
        <is>
          <t>የመሬት የምስክር ወረቀት</t>
        </is>
      </c>
      <c r="E221" s="32" t="inlineStr">
        <is>
          <t>Ragaa Lafaa</t>
        </is>
      </c>
      <c r="F221" s="9" t="n"/>
      <c r="G221" s="9" t="n"/>
      <c r="H221" s="9" t="n"/>
      <c r="I221" s="9" t="inlineStr">
        <is>
          <t>${hh_member_farming_type} = 'mixed_farming' or ${hh_member_farming_type} = 'crop_farming'</t>
        </is>
      </c>
      <c r="J221" s="9" t="inlineStr">
        <is>
          <t>Sorry, this response is required!</t>
        </is>
      </c>
      <c r="K221" s="9" t="inlineStr">
        <is>
          <t>ይቅርታ፣ ይህ ምላሽ አስፈላጊ ነው፡፡</t>
        </is>
      </c>
      <c r="L221" s="9" t="inlineStr">
        <is>
          <t>Dhiifama, Deebiin kun barbaachisaadha</t>
        </is>
      </c>
      <c r="M221" s="9" t="n"/>
      <c r="N221" s="9" t="n"/>
      <c r="O221" s="9" t="n"/>
      <c r="P221" s="9" t="n"/>
      <c r="Q221" s="9" t="n"/>
      <c r="R221" s="9" t="n"/>
      <c r="S221" s="9" t="n"/>
      <c r="T221" s="9" t="n"/>
      <c r="U221" s="9" t="n"/>
      <c r="V221" s="9" t="n"/>
      <c r="W221" s="9" t="inlineStr">
        <is>
          <t>max-pixels=1000</t>
        </is>
      </c>
      <c r="X221" s="9" t="n"/>
      <c r="Y221" s="9" t="n"/>
      <c r="Z221" s="9" t="n"/>
      <c r="AA221" s="9" t="n"/>
      <c r="AB221" s="9" t="n"/>
      <c r="AC221" s="24" t="n"/>
      <c r="AD221" s="24" t="n"/>
      <c r="AE221" s="24" t="n"/>
      <c r="AF221" s="24" t="n"/>
      <c r="AG221" s="24" t="n"/>
      <c r="AH221" s="24" t="n"/>
      <c r="AI221" s="24" t="n"/>
      <c r="AJ221" s="24" t="n"/>
      <c r="AK221" s="24" t="n"/>
    </row>
    <row r="222">
      <c r="A222" s="9" t="inlineStr">
        <is>
          <t>end_repeat</t>
        </is>
      </c>
      <c r="B222" s="23"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24" t="n"/>
      <c r="AD222" s="24" t="n"/>
      <c r="AE222" s="24" t="n"/>
      <c r="AF222" s="24" t="n"/>
      <c r="AG222" s="24" t="n"/>
      <c r="AH222" s="24" t="n"/>
      <c r="AI222" s="24" t="n"/>
      <c r="AJ222" s="24" t="n"/>
      <c r="AK222" s="24" t="n"/>
    </row>
    <row r="223">
      <c r="A223" s="9" t="inlineStr">
        <is>
          <t>end_group</t>
        </is>
      </c>
      <c r="B223" s="23"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24" t="n"/>
      <c r="AD223" s="24" t="n"/>
      <c r="AE223" s="24" t="n"/>
      <c r="AF223" s="24" t="n"/>
      <c r="AG223" s="24" t="n"/>
      <c r="AH223" s="24" t="n"/>
      <c r="AI223" s="24" t="n"/>
      <c r="AJ223" s="24" t="n"/>
      <c r="AK223" s="24" t="n"/>
    </row>
    <row r="224">
      <c r="A224" s="9" t="n"/>
      <c r="B224" s="23"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24" t="n"/>
      <c r="AD224" s="24" t="n"/>
      <c r="AE224" s="24" t="n"/>
      <c r="AF224" s="24" t="n"/>
      <c r="AG224" s="24" t="n"/>
      <c r="AH224" s="24" t="n"/>
      <c r="AI224" s="24" t="n"/>
      <c r="AJ224" s="24" t="n"/>
      <c r="AK224" s="24" t="n"/>
    </row>
    <row r="225">
      <c r="A225" s="9" t="inlineStr">
        <is>
          <t>begin_group</t>
        </is>
      </c>
      <c r="B225" s="23" t="inlineStr">
        <is>
          <t>hh_member_crop_information</t>
        </is>
      </c>
      <c r="C225" s="9" t="inlineStr">
        <is>
          <t>Crop Information</t>
        </is>
      </c>
      <c r="D225" s="27" t="inlineStr">
        <is>
          <t>የሰብል መረጃ</t>
        </is>
      </c>
      <c r="E225" s="27" t="inlineStr">
        <is>
          <t>Odeeffannoo Midhaanii</t>
        </is>
      </c>
      <c r="F225" s="9" t="n"/>
      <c r="G225" s="9" t="n"/>
      <c r="H225" s="9" t="n"/>
      <c r="I225" s="9" t="n"/>
      <c r="J225" s="9" t="n"/>
      <c r="K225" s="9" t="n"/>
      <c r="L225" s="9" t="n"/>
      <c r="M225" s="9" t="inlineStr">
        <is>
          <t>${hh_member_farming_type} != 'livestock_farming'</t>
        </is>
      </c>
      <c r="N225" s="9" t="n"/>
      <c r="O225" s="9" t="n"/>
      <c r="P225" s="9" t="n"/>
      <c r="Q225" s="9" t="n"/>
      <c r="R225" s="9" t="n"/>
      <c r="S225" s="9" t="n"/>
      <c r="T225" s="9" t="n"/>
      <c r="U225" s="9" t="n"/>
      <c r="V225" s="9" t="n"/>
      <c r="W225" s="9" t="n"/>
      <c r="X225" s="9" t="n"/>
      <c r="Y225" s="9" t="n"/>
      <c r="Z225" s="9" t="n"/>
      <c r="AA225" s="9" t="n"/>
      <c r="AB225" s="9" t="n"/>
      <c r="AC225" s="24" t="n"/>
      <c r="AD225" s="24" t="n"/>
      <c r="AE225" s="24" t="n"/>
      <c r="AF225" s="24" t="n"/>
      <c r="AG225" s="24" t="n"/>
      <c r="AH225" s="24" t="n"/>
      <c r="AI225" s="24" t="n"/>
      <c r="AJ225" s="24" t="n"/>
      <c r="AK225" s="24" t="n"/>
    </row>
    <row r="226">
      <c r="A226" s="9" t="inlineStr">
        <is>
          <t>begin_repeat</t>
        </is>
      </c>
      <c r="B226" s="23" t="inlineStr">
        <is>
          <t>hh_member_crop_details</t>
        </is>
      </c>
      <c r="C226" s="9" t="inlineStr">
        <is>
          <t>Information about each crop</t>
        </is>
      </c>
      <c r="D226" s="28" t="inlineStr">
        <is>
          <t>ስለ እያንዳንዱ ሰብል መረጃ</t>
        </is>
      </c>
      <c r="E226" s="28" t="inlineStr">
        <is>
          <t>Odeeffannoo waa’ee midhaan tokkoon tokkoo</t>
        </is>
      </c>
      <c r="F226" s="9" t="n"/>
      <c r="G226" s="9" t="n"/>
      <c r="H226" s="9" t="n"/>
      <c r="I226" s="9" t="n"/>
      <c r="J226" s="9" t="n"/>
      <c r="K226" s="9" t="n"/>
      <c r="L226" s="9" t="n"/>
      <c r="M226" s="9" t="n"/>
      <c r="N226" s="9" t="inlineStr">
        <is>
          <t>field-list</t>
        </is>
      </c>
      <c r="O226" s="9" t="n"/>
      <c r="P226" s="9" t="n"/>
      <c r="Q226" s="9" t="n"/>
      <c r="R226" s="9" t="n"/>
      <c r="S226" s="9" t="n"/>
      <c r="T226" s="9" t="n"/>
      <c r="U226" s="9" t="n"/>
      <c r="V226" s="9" t="n"/>
      <c r="W226" s="9" t="n"/>
      <c r="X226" s="9" t="n"/>
      <c r="Y226" s="9" t="n"/>
      <c r="Z226" s="9" t="n"/>
      <c r="AA226" s="9" t="n"/>
      <c r="AB226" s="9" t="n"/>
      <c r="AC226" s="24" t="n"/>
      <c r="AD226" s="24" t="n"/>
      <c r="AE226" s="24" t="n"/>
      <c r="AF226" s="24" t="n"/>
      <c r="AG226" s="24" t="n"/>
      <c r="AH226" s="24" t="n"/>
      <c r="AI226" s="24" t="n"/>
      <c r="AJ226" s="24" t="n"/>
      <c r="AK226" s="24" t="n"/>
    </row>
    <row r="227">
      <c r="A227" s="9" t="inlineStr">
        <is>
          <t>select_one choices_crops_list</t>
        </is>
      </c>
      <c r="B227" s="23" t="inlineStr">
        <is>
          <t>hh_member_crop_name</t>
        </is>
      </c>
      <c r="C227" s="9" t="inlineStr">
        <is>
          <t>What commodity do you produce?</t>
        </is>
      </c>
      <c r="D227" s="32" t="inlineStr">
        <is>
          <t>የምታመርቱት የሰብል አይነት ምንድነው?</t>
        </is>
      </c>
      <c r="E227" s="32" t="inlineStr">
        <is>
          <t>Midhaan kam oomishtu?</t>
        </is>
      </c>
      <c r="F227" s="9" t="n"/>
      <c r="G227" s="9" t="n"/>
      <c r="H227" s="9" t="n"/>
      <c r="I227" s="9" t="inlineStr">
        <is>
          <t>${hh_member_farming_type} = 'mixed_farming' or ${hh_member_farming_type} = 'crop_farming'</t>
        </is>
      </c>
      <c r="J227" s="9" t="inlineStr">
        <is>
          <t>Sorry, this response is required!</t>
        </is>
      </c>
      <c r="K227" s="9" t="inlineStr">
        <is>
          <t>ይቅርታ፣ ይህ ምላሽ አስፈላጊ ነው፡፡</t>
        </is>
      </c>
      <c r="L227" s="9" t="inlineStr">
        <is>
          <t>Dhiifama, Deebiin kun barbaachisaadha</t>
        </is>
      </c>
      <c r="M227" s="9" t="n"/>
      <c r="N227" s="9" t="inlineStr">
        <is>
          <t>minimal</t>
        </is>
      </c>
      <c r="O227" s="9" t="n"/>
      <c r="P227" s="9" t="n"/>
      <c r="Q227" s="9" t="n"/>
      <c r="R227" s="9" t="n"/>
      <c r="S227" s="9" t="n"/>
      <c r="T227" s="9" t="n"/>
      <c r="U227" s="9" t="n"/>
      <c r="W227" s="9" t="n"/>
      <c r="X227" s="9" t="n"/>
      <c r="Y227" s="9" t="n"/>
      <c r="Z227" s="9" t="n"/>
      <c r="AA227" s="9" t="n"/>
      <c r="AB227" s="9" t="n"/>
      <c r="AC227" s="24" t="n"/>
      <c r="AD227" s="24" t="n"/>
      <c r="AE227" s="24" t="n"/>
      <c r="AF227" s="24" t="n"/>
      <c r="AG227" s="24" t="n"/>
      <c r="AH227" s="24" t="n"/>
      <c r="AI227" s="24" t="n"/>
      <c r="AJ227" s="24" t="n"/>
      <c r="AK227" s="24" t="n"/>
    </row>
    <row r="228">
      <c r="A228" s="9" t="inlineStr">
        <is>
          <t>date</t>
        </is>
      </c>
      <c r="B228" s="23" t="inlineStr">
        <is>
          <t>hh_member_crop_date</t>
        </is>
      </c>
      <c r="C228" s="9" t="inlineStr">
        <is>
          <t>When was this crop planted?</t>
        </is>
      </c>
      <c r="D228" s="32" t="inlineStr">
        <is>
          <t>ይህ ሰብል የተዘራው/የተተከለው መቼ ነው?</t>
        </is>
      </c>
      <c r="E228" s="32" t="inlineStr">
        <is>
          <t>Midhaan kun yoom dhaabame?</t>
        </is>
      </c>
      <c r="F228" s="9" t="n"/>
      <c r="G228" s="9" t="n"/>
      <c r="H228" s="9" t="n"/>
      <c r="I228" s="9" t="inlineStr">
        <is>
          <t>${hh_member_farming_type} = 'mixed_farming' or ${hh_member_farming_type} = 'crop_farming'</t>
        </is>
      </c>
      <c r="J228" s="9" t="inlineStr">
        <is>
          <t>Sorry, this response is required!</t>
        </is>
      </c>
      <c r="K228" s="9" t="inlineStr">
        <is>
          <t>ይቅርታ፣ ይህ ምላሽ አስፈላጊ ነው፡፡</t>
        </is>
      </c>
      <c r="L228" s="9" t="inlineStr">
        <is>
          <t>Dhiifama, Deebiin kun barbaachisaadha</t>
        </is>
      </c>
      <c r="M228" s="9" t="n"/>
      <c r="N228" s="9" t="inlineStr">
        <is>
          <t>ethiopian</t>
        </is>
      </c>
      <c r="O228" s="9" t="n"/>
      <c r="P228" s="9" t="inlineStr">
        <is>
          <t>. &lt;= today()</t>
        </is>
      </c>
      <c r="Q228" s="9" t="inlineStr">
        <is>
          <t>Date cannot be in the future.</t>
        </is>
      </c>
      <c r="R228" s="9" t="inlineStr">
        <is>
          <t>ቀን ወደፊት ሊሆን አይችልም።</t>
        </is>
      </c>
      <c r="S228" s="9" t="inlineStr">
        <is>
          <t>Guyyaan gara fuulduraatti ta'uu hin danda'u.</t>
        </is>
      </c>
      <c r="T228" s="9" t="n"/>
      <c r="U228" s="9" t="n"/>
      <c r="W228" s="9" t="n"/>
      <c r="X228" s="9" t="n"/>
      <c r="Y228" s="9" t="n"/>
      <c r="Z228" s="9" t="n"/>
      <c r="AA228" s="9" t="n"/>
      <c r="AB228" s="9" t="n"/>
      <c r="AC228" s="24" t="n"/>
      <c r="AD228" s="24" t="n"/>
      <c r="AE228" s="24" t="n"/>
      <c r="AF228" s="24" t="n"/>
      <c r="AG228" s="24" t="n"/>
      <c r="AH228" s="24" t="n"/>
      <c r="AI228" s="24" t="n"/>
      <c r="AJ228" s="24" t="n"/>
      <c r="AK228" s="24" t="n"/>
    </row>
    <row r="229">
      <c r="A229" s="9" t="inlineStr">
        <is>
          <t>end_repeat</t>
        </is>
      </c>
      <c r="B229" s="23"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24" t="n"/>
      <c r="AD229" s="24" t="n"/>
      <c r="AE229" s="24" t="n"/>
      <c r="AF229" s="24" t="n"/>
      <c r="AG229" s="24" t="n"/>
      <c r="AH229" s="24" t="n"/>
      <c r="AI229" s="24" t="n"/>
      <c r="AJ229" s="24" t="n"/>
      <c r="AK229" s="24" t="n"/>
    </row>
    <row r="230">
      <c r="A230" s="9" t="inlineStr">
        <is>
          <t>select_multiple choices_crop_water_source</t>
        </is>
      </c>
      <c r="B230" s="23" t="inlineStr">
        <is>
          <t>hh_member_crop_water_source</t>
        </is>
      </c>
      <c r="C230" s="9" t="inlineStr">
        <is>
          <t>What water sources do you use for your crops?</t>
        </is>
      </c>
      <c r="D230" s="32" t="inlineStr">
        <is>
          <t>ለሰብል ምርት የውሃ ምንጭዎ ምንድነው?</t>
        </is>
      </c>
      <c r="E230" s="32" t="inlineStr">
        <is>
          <t>Maddi bishaan keessan oomisha midhaaniif maali?</t>
        </is>
      </c>
      <c r="F230" s="9" t="n"/>
      <c r="G230" s="9" t="n"/>
      <c r="H230" s="9" t="n"/>
      <c r="I230" s="9" t="inlineStr">
        <is>
          <t>${hh_member_farming_type} = 'mixed_farming' or ${hh_member_farming_type} = 'crop_farming'</t>
        </is>
      </c>
      <c r="J230" s="9" t="inlineStr">
        <is>
          <t>Sorry, this response is required!</t>
        </is>
      </c>
      <c r="K230" s="9" t="inlineStr">
        <is>
          <t>ይቅርታ፣ ይህ ምላሽ አስፈላጊ ነው፡፡</t>
        </is>
      </c>
      <c r="L230" s="9" t="inlineStr">
        <is>
          <t>Dhiifama, Deebiin kun barbaachisaadha</t>
        </is>
      </c>
      <c r="M230" s="9" t="n"/>
      <c r="N230" s="9" t="n"/>
      <c r="O230" s="9" t="n"/>
      <c r="P230" s="9" t="n"/>
      <c r="Q230" s="9" t="n"/>
      <c r="R230" s="9" t="n"/>
      <c r="S230" s="9" t="n"/>
      <c r="T230" s="9" t="n"/>
      <c r="U230" s="9" t="n"/>
      <c r="V230" s="9" t="n"/>
      <c r="W230" s="9" t="n"/>
      <c r="X230" s="9" t="n"/>
      <c r="Y230" s="9" t="n"/>
      <c r="Z230" s="9" t="n"/>
      <c r="AA230" s="9" t="n"/>
      <c r="AB230" s="9" t="n"/>
      <c r="AC230" s="24" t="n"/>
      <c r="AD230" s="24" t="n"/>
      <c r="AE230" s="24" t="n"/>
      <c r="AF230" s="24" t="n"/>
      <c r="AG230" s="24" t="n"/>
      <c r="AH230" s="24" t="n"/>
      <c r="AI230" s="24" t="n"/>
      <c r="AJ230" s="24" t="n"/>
      <c r="AK230" s="24" t="n"/>
    </row>
    <row r="231">
      <c r="A231" s="9" t="inlineStr">
        <is>
          <t>end_group</t>
        </is>
      </c>
      <c r="B231" s="23"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24" t="n"/>
      <c r="AD231" s="24" t="n"/>
      <c r="AE231" s="24" t="n"/>
      <c r="AF231" s="24" t="n"/>
      <c r="AG231" s="24" t="n"/>
      <c r="AH231" s="24" t="n"/>
      <c r="AI231" s="24" t="n"/>
      <c r="AJ231" s="24" t="n"/>
      <c r="AK231" s="24" t="n"/>
    </row>
    <row r="232">
      <c r="A232" s="9" t="n"/>
      <c r="B232" s="23"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24" t="n"/>
      <c r="AD232" s="24" t="n"/>
      <c r="AE232" s="24" t="n"/>
      <c r="AF232" s="24" t="n"/>
      <c r="AG232" s="24" t="n"/>
      <c r="AH232" s="24" t="n"/>
      <c r="AI232" s="24" t="n"/>
      <c r="AJ232" s="24" t="n"/>
      <c r="AK232" s="24" t="n"/>
    </row>
    <row r="233">
      <c r="A233" s="9" t="inlineStr">
        <is>
          <t>begin_group</t>
        </is>
      </c>
      <c r="B233" s="23" t="inlineStr">
        <is>
          <t>hh_member_livestock_info</t>
        </is>
      </c>
      <c r="C233" s="9" t="inlineStr">
        <is>
          <t>Livestock Information</t>
        </is>
      </c>
      <c r="D233" s="9" t="inlineStr">
        <is>
          <t>የእንስሳት  መረጃ</t>
        </is>
      </c>
      <c r="E233" s="9" t="inlineStr">
        <is>
          <t>Odeeffannoo Beeyladaa</t>
        </is>
      </c>
      <c r="F233" s="9" t="n"/>
      <c r="G233" s="9" t="n"/>
      <c r="H233" s="9" t="n"/>
      <c r="I233" s="58" t="n"/>
      <c r="J233" s="58" t="n"/>
      <c r="K233" s="58" t="n"/>
      <c r="L233" s="58" t="n"/>
      <c r="M233" s="9" t="inlineStr">
        <is>
          <t>${hh_member_farming_type} != 'crop_farming'</t>
        </is>
      </c>
      <c r="N233" s="9" t="n"/>
      <c r="O233" s="9" t="n"/>
      <c r="P233" s="9" t="n"/>
      <c r="Q233" s="9" t="n"/>
      <c r="R233" s="9" t="n"/>
      <c r="S233" s="9" t="n"/>
      <c r="T233" s="9" t="n"/>
      <c r="U233" s="9" t="n"/>
      <c r="V233" s="9" t="n"/>
      <c r="W233" s="9" t="n"/>
      <c r="X233" s="9" t="n"/>
      <c r="Y233" s="9" t="n"/>
      <c r="Z233" s="9" t="n"/>
      <c r="AA233" s="9" t="n"/>
      <c r="AB233" s="9" t="n"/>
      <c r="AC233" s="24" t="n"/>
      <c r="AD233" s="24" t="n"/>
      <c r="AE233" s="24" t="n"/>
      <c r="AF233" s="24" t="n"/>
      <c r="AG233" s="24" t="n"/>
      <c r="AH233" s="24" t="n"/>
      <c r="AI233" s="24" t="n"/>
      <c r="AJ233" s="24" t="n"/>
      <c r="AK233" s="24" t="n"/>
    </row>
    <row r="234">
      <c r="A234" s="9" t="inlineStr">
        <is>
          <t>begin_repeat</t>
        </is>
      </c>
      <c r="B234" s="23" t="inlineStr">
        <is>
          <t>hh_member_livestock_repeat</t>
        </is>
      </c>
      <c r="C234" s="9" t="inlineStr">
        <is>
          <t>Information about each livestock</t>
        </is>
      </c>
      <c r="D234" s="9" t="inlineStr">
        <is>
          <t>ስለ እያንዳንዱ እንስሳት  መረጃ</t>
        </is>
      </c>
      <c r="E234" s="9" t="inlineStr">
        <is>
          <t>Odeeffannoo waa’ee Beeyladaa tokkoon tokkoon</t>
        </is>
      </c>
      <c r="F234" s="9" t="n"/>
      <c r="G234" s="9" t="n"/>
      <c r="H234" s="9" t="n"/>
      <c r="I234" s="9" t="n"/>
      <c r="J234" s="9" t="n"/>
      <c r="K234" s="9" t="n"/>
      <c r="L234" s="9" t="n"/>
      <c r="M234" s="9" t="n"/>
      <c r="N234" s="9" t="inlineStr">
        <is>
          <t>field-list</t>
        </is>
      </c>
      <c r="O234" s="9" t="n"/>
      <c r="P234" s="9" t="n"/>
      <c r="Q234" s="9" t="n"/>
      <c r="R234" s="9" t="n"/>
      <c r="S234" s="9" t="n"/>
      <c r="T234" s="9" t="n"/>
      <c r="U234" s="9" t="n"/>
      <c r="V234" s="9" t="n"/>
      <c r="W234" s="9" t="n"/>
      <c r="X234" s="9" t="n"/>
      <c r="Y234" s="9" t="n"/>
      <c r="Z234" s="9" t="n"/>
      <c r="AA234" s="9" t="n"/>
      <c r="AB234" s="9" t="n"/>
      <c r="AC234" s="24" t="n"/>
      <c r="AD234" s="24" t="n"/>
      <c r="AE234" s="24" t="n"/>
      <c r="AF234" s="24" t="n"/>
      <c r="AG234" s="24" t="n"/>
      <c r="AH234" s="24" t="n"/>
      <c r="AI234" s="24" t="n"/>
      <c r="AJ234" s="24" t="n"/>
      <c r="AK234" s="24" t="n"/>
    </row>
    <row r="235">
      <c r="A235" s="9" t="inlineStr">
        <is>
          <t>select_one choices_livestocks</t>
        </is>
      </c>
      <c r="B235" s="23" t="inlineStr">
        <is>
          <t>hh_member_animal</t>
        </is>
      </c>
      <c r="C235" s="9" t="inlineStr">
        <is>
          <t>What type of livestock do you own?</t>
        </is>
      </c>
      <c r="D235" s="9" t="inlineStr">
        <is>
          <t>ምን ዓይነት የእንስሳት እርባታ ባለቤት ነዎት?</t>
        </is>
      </c>
      <c r="E235" s="9" t="inlineStr">
        <is>
          <t>Beeylada maal qabdu?</t>
        </is>
      </c>
      <c r="F235" s="9" t="n"/>
      <c r="G235" s="9" t="n"/>
      <c r="H235" s="9" t="n"/>
      <c r="I235" s="9" t="inlineStr">
        <is>
          <t>${hh_member_farming_type} = 'livestock_farming'</t>
        </is>
      </c>
      <c r="J235" s="9" t="inlineStr">
        <is>
          <t>Sorry, this response is required!</t>
        </is>
      </c>
      <c r="K235" s="9" t="inlineStr">
        <is>
          <t>ይቅርታ፣ ይህ ምላሽ አስፈላጊ ነው፡፡</t>
        </is>
      </c>
      <c r="L235" s="9" t="inlineStr">
        <is>
          <t>Dhiifama, Deebiin kun barbaachisaadha</t>
        </is>
      </c>
      <c r="M235" s="9" t="n"/>
      <c r="N235" s="9" t="n"/>
      <c r="O235" s="9" t="n"/>
      <c r="P235" s="9" t="n"/>
      <c r="T235" s="9" t="n"/>
      <c r="U235" s="9" t="n"/>
      <c r="V235" s="9" t="n"/>
      <c r="W235" s="9" t="n"/>
      <c r="X235" s="9" t="n"/>
      <c r="Y235" s="9" t="n"/>
      <c r="Z235" s="9" t="n"/>
      <c r="AA235" s="9" t="n"/>
      <c r="AB235" s="9" t="n"/>
      <c r="AC235" s="24" t="n"/>
      <c r="AD235" s="24" t="n"/>
      <c r="AE235" s="24" t="n"/>
      <c r="AF235" s="24" t="n"/>
      <c r="AG235" s="24" t="n"/>
      <c r="AH235" s="24" t="n"/>
      <c r="AI235" s="24" t="n"/>
      <c r="AJ235" s="24" t="n"/>
      <c r="AK235" s="24" t="n"/>
    </row>
    <row r="236">
      <c r="A236" s="9" t="inlineStr">
        <is>
          <t>integer</t>
        </is>
      </c>
      <c r="B236" s="23" t="inlineStr">
        <is>
          <t>hh_member_num_animals</t>
        </is>
      </c>
      <c r="C236" s="9" t="inlineStr">
        <is>
          <t>How many ${hh_member_animal}s do you own?</t>
        </is>
      </c>
      <c r="D236" s="9" t="inlineStr">
        <is>
          <t>የዚህ እንስሳት ብዛት ስንት ነው?</t>
        </is>
      </c>
      <c r="E236" s="9" t="inlineStr">
        <is>
          <t>Beeylada meeqa qabdu?</t>
        </is>
      </c>
      <c r="F236" s="9" t="n"/>
      <c r="G236" s="9" t="n"/>
      <c r="H236" s="9" t="n"/>
      <c r="I236" s="21" t="inlineStr">
        <is>
          <t>${hh_member_farming_type} = 'livestock_farming'</t>
        </is>
      </c>
      <c r="J236" s="9" t="inlineStr">
        <is>
          <t>Sorry, this response is required!</t>
        </is>
      </c>
      <c r="K236" s="21" t="inlineStr">
        <is>
          <t>ይቅርታ፣ ይህ ምላሽ አስፈላጊ ነው፡፡</t>
        </is>
      </c>
      <c r="L236" s="21" t="inlineStr">
        <is>
          <t>Dhiifama, Deebiin kun barbaachisaadha</t>
        </is>
      </c>
      <c r="M236" s="295" t="inlineStr">
        <is>
          <t>${hh_member_animal} != ''</t>
        </is>
      </c>
      <c r="N236" s="9" t="n"/>
      <c r="O236" s="9" t="n"/>
      <c r="P236" s="9" t="inlineStr">
        <is>
          <t>${hh_member_num_animals}&gt;0</t>
        </is>
      </c>
      <c r="Q236" s="9" t="inlineStr">
        <is>
          <t>Please enter only a positive number</t>
        </is>
      </c>
      <c r="R236" s="9" t="inlineStr">
        <is>
          <t>እባክዎ አዎንታዊ ቁጥር ብቻ ያስገቡ</t>
        </is>
      </c>
      <c r="S236" s="9" t="inlineStr">
        <is>
          <t>Mee lakkoofsa pozaatiivii qofa galchaa</t>
        </is>
      </c>
      <c r="T236" s="9" t="n"/>
      <c r="U236" s="9" t="n"/>
      <c r="V236" s="9" t="n"/>
      <c r="X236" s="9" t="n"/>
      <c r="Y236" s="9" t="n"/>
      <c r="Z236" s="9" t="n"/>
      <c r="AA236" s="9" t="n"/>
      <c r="AB236" s="9" t="n"/>
      <c r="AC236" s="24" t="n"/>
      <c r="AD236" s="24" t="n"/>
      <c r="AE236" s="24" t="n"/>
      <c r="AF236" s="24" t="n"/>
      <c r="AG236" s="24" t="n"/>
      <c r="AH236" s="24" t="n"/>
      <c r="AI236" s="24" t="n"/>
      <c r="AJ236" s="24" t="n"/>
      <c r="AK236" s="24" t="n"/>
    </row>
    <row r="237">
      <c r="A237" s="9" t="inlineStr">
        <is>
          <t>end_repeat</t>
        </is>
      </c>
      <c r="B237" s="23" t="n"/>
      <c r="C237" s="9" t="n"/>
      <c r="D237" s="9" t="n"/>
      <c r="E237" s="9" t="n"/>
      <c r="F237" s="9" t="n"/>
      <c r="G237" s="9" t="n"/>
      <c r="H237" s="9" t="n"/>
      <c r="I237" s="58" t="n"/>
      <c r="J237" s="58" t="n"/>
      <c r="K237" s="58" t="n"/>
      <c r="L237" s="58" t="n"/>
      <c r="M237" s="9" t="n"/>
      <c r="N237" s="9" t="n"/>
      <c r="O237" s="9" t="n"/>
      <c r="P237" s="9" t="n"/>
      <c r="Q237" s="9" t="n"/>
      <c r="R237" s="9" t="n"/>
      <c r="S237" s="9" t="n"/>
      <c r="T237" s="9" t="n"/>
      <c r="U237" s="9" t="n"/>
      <c r="V237" s="9" t="n"/>
      <c r="W237" s="9" t="n"/>
      <c r="X237" s="9" t="n"/>
      <c r="Y237" s="9" t="n"/>
      <c r="Z237" s="9" t="n"/>
      <c r="AA237" s="9" t="n"/>
      <c r="AB237" s="9" t="n"/>
      <c r="AC237" s="24" t="n"/>
      <c r="AD237" s="24" t="n"/>
      <c r="AE237" s="24" t="n"/>
      <c r="AF237" s="24" t="n"/>
      <c r="AG237" s="24" t="n"/>
      <c r="AH237" s="24" t="n"/>
      <c r="AI237" s="24" t="n"/>
      <c r="AJ237" s="24" t="n"/>
      <c r="AK237" s="24" t="n"/>
    </row>
    <row r="238">
      <c r="A238" s="9" t="inlineStr">
        <is>
          <t>select_multiple choices_livestock_water_source</t>
        </is>
      </c>
      <c r="B238" s="23" t="inlineStr">
        <is>
          <t>hh_member_livestock_water_source</t>
        </is>
      </c>
      <c r="C238" s="9" t="inlineStr">
        <is>
          <t>What water sources do you use for your livestocks?</t>
        </is>
      </c>
      <c r="D238" s="32" t="inlineStr">
        <is>
          <t>ለእንስሳቶ ምን ዓይነት የውሃ ምንጭ ይጠቀማሉ?</t>
        </is>
      </c>
      <c r="E238" s="32" t="inlineStr">
        <is>
          <t>Madda bishaanii akkamii horii Beeylada fayyadamtu ?</t>
        </is>
      </c>
      <c r="F238" s="9" t="n"/>
      <c r="G238" s="9" t="n"/>
      <c r="H238" s="9" t="n"/>
      <c r="I238" s="21" t="inlineStr">
        <is>
          <t>${hh_member_farming_type} = 'livestock_farming'</t>
        </is>
      </c>
      <c r="J238" s="9" t="inlineStr">
        <is>
          <t>Sorry, this response is required!</t>
        </is>
      </c>
      <c r="K238" s="21" t="inlineStr">
        <is>
          <t>ይቅርታ፣ ይህ ምላሽ አስፈላጊ ነው፡፡</t>
        </is>
      </c>
      <c r="L238" s="21" t="inlineStr">
        <is>
          <t>Dhiifama, Deebiin kun barbaachisaadha</t>
        </is>
      </c>
      <c r="M238" s="9" t="n"/>
      <c r="N238" s="9" t="n"/>
      <c r="O238" s="9" t="n"/>
      <c r="P238" s="9" t="n"/>
      <c r="Q238" s="9" t="n"/>
      <c r="R238" s="9" t="n"/>
      <c r="S238" s="9" t="n"/>
      <c r="T238" s="9" t="n"/>
      <c r="U238" s="9" t="n"/>
      <c r="V238" s="9" t="n"/>
      <c r="W238" s="9" t="n"/>
      <c r="X238" s="9" t="n"/>
      <c r="Y238" s="9" t="n"/>
      <c r="Z238" s="9" t="n"/>
      <c r="AA238" s="9" t="n"/>
      <c r="AB238" s="9" t="n"/>
      <c r="AC238" s="24" t="n"/>
      <c r="AD238" s="24" t="n"/>
      <c r="AE238" s="24" t="n"/>
      <c r="AF238" s="24" t="n"/>
      <c r="AG238" s="24" t="n"/>
      <c r="AH238" s="24" t="n"/>
      <c r="AI238" s="24" t="n"/>
      <c r="AJ238" s="24" t="n"/>
      <c r="AK238" s="24" t="n"/>
    </row>
    <row r="239">
      <c r="A239" s="9" t="inlineStr">
        <is>
          <t>end_group</t>
        </is>
      </c>
      <c r="B239" s="23"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24" t="n"/>
      <c r="AD239" s="24" t="n"/>
      <c r="AE239" s="24" t="n"/>
      <c r="AF239" s="24" t="n"/>
      <c r="AG239" s="24" t="n"/>
      <c r="AH239" s="24" t="n"/>
      <c r="AI239" s="24" t="n"/>
      <c r="AJ239" s="24" t="n"/>
      <c r="AK239" s="24" t="n"/>
    </row>
    <row r="240">
      <c r="A240" s="9" t="n"/>
      <c r="B240" s="23"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24" t="n"/>
      <c r="AD240" s="24" t="n"/>
      <c r="AE240" s="24" t="n"/>
      <c r="AF240" s="24" t="n"/>
      <c r="AG240" s="24" t="n"/>
      <c r="AH240" s="24" t="n"/>
      <c r="AI240" s="24" t="n"/>
      <c r="AJ240" s="24" t="n"/>
      <c r="AK240" s="24" t="n"/>
    </row>
    <row r="241">
      <c r="A241" s="9" t="inlineStr">
        <is>
          <t>begin_group</t>
        </is>
      </c>
      <c r="B241" s="23" t="inlineStr">
        <is>
          <t>hh_member_agricultural_input</t>
        </is>
      </c>
      <c r="C241" s="9" t="inlineStr">
        <is>
          <t>Agricultural Input</t>
        </is>
      </c>
      <c r="D241" s="27" t="inlineStr">
        <is>
          <t>የግብርና ግብዓት</t>
        </is>
      </c>
      <c r="E241" s="27" t="inlineStr">
        <is>
          <t>Galtee Qonnaa</t>
        </is>
      </c>
      <c r="F241" s="9" t="n"/>
      <c r="G241" s="9" t="n"/>
      <c r="H241" s="9" t="n"/>
      <c r="I241" s="9" t="n"/>
      <c r="J241" s="9" t="n"/>
      <c r="K241" s="9" t="n"/>
      <c r="L241" s="9" t="n"/>
      <c r="M241" s="9" t="inlineStr">
        <is>
          <t>${hh_member_farming_type} != 'livestock_farming'</t>
        </is>
      </c>
      <c r="N241" s="9" t="inlineStr">
        <is>
          <t>field-list</t>
        </is>
      </c>
      <c r="O241" s="9" t="n"/>
      <c r="P241" s="9" t="n"/>
      <c r="Q241" s="9" t="n"/>
      <c r="R241" s="9" t="n"/>
      <c r="S241" s="9" t="n"/>
      <c r="T241" s="9" t="n"/>
      <c r="U241" s="9" t="n"/>
      <c r="V241" s="9" t="n"/>
      <c r="W241" s="9" t="n"/>
      <c r="X241" s="9" t="n"/>
      <c r="Y241" s="9" t="n"/>
      <c r="Z241" s="9" t="n"/>
      <c r="AA241" s="9" t="n"/>
      <c r="AB241" s="9" t="n"/>
      <c r="AC241" s="24" t="n"/>
      <c r="AD241" s="24" t="n"/>
      <c r="AE241" s="24" t="n"/>
      <c r="AF241" s="24" t="n"/>
      <c r="AG241" s="24" t="n"/>
      <c r="AH241" s="24" t="n"/>
      <c r="AI241" s="24" t="n"/>
      <c r="AJ241" s="24" t="n"/>
      <c r="AK241" s="24" t="n"/>
    </row>
    <row r="242">
      <c r="A242" s="33" t="inlineStr">
        <is>
          <t>select_one choices_fertilizer</t>
        </is>
      </c>
      <c r="B242" s="34" t="inlineStr">
        <is>
          <t>hh_member_fertilizer_utilized</t>
        </is>
      </c>
      <c r="C242" s="9" t="inlineStr">
        <is>
          <t>Do you use fertiliser on your farm?</t>
        </is>
      </c>
      <c r="D242" s="32" t="inlineStr">
        <is>
          <t>ማንኛውንም ማዳበሪያ ተጠቅመዋል?</t>
        </is>
      </c>
      <c r="E242" s="32" t="inlineStr">
        <is>
          <t>Xaa'oo kamiyyuu fayyadamteettaa?</t>
        </is>
      </c>
      <c r="F242" s="9" t="n"/>
      <c r="G242" s="9" t="n"/>
      <c r="H242" s="9" t="n"/>
      <c r="I242" s="9" t="inlineStr">
        <is>
          <t>${hh_member_farming_type} = 'mixed_farming' or ${hh_member_farming_type} = 'crop_farming'</t>
        </is>
      </c>
      <c r="J242" s="9" t="inlineStr">
        <is>
          <t>Sorry, this response is required!</t>
        </is>
      </c>
      <c r="K242" s="9" t="inlineStr">
        <is>
          <t>ይቅርታ፣ ይህ ምላሽ አስፈላጊ ነው፡፡</t>
        </is>
      </c>
      <c r="L242" s="9" t="inlineStr">
        <is>
          <t>Dhiifama, Deebiin kun barbaachisaadha</t>
        </is>
      </c>
      <c r="M242" s="9" t="n"/>
      <c r="N242" s="9" t="n"/>
      <c r="O242" s="9" t="n"/>
      <c r="P242" s="9" t="n"/>
      <c r="Q242" s="9" t="n"/>
      <c r="R242" s="9" t="n"/>
      <c r="S242" s="9" t="n"/>
      <c r="T242" s="9" t="n"/>
      <c r="U242" s="9" t="n"/>
      <c r="V242" s="9" t="n"/>
      <c r="W242" s="9" t="n"/>
      <c r="X242" s="9" t="n"/>
      <c r="Y242" s="9" t="n"/>
      <c r="Z242" s="9" t="n"/>
      <c r="AA242" s="9" t="n"/>
      <c r="AB242" s="9" t="n"/>
      <c r="AC242" s="24" t="n"/>
      <c r="AD242" s="24" t="n"/>
      <c r="AE242" s="24" t="n"/>
      <c r="AF242" s="24" t="n"/>
      <c r="AG242" s="24" t="n"/>
      <c r="AH242" s="24" t="n"/>
      <c r="AI242" s="24" t="n"/>
      <c r="AJ242" s="24" t="n"/>
      <c r="AK242" s="24" t="n"/>
    </row>
    <row r="243">
      <c r="A243" s="32" t="inlineStr">
        <is>
          <t>select_one choices_pesticide</t>
        </is>
      </c>
      <c r="B243" s="35" t="inlineStr">
        <is>
          <t>hh_member_pesticide_utilized</t>
        </is>
      </c>
      <c r="C243" s="9" t="inlineStr">
        <is>
          <t>Do you use pesticide on your farm?</t>
        </is>
      </c>
      <c r="D243" s="33" t="inlineStr">
        <is>
          <t>ማንኛውንም ፀረ-ተባይ መድሃኒት ተጠቅመዋል?</t>
        </is>
      </c>
      <c r="E243" s="33" t="inlineStr">
        <is>
          <t>Qoricha farra aramaa kamiyyuu fayyadamtaniittuu?</t>
        </is>
      </c>
      <c r="F243" s="9" t="n"/>
      <c r="G243" s="9" t="n"/>
      <c r="H243" s="9" t="n"/>
      <c r="I243" s="9" t="inlineStr">
        <is>
          <t>${hh_member_farming_type} = 'mixed_farming' or ${hh_member_farming_type} = 'crop_farming'</t>
        </is>
      </c>
      <c r="J243" s="9" t="inlineStr">
        <is>
          <t>Sorry, this response is required!</t>
        </is>
      </c>
      <c r="K243" s="9" t="inlineStr">
        <is>
          <t>ይቅርታ፣ ይህ ምላሽ አስፈላጊ ነው፡፡</t>
        </is>
      </c>
      <c r="L243" s="9" t="inlineStr">
        <is>
          <t>Dhiifama, Deebiin kun barbaachisaadha</t>
        </is>
      </c>
      <c r="M243" s="9" t="n"/>
      <c r="N243" s="9" t="n"/>
      <c r="O243" s="9" t="n"/>
      <c r="P243" s="9" t="n"/>
      <c r="Q243" s="9" t="n"/>
      <c r="R243" s="9" t="n"/>
      <c r="S243" s="9" t="n"/>
      <c r="T243" s="9" t="n"/>
      <c r="U243" s="9" t="n"/>
      <c r="V243" s="9" t="n"/>
      <c r="W243" s="9" t="n"/>
      <c r="X243" s="9" t="n"/>
      <c r="Y243" s="9" t="n"/>
      <c r="Z243" s="9" t="n"/>
      <c r="AA243" s="9" t="n"/>
      <c r="AB243" s="9" t="n"/>
      <c r="AC243" s="24" t="n"/>
      <c r="AD243" s="24" t="n"/>
      <c r="AE243" s="24" t="n"/>
      <c r="AF243" s="24" t="n"/>
      <c r="AG243" s="24" t="n"/>
      <c r="AH243" s="24" t="n"/>
      <c r="AI243" s="24" t="n"/>
      <c r="AJ243" s="24" t="n"/>
      <c r="AK243" s="24" t="n"/>
    </row>
    <row r="244">
      <c r="A244" s="33" t="inlineStr">
        <is>
          <t>select_one choices_insecticide</t>
        </is>
      </c>
      <c r="B244" s="34" t="inlineStr">
        <is>
          <t>hh_member_insecticide_utilized</t>
        </is>
      </c>
      <c r="C244" s="9" t="inlineStr">
        <is>
          <t>Do you use insecticide on your farm?</t>
        </is>
      </c>
      <c r="D244" s="32" t="inlineStr">
        <is>
          <t>ማንኛውንም ፀረ-ነፍሳት መድኃኒቶች ተጠቅመዋል?</t>
        </is>
      </c>
      <c r="E244" s="32" t="inlineStr">
        <is>
          <t>Qoricha ilbiisota kamiyyuu fayyadamteettaa?</t>
        </is>
      </c>
      <c r="F244" s="9" t="n"/>
      <c r="G244" s="9" t="n"/>
      <c r="H244" s="9" t="n"/>
      <c r="I244" s="9" t="inlineStr">
        <is>
          <t>${hh_member_farming_type} = 'mixed_farming' or ${hh_member_farming_type} = 'crop_farming'</t>
        </is>
      </c>
      <c r="J244" s="9" t="inlineStr">
        <is>
          <t>Sorry, this response is required!</t>
        </is>
      </c>
      <c r="K244" s="9" t="inlineStr">
        <is>
          <t>ይቅርታ፣ ይህ ምላሽ አስፈላጊ ነው፡፡</t>
        </is>
      </c>
      <c r="L244" s="9" t="inlineStr">
        <is>
          <t>Dhiifama, Deebiin kun barbaachisaadha</t>
        </is>
      </c>
      <c r="M244" s="9" t="n"/>
      <c r="N244" s="9" t="n"/>
      <c r="O244" s="9" t="n"/>
      <c r="P244" s="9" t="n"/>
      <c r="Q244" s="9" t="n"/>
      <c r="R244" s="9" t="n"/>
      <c r="S244" s="9" t="n"/>
      <c r="T244" s="9" t="n"/>
      <c r="U244" s="9" t="n"/>
      <c r="V244" s="9" t="n"/>
      <c r="W244" s="9" t="n"/>
      <c r="X244" s="9" t="n"/>
      <c r="Y244" s="9" t="n"/>
      <c r="Z244" s="9" t="n"/>
      <c r="AA244" s="9" t="n"/>
      <c r="AB244" s="9" t="n"/>
      <c r="AC244" s="24" t="n"/>
      <c r="AD244" s="24" t="n"/>
      <c r="AE244" s="24" t="n"/>
      <c r="AF244" s="24" t="n"/>
      <c r="AG244" s="24" t="n"/>
      <c r="AH244" s="24" t="n"/>
      <c r="AI244" s="24" t="n"/>
      <c r="AJ244" s="24" t="n"/>
      <c r="AK244" s="24" t="n"/>
    </row>
    <row r="245">
      <c r="A245" s="32" t="inlineStr">
        <is>
          <t>select_one choices_improved_seed</t>
        </is>
      </c>
      <c r="B245" s="35" t="inlineStr">
        <is>
          <t>hh_member_improved_seed_utilized</t>
        </is>
      </c>
      <c r="C245" s="9" t="inlineStr">
        <is>
          <t>Do you use improved seeds on your farm?</t>
        </is>
      </c>
      <c r="D245" s="33" t="inlineStr">
        <is>
          <t>ማንኛውንም የተሻሻሉ ዘሮችን ተጠቅመዋል?</t>
        </is>
      </c>
      <c r="E245" s="33" t="inlineStr">
        <is>
          <t>Sanyii fooyya'aa fayyadamteettaa?</t>
        </is>
      </c>
      <c r="F245" s="9" t="n"/>
      <c r="G245" s="9" t="n"/>
      <c r="H245" s="9" t="n"/>
      <c r="I245" s="9" t="inlineStr">
        <is>
          <t>${hh_member_farming_type} = 'mixed_farming' or ${hh_member_farming_type} = 'crop_farming'</t>
        </is>
      </c>
      <c r="J245" s="9" t="inlineStr">
        <is>
          <t>Sorry, this response is required!</t>
        </is>
      </c>
      <c r="K245" s="9" t="inlineStr">
        <is>
          <t>ይቅርታ፣ ይህ ምላሽ አስፈላጊ ነው፡፡</t>
        </is>
      </c>
      <c r="L245" s="9" t="inlineStr">
        <is>
          <t>Dhiifama, Deebiin kun barbaachisaadha</t>
        </is>
      </c>
      <c r="M245" s="9" t="n"/>
      <c r="N245" s="9" t="n"/>
      <c r="O245" s="9" t="n"/>
      <c r="P245" s="9" t="n"/>
      <c r="Q245" s="9" t="n"/>
      <c r="R245" s="9" t="n"/>
      <c r="S245" s="9" t="n"/>
      <c r="T245" s="9" t="n"/>
      <c r="U245" s="9" t="n"/>
      <c r="V245" s="9" t="n"/>
      <c r="W245" s="9" t="n"/>
      <c r="X245" s="9" t="n"/>
      <c r="Y245" s="9" t="n"/>
      <c r="Z245" s="9" t="n"/>
      <c r="AA245" s="9" t="n"/>
      <c r="AB245" s="9" t="n"/>
      <c r="AC245" s="24" t="n"/>
      <c r="AD245" s="24" t="n"/>
      <c r="AE245" s="24" t="n"/>
      <c r="AF245" s="24" t="n"/>
      <c r="AG245" s="24" t="n"/>
      <c r="AH245" s="24" t="n"/>
      <c r="AI245" s="24" t="n"/>
      <c r="AJ245" s="24" t="n"/>
      <c r="AK245" s="24" t="n"/>
    </row>
    <row r="246">
      <c r="A246" s="9" t="inlineStr">
        <is>
          <t>end_group</t>
        </is>
      </c>
      <c r="B246" s="23"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24" t="n"/>
      <c r="AD246" s="24" t="n"/>
      <c r="AE246" s="24" t="n"/>
      <c r="AF246" s="24" t="n"/>
      <c r="AG246" s="24" t="n"/>
      <c r="AH246" s="24" t="n"/>
      <c r="AI246" s="24" t="n"/>
      <c r="AJ246" s="24" t="n"/>
      <c r="AK246" s="24" t="n"/>
    </row>
    <row r="247">
      <c r="A247" s="9" t="n"/>
      <c r="B247" s="23"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24" t="n"/>
      <c r="AD247" s="24" t="n"/>
      <c r="AE247" s="24" t="n"/>
      <c r="AF247" s="24" t="n"/>
      <c r="AG247" s="24" t="n"/>
      <c r="AH247" s="24" t="n"/>
      <c r="AI247" s="24" t="n"/>
      <c r="AJ247" s="24" t="n"/>
      <c r="AK247" s="24" t="n"/>
    </row>
    <row r="248">
      <c r="A248" s="9" t="inlineStr">
        <is>
          <t>begin_group</t>
        </is>
      </c>
      <c r="B248" s="23" t="inlineStr">
        <is>
          <t>hh_member_access_to_resource</t>
        </is>
      </c>
      <c r="C248" s="9" t="inlineStr">
        <is>
          <t>Access to Resource</t>
        </is>
      </c>
      <c r="D248" s="27" t="inlineStr">
        <is>
          <t>የሀብት ተደራሽነት</t>
        </is>
      </c>
      <c r="E248" s="27" t="inlineStr">
        <is>
          <t>Qabeenya Argachuu</t>
        </is>
      </c>
      <c r="F248" s="9" t="n"/>
      <c r="G248" s="9" t="n"/>
      <c r="H248" s="9" t="n"/>
      <c r="I248" s="58" t="n"/>
      <c r="J248" s="58" t="n"/>
      <c r="K248" s="58" t="n"/>
      <c r="L248" s="58" t="n"/>
      <c r="M248" s="9" t="inlineStr">
        <is>
          <t>${hh_member_farming_type} != 'livestock_farming'</t>
        </is>
      </c>
      <c r="N248" s="9" t="inlineStr">
        <is>
          <t>field-list</t>
        </is>
      </c>
      <c r="O248" s="9" t="n"/>
      <c r="P248" s="9" t="n"/>
      <c r="Q248" s="9" t="n"/>
      <c r="R248" s="9" t="n"/>
      <c r="S248" s="9" t="n"/>
      <c r="T248" s="9" t="n"/>
      <c r="U248" s="9" t="n"/>
      <c r="V248" s="9" t="n"/>
      <c r="W248" s="9" t="n"/>
      <c r="X248" s="9" t="n"/>
      <c r="Y248" s="9" t="n"/>
      <c r="Z248" s="9" t="n"/>
      <c r="AA248" s="9" t="n"/>
      <c r="AB248" s="9" t="n"/>
      <c r="AC248" s="24" t="n"/>
      <c r="AD248" s="24" t="n"/>
      <c r="AE248" s="24" t="n"/>
      <c r="AF248" s="24" t="n"/>
      <c r="AG248" s="24" t="n"/>
      <c r="AH248" s="24" t="n"/>
      <c r="AI248" s="24" t="n"/>
      <c r="AJ248" s="24" t="n"/>
      <c r="AK248" s="24" t="n"/>
    </row>
    <row r="249">
      <c r="A249" s="9" t="inlineStr">
        <is>
          <t>select_one choices_machinery_access</t>
        </is>
      </c>
      <c r="B249" s="23" t="inlineStr">
        <is>
          <t>hh_member_machinery_access</t>
        </is>
      </c>
      <c r="C249" s="9" t="inlineStr">
        <is>
          <t>Do you have access to agriculture machinery(e.g. tractors, irrigation equipment)?</t>
        </is>
      </c>
      <c r="D249" s="33" t="inlineStr">
        <is>
          <t>ለእርሻ የሚያገለግሉ ማሽኖች አቅርቦት አሎት?</t>
        </is>
      </c>
      <c r="E249" s="33" t="inlineStr">
        <is>
          <t>Carraa maashinoota makaanaayizeeshinii argachuu qabduu?</t>
        </is>
      </c>
      <c r="F249" s="9" t="n"/>
      <c r="G249" s="9" t="n"/>
      <c r="H249" s="9" t="n"/>
      <c r="I249" s="9" t="inlineStr">
        <is>
          <t>${hh_member_farming_type} = 'mixed_farming' or ${hh_member_farming_type} = 'crop_farming'</t>
        </is>
      </c>
      <c r="J249" s="9" t="inlineStr">
        <is>
          <t>Sorry, this response is required!</t>
        </is>
      </c>
      <c r="K249" s="9" t="inlineStr">
        <is>
          <t>ይቅርታ፣ ይህ ምላሽ አስፈላጊ ነው፡፡</t>
        </is>
      </c>
      <c r="L249" s="9" t="inlineStr">
        <is>
          <t>Dhiifama, Deebiin kun barbaachisaadha</t>
        </is>
      </c>
      <c r="M249" s="9" t="n"/>
      <c r="N249" s="9" t="n"/>
      <c r="O249" s="9" t="n"/>
      <c r="P249" s="9" t="n"/>
      <c r="Q249" s="9" t="n"/>
      <c r="R249" s="9" t="n"/>
      <c r="S249" s="9" t="n"/>
      <c r="T249" s="9" t="n"/>
      <c r="U249" s="9" t="n"/>
      <c r="V249" s="9" t="n"/>
      <c r="W249" s="9" t="n"/>
      <c r="X249" s="9" t="n"/>
      <c r="Y249" s="9" t="n"/>
      <c r="Z249" s="9" t="n"/>
      <c r="AA249" s="9" t="n"/>
      <c r="AB249" s="9" t="n"/>
      <c r="AC249" s="24" t="n"/>
      <c r="AD249" s="24" t="n"/>
      <c r="AE249" s="24" t="n"/>
      <c r="AF249" s="24" t="n"/>
      <c r="AG249" s="24" t="n"/>
      <c r="AH249" s="24" t="n"/>
      <c r="AI249" s="24" t="n"/>
      <c r="AJ249" s="24" t="n"/>
      <c r="AK249" s="24" t="n"/>
    </row>
    <row r="250">
      <c r="A250" s="9" t="inlineStr">
        <is>
          <t>select_multiple choices_machinery</t>
        </is>
      </c>
      <c r="B250" s="23" t="inlineStr">
        <is>
          <t>hh_member_type_of_machinery</t>
        </is>
      </c>
      <c r="C250" s="9" t="inlineStr">
        <is>
          <t>What kind of machinery do you use?</t>
        </is>
      </c>
      <c r="D250" s="32" t="inlineStr">
        <is>
          <t>የተገለገሉት የእርሻ ማሽን ዓይነቶች ምንድ ናቸው?</t>
        </is>
      </c>
      <c r="E250" s="32" t="inlineStr">
        <is>
          <t>maashinoota makaanaayizeeshinii kamfaa fayyadamtanii beektu?</t>
        </is>
      </c>
      <c r="F250" s="9" t="n"/>
      <c r="G250" s="9" t="n"/>
      <c r="H250" s="9" t="n"/>
      <c r="I250" s="9" t="inlineStr">
        <is>
          <t>${hh_member_farming_type} = 'mixed_farming' or ${hh_member_farming_type} = 'crop_farming'</t>
        </is>
      </c>
      <c r="J250" s="9" t="inlineStr">
        <is>
          <t>Sorry, this response is required!</t>
        </is>
      </c>
      <c r="K250" s="9" t="inlineStr">
        <is>
          <t>ይቅርታ፣ ይህ ምላሽ አስፈላጊ ነው፡፡</t>
        </is>
      </c>
      <c r="L250" s="9" t="inlineStr">
        <is>
          <t>Dhiifama, Deebiin kun barbaachisaadha</t>
        </is>
      </c>
      <c r="M250" s="9" t="inlineStr">
        <is>
          <t>${hh_member_machinery_access}='yes'</t>
        </is>
      </c>
      <c r="N250" s="9" t="n"/>
      <c r="O250" s="9" t="n"/>
      <c r="P250" s="9" t="n"/>
      <c r="Q250" s="9" t="n"/>
      <c r="R250" s="9" t="n"/>
      <c r="S250" s="9" t="n"/>
      <c r="T250" s="9" t="n"/>
      <c r="U250" s="9" t="n"/>
      <c r="V250" s="9" t="n"/>
      <c r="W250" s="9" t="n"/>
      <c r="X250" s="9" t="n"/>
      <c r="Y250" s="9" t="n"/>
      <c r="Z250" s="9" t="n"/>
      <c r="AA250" s="9" t="n"/>
      <c r="AB250" s="9" t="n"/>
      <c r="AC250" s="24" t="n"/>
      <c r="AD250" s="24" t="n"/>
      <c r="AE250" s="24" t="n"/>
      <c r="AF250" s="24" t="n"/>
      <c r="AG250" s="24" t="n"/>
      <c r="AH250" s="24" t="n"/>
      <c r="AI250" s="24" t="n"/>
      <c r="AJ250" s="24" t="n"/>
      <c r="AK250" s="24" t="n"/>
    </row>
    <row r="251">
      <c r="A251" s="9" t="inlineStr">
        <is>
          <t>end_group</t>
        </is>
      </c>
      <c r="B251" s="23"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24" t="n"/>
      <c r="AD251" s="24" t="n"/>
      <c r="AE251" s="24" t="n"/>
      <c r="AF251" s="24" t="n"/>
      <c r="AG251" s="24" t="n"/>
      <c r="AH251" s="24" t="n"/>
      <c r="AI251" s="24" t="n"/>
      <c r="AJ251" s="24" t="n"/>
      <c r="AK251" s="24" t="n"/>
    </row>
    <row r="252">
      <c r="A252" s="9" t="n"/>
      <c r="B252" s="23"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24" t="n"/>
      <c r="AD252" s="24" t="n"/>
      <c r="AE252" s="24" t="n"/>
      <c r="AF252" s="24" t="n"/>
      <c r="AG252" s="24" t="n"/>
      <c r="AH252" s="24" t="n"/>
      <c r="AI252" s="24" t="n"/>
      <c r="AJ252" s="24" t="n"/>
      <c r="AK252" s="24" t="n"/>
    </row>
    <row r="253">
      <c r="A253" s="9" t="inlineStr">
        <is>
          <t>begin_group</t>
        </is>
      </c>
      <c r="B253" s="23" t="inlineStr">
        <is>
          <t>hh_member_access_to_finance</t>
        </is>
      </c>
      <c r="C253" s="9" t="inlineStr">
        <is>
          <t>Access to Finance</t>
        </is>
      </c>
      <c r="D253" s="9" t="inlineStr">
        <is>
          <t>የፋይናንስ አገልግሎት</t>
        </is>
      </c>
      <c r="E253" s="9" t="n"/>
      <c r="F253" s="9" t="n"/>
      <c r="G253" s="9" t="n"/>
      <c r="H253" s="9" t="n"/>
      <c r="I253" s="9" t="n"/>
      <c r="J253" s="9" t="n"/>
      <c r="K253" s="9" t="n"/>
      <c r="L253" s="9" t="n"/>
      <c r="M253" s="9" t="n"/>
      <c r="N253" s="9" t="inlineStr">
        <is>
          <t>field-list</t>
        </is>
      </c>
      <c r="O253" s="9" t="n"/>
      <c r="P253" s="9" t="n"/>
      <c r="Q253" s="9" t="n"/>
      <c r="R253" s="9" t="n"/>
      <c r="S253" s="9" t="n"/>
      <c r="T253" s="9" t="n"/>
      <c r="U253" s="9" t="n"/>
      <c r="V253" s="9" t="n"/>
      <c r="W253" s="9" t="n"/>
      <c r="X253" s="9" t="n"/>
      <c r="Y253" s="9" t="n"/>
      <c r="Z253" s="9" t="n"/>
      <c r="AA253" s="9" t="n"/>
      <c r="AB253" s="9" t="n"/>
      <c r="AC253" s="24" t="n"/>
      <c r="AD253" s="24" t="n"/>
      <c r="AE253" s="24" t="n"/>
      <c r="AF253" s="24" t="n"/>
      <c r="AG253" s="24" t="n"/>
      <c r="AH253" s="24" t="n"/>
      <c r="AI253" s="24" t="n"/>
      <c r="AJ253" s="24" t="n"/>
      <c r="AK253" s="24" t="n"/>
    </row>
    <row r="254">
      <c r="A254" s="9" t="inlineStr">
        <is>
          <t>select_one choices_finance_access</t>
        </is>
      </c>
      <c r="B254" s="23" t="inlineStr">
        <is>
          <t>hh_member_finance_access</t>
        </is>
      </c>
      <c r="C254" s="9" t="inlineStr">
        <is>
          <t>Do you have access to financial services?</t>
        </is>
      </c>
      <c r="D254" s="9" t="inlineStr">
        <is>
          <t>የፋይናንስ አገልግሎቶች አሎት?</t>
        </is>
      </c>
      <c r="E254" s="9" t="inlineStr">
        <is>
          <t>Carraa tajaajila maallaqaa argachuu qabduu?</t>
        </is>
      </c>
      <c r="F254" s="9" t="n"/>
      <c r="G254" s="9" t="n"/>
      <c r="H254" s="9" t="n"/>
      <c r="I254" s="9" t="inlineStr">
        <is>
          <t>YES</t>
        </is>
      </c>
      <c r="J254" s="9" t="inlineStr">
        <is>
          <t>Sorry, this response is required!</t>
        </is>
      </c>
      <c r="K254" s="9" t="inlineStr">
        <is>
          <t>ይቅርታ፣ ይህ ምላሽ አስፈላጊ ነው፡፡</t>
        </is>
      </c>
      <c r="L254" s="9" t="inlineStr">
        <is>
          <t>Dhiifama, Deebiin kun barbaachisaadha</t>
        </is>
      </c>
      <c r="M254" s="9" t="n"/>
      <c r="N254" s="9" t="n"/>
      <c r="O254" s="9" t="n"/>
      <c r="P254" s="9" t="n"/>
      <c r="Q254" s="9" t="n"/>
      <c r="R254" s="9" t="n"/>
      <c r="S254" s="9" t="n"/>
      <c r="T254" s="9" t="n"/>
      <c r="U254" s="9" t="n"/>
      <c r="V254" s="9" t="n"/>
      <c r="W254" s="9" t="n"/>
      <c r="X254" s="9" t="n"/>
      <c r="Y254" s="9" t="n"/>
      <c r="Z254" s="9" t="n"/>
      <c r="AA254" s="9" t="n"/>
      <c r="AB254" s="9" t="n"/>
      <c r="AC254" s="24" t="n"/>
      <c r="AD254" s="24" t="n"/>
      <c r="AE254" s="24" t="n"/>
      <c r="AF254" s="24" t="n"/>
      <c r="AG254" s="24" t="n"/>
      <c r="AH254" s="24" t="n"/>
      <c r="AI254" s="24" t="n"/>
      <c r="AJ254" s="24" t="n"/>
      <c r="AK254" s="24" t="n"/>
    </row>
    <row r="255">
      <c r="A255" s="9" t="inlineStr">
        <is>
          <t>select_multiple choices_finance</t>
        </is>
      </c>
      <c r="B255" s="23" t="inlineStr">
        <is>
          <t>hh_member_finance</t>
        </is>
      </c>
      <c r="C255" s="9" t="inlineStr">
        <is>
          <t>Which type of finance access do you have?</t>
        </is>
      </c>
      <c r="D255" s="33" t="inlineStr">
        <is>
          <t>የትኞቹን የፋይናንስ አገልግሎቶች ተጠቅመዋል?</t>
        </is>
      </c>
      <c r="E255" s="33" t="inlineStr">
        <is>
          <t>Tajaajila maallaqaa kamfaa argattanii beektu?</t>
        </is>
      </c>
      <c r="F255" s="9" t="n"/>
      <c r="G255" s="9" t="n"/>
      <c r="H255" s="9" t="n"/>
      <c r="I255" s="9" t="inlineStr">
        <is>
          <t>YES</t>
        </is>
      </c>
      <c r="J255" s="9" t="inlineStr">
        <is>
          <t>Sorry, this response is required!</t>
        </is>
      </c>
      <c r="K255" s="9" t="inlineStr">
        <is>
          <t>ይቅርታ፣ ይህ ምላሽ አስፈላጊ ነው፡፡</t>
        </is>
      </c>
      <c r="L255" s="9" t="inlineStr">
        <is>
          <t>Dhiifama, Deebiin kun barbaachisaadha</t>
        </is>
      </c>
      <c r="M255" s="9" t="inlineStr">
        <is>
          <t>${hh_member_finance_access}='yes'</t>
        </is>
      </c>
      <c r="N255" s="9" t="n"/>
      <c r="O255" s="9" t="n"/>
      <c r="P255" s="9" t="n"/>
      <c r="Q255" s="9" t="n"/>
      <c r="R255" s="9" t="n"/>
      <c r="S255" s="9" t="n"/>
      <c r="T255" s="9" t="n"/>
      <c r="U255" s="9" t="n"/>
      <c r="V255" s="9" t="n"/>
      <c r="W255" s="9" t="n"/>
      <c r="X255" s="9" t="n"/>
      <c r="Y255" s="9" t="n"/>
      <c r="Z255" s="9" t="n"/>
      <c r="AA255" s="9" t="n"/>
      <c r="AB255" s="9" t="n"/>
      <c r="AC255" s="24" t="n"/>
      <c r="AD255" s="24" t="n"/>
      <c r="AE255" s="24" t="n"/>
      <c r="AF255" s="24" t="n"/>
      <c r="AG255" s="24" t="n"/>
      <c r="AH255" s="24" t="n"/>
      <c r="AI255" s="24" t="n"/>
      <c r="AJ255" s="24" t="n"/>
      <c r="AK255" s="24" t="n"/>
    </row>
    <row r="256">
      <c r="A256" s="9" t="inlineStr">
        <is>
          <t>end_group</t>
        </is>
      </c>
      <c r="B256" s="23"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24" t="n"/>
      <c r="AD256" s="24" t="n"/>
      <c r="AE256" s="24" t="n"/>
      <c r="AF256" s="24" t="n"/>
      <c r="AG256" s="24" t="n"/>
      <c r="AH256" s="24" t="n"/>
      <c r="AI256" s="24" t="n"/>
      <c r="AJ256" s="24" t="n"/>
      <c r="AK256" s="24" t="n"/>
    </row>
    <row r="257">
      <c r="A257" s="9" t="n"/>
      <c r="B257" s="23"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24" t="n"/>
      <c r="AD257" s="24" t="n"/>
      <c r="AE257" s="24" t="n"/>
      <c r="AF257" s="24" t="n"/>
      <c r="AG257" s="24" t="n"/>
      <c r="AH257" s="24" t="n"/>
      <c r="AI257" s="24" t="n"/>
      <c r="AJ257" s="24" t="n"/>
      <c r="AK257" s="24" t="n"/>
    </row>
    <row r="258">
      <c r="A258" s="9" t="inlineStr">
        <is>
          <t>begin_group</t>
        </is>
      </c>
      <c r="B258" s="23" t="inlineStr">
        <is>
          <t>hh_member_reference_id_section</t>
        </is>
      </c>
      <c r="C258" s="9" t="inlineStr">
        <is>
          <t>Reference ID Section</t>
        </is>
      </c>
      <c r="D258" s="9" t="inlineStr">
        <is>
          <t>የማጣቀሻ መታወቂያ ክፍል</t>
        </is>
      </c>
      <c r="E258" s="9" t="inlineStr">
        <is>
          <t>Kutaa ID Wabeeffannaa</t>
        </is>
      </c>
      <c r="F258" s="9" t="n"/>
      <c r="G258" s="9" t="n"/>
      <c r="H258" s="9" t="n"/>
      <c r="I258" s="9" t="n"/>
      <c r="J258" s="9" t="n"/>
      <c r="K258" s="9" t="n"/>
      <c r="L258" s="9" t="n"/>
      <c r="M258" s="9" t="n"/>
      <c r="N258" s="9" t="inlineStr">
        <is>
          <t>field-list</t>
        </is>
      </c>
      <c r="O258" s="9" t="n"/>
      <c r="P258" s="9" t="n"/>
      <c r="Q258" s="9" t="n"/>
      <c r="R258" s="9" t="n"/>
      <c r="S258" s="9" t="n"/>
      <c r="T258" s="9" t="n"/>
      <c r="U258" s="9" t="n"/>
      <c r="V258" s="9" t="n"/>
      <c r="W258" s="9" t="n"/>
      <c r="X258" s="9" t="n"/>
      <c r="Y258" s="9" t="n"/>
      <c r="Z258" s="9" t="n"/>
      <c r="AA258" s="9" t="n"/>
      <c r="AB258" s="9" t="n"/>
      <c r="AC258" s="24" t="n"/>
      <c r="AD258" s="24" t="n"/>
      <c r="AE258" s="24" t="n"/>
      <c r="AF258" s="24" t="n"/>
      <c r="AG258" s="24" t="n"/>
      <c r="AH258" s="24" t="n"/>
      <c r="AI258" s="24" t="n"/>
      <c r="AJ258" s="24" t="n"/>
      <c r="AK258" s="24" t="n"/>
    </row>
    <row r="259">
      <c r="A259" s="9" t="inlineStr">
        <is>
          <t>calculate</t>
        </is>
      </c>
      <c r="B259" s="23" t="inlineStr">
        <is>
          <t>hh_member_fl_first_name</t>
        </is>
      </c>
      <c r="C259" s="9" t="n"/>
      <c r="D259" s="9" t="n"/>
      <c r="E259" s="9" t="n"/>
      <c r="F259" s="9" t="n"/>
      <c r="G259" s="9" t="n"/>
      <c r="H259" s="9" t="n"/>
      <c r="I259" s="9" t="n"/>
      <c r="J259" s="9" t="n"/>
      <c r="K259" s="9" t="n"/>
      <c r="L259" s="9" t="n"/>
      <c r="M259" s="9" t="n"/>
      <c r="N259" s="9" t="n"/>
      <c r="O259" s="9" t="n"/>
      <c r="P259" s="9" t="n"/>
      <c r="Q259" s="9" t="n"/>
      <c r="R259" s="9" t="n"/>
      <c r="S259" s="9" t="n"/>
      <c r="T259" s="9" t="inlineStr">
        <is>
          <t>substr(${hh_member_first_name_english}, 0, 1)</t>
        </is>
      </c>
      <c r="U259" s="9" t="n"/>
      <c r="V259" s="9" t="n"/>
      <c r="W259" s="9" t="n"/>
      <c r="X259" s="9" t="n"/>
      <c r="Y259" s="9" t="n"/>
      <c r="Z259" s="9" t="n"/>
      <c r="AA259" s="9" t="n"/>
      <c r="AB259" s="9" t="n"/>
      <c r="AC259" s="24" t="n"/>
      <c r="AD259" s="24" t="n"/>
      <c r="AE259" s="24" t="n"/>
      <c r="AF259" s="24" t="n"/>
      <c r="AG259" s="24" t="n"/>
      <c r="AH259" s="24" t="n"/>
      <c r="AI259" s="24" t="n"/>
      <c r="AJ259" s="24" t="n"/>
      <c r="AK259" s="24" t="n"/>
    </row>
    <row r="260">
      <c r="A260" s="9" t="inlineStr">
        <is>
          <t>calculate</t>
        </is>
      </c>
      <c r="B260" s="23" t="inlineStr">
        <is>
          <t>hh_member_fl_father_name</t>
        </is>
      </c>
      <c r="C260" s="9" t="n"/>
      <c r="D260" s="9" t="n"/>
      <c r="E260" s="9" t="n"/>
      <c r="F260" s="9" t="n"/>
      <c r="G260" s="9" t="n"/>
      <c r="H260" s="9" t="n"/>
      <c r="I260" s="9" t="n"/>
      <c r="J260" s="9" t="n"/>
      <c r="K260" s="9" t="n"/>
      <c r="L260" s="9" t="n"/>
      <c r="M260" s="9" t="n"/>
      <c r="N260" s="9" t="n"/>
      <c r="O260" s="9" t="n"/>
      <c r="P260" s="9" t="n"/>
      <c r="Q260" s="9" t="n"/>
      <c r="R260" s="9" t="n"/>
      <c r="S260" s="9" t="n"/>
      <c r="T260" s="9" t="inlineStr">
        <is>
          <t>substr(${hh_member_father_name_english}, 0, 1)</t>
        </is>
      </c>
      <c r="U260" s="9" t="n"/>
      <c r="V260" s="9" t="n"/>
      <c r="W260" s="9" t="n"/>
      <c r="X260" s="9" t="n"/>
      <c r="Y260" s="9" t="n"/>
      <c r="Z260" s="9" t="n"/>
      <c r="AA260" s="9" t="n"/>
      <c r="AB260" s="9" t="n"/>
      <c r="AC260" s="24" t="n"/>
      <c r="AD260" s="24" t="n"/>
      <c r="AE260" s="24" t="n"/>
      <c r="AF260" s="24" t="n"/>
      <c r="AG260" s="24" t="n"/>
      <c r="AH260" s="24" t="n"/>
      <c r="AI260" s="24" t="n"/>
      <c r="AJ260" s="24" t="n"/>
      <c r="AK260" s="24" t="n"/>
    </row>
    <row r="261">
      <c r="A261" s="9" t="inlineStr">
        <is>
          <t>calculate</t>
        </is>
      </c>
      <c r="B261" s="23" t="inlineStr">
        <is>
          <t>hh_member_fl_grandfather_name</t>
        </is>
      </c>
      <c r="C261" s="9" t="n"/>
      <c r="D261" s="9" t="n"/>
      <c r="E261" s="9" t="n"/>
      <c r="F261" s="9" t="n"/>
      <c r="G261" s="9" t="n"/>
      <c r="H261" s="9" t="n"/>
      <c r="I261" s="9" t="n"/>
      <c r="J261" s="9" t="n"/>
      <c r="K261" s="9" t="n"/>
      <c r="L261" s="9" t="n"/>
      <c r="M261" s="9" t="n"/>
      <c r="N261" s="9" t="n"/>
      <c r="O261" s="9" t="n"/>
      <c r="P261" s="9" t="n"/>
      <c r="Q261" s="9" t="n"/>
      <c r="R261" s="9" t="n"/>
      <c r="S261" s="9" t="n"/>
      <c r="T261" s="9" t="inlineStr">
        <is>
          <t>substr(${hh_member_grandfather_name_english}, 0, 1)</t>
        </is>
      </c>
      <c r="U261" s="9" t="n"/>
      <c r="V261" s="9" t="n"/>
      <c r="W261" s="9" t="n"/>
      <c r="X261" s="9" t="n"/>
      <c r="Y261" s="9" t="n"/>
      <c r="Z261" s="9" t="n"/>
      <c r="AA261" s="9" t="n"/>
      <c r="AB261" s="9" t="n"/>
      <c r="AC261" s="24" t="n"/>
      <c r="AD261" s="24" t="n"/>
      <c r="AE261" s="24" t="n"/>
      <c r="AF261" s="24" t="n"/>
      <c r="AG261" s="24" t="n"/>
      <c r="AH261" s="24" t="n"/>
      <c r="AI261" s="24" t="n"/>
      <c r="AJ261" s="24" t="n"/>
      <c r="AK261" s="24" t="n"/>
    </row>
    <row r="262">
      <c r="A262" s="9" t="inlineStr">
        <is>
          <t>calculate</t>
        </is>
      </c>
      <c r="B262" s="23" t="inlineStr">
        <is>
          <t>hh_member_random_part1</t>
        </is>
      </c>
      <c r="C262" s="9" t="n"/>
      <c r="D262" s="9" t="n"/>
      <c r="E262" s="9" t="n"/>
      <c r="F262" s="9" t="n"/>
      <c r="G262" s="9" t="n"/>
      <c r="H262" s="9" t="n"/>
      <c r="I262" s="9" t="n"/>
      <c r="J262" s="9" t="n"/>
      <c r="K262" s="9" t="n"/>
      <c r="L262" s="9" t="n"/>
      <c r="M262" s="9" t="n"/>
      <c r="N262" s="9" t="n"/>
      <c r="O262" s="9" t="n"/>
      <c r="P262" s="9" t="n"/>
      <c r="Q262" s="9" t="n"/>
      <c r="R262" s="9" t="n"/>
      <c r="S262" s="9" t="n"/>
      <c r="T262" s="9" t="inlineStr">
        <is>
          <t>once(int(1000 + random() * 8999))</t>
        </is>
      </c>
      <c r="U262" s="9" t="n"/>
      <c r="V262" s="9" t="n"/>
      <c r="W262" s="9" t="n"/>
      <c r="X262" s="9" t="n"/>
      <c r="Y262" s="9" t="n"/>
      <c r="Z262" s="9" t="n"/>
      <c r="AA262" s="9" t="n"/>
      <c r="AB262" s="9" t="n"/>
      <c r="AC262" s="24" t="n"/>
      <c r="AD262" s="24" t="n"/>
      <c r="AE262" s="24" t="n"/>
      <c r="AF262" s="24" t="n"/>
      <c r="AG262" s="24" t="n"/>
      <c r="AH262" s="24" t="n"/>
      <c r="AI262" s="24" t="n"/>
      <c r="AJ262" s="24" t="n"/>
      <c r="AK262" s="24" t="n"/>
    </row>
    <row r="263">
      <c r="A263" s="9" t="inlineStr">
        <is>
          <t>calculate</t>
        </is>
      </c>
      <c r="B263" s="23" t="inlineStr">
        <is>
          <t>hh_member_random_part2</t>
        </is>
      </c>
      <c r="C263" s="9" t="n"/>
      <c r="D263" s="9" t="n"/>
      <c r="E263" s="9" t="n"/>
      <c r="F263" s="9" t="n"/>
      <c r="G263" s="9" t="n"/>
      <c r="H263" s="9" t="n"/>
      <c r="I263" s="9" t="n"/>
      <c r="J263" s="9" t="n"/>
      <c r="K263" s="9" t="n"/>
      <c r="L263" s="9" t="n"/>
      <c r="M263" s="9" t="n"/>
      <c r="N263" s="9" t="n"/>
      <c r="O263" s="9" t="n"/>
      <c r="P263" s="9" t="n"/>
      <c r="Q263" s="9" t="n"/>
      <c r="R263" s="9" t="n"/>
      <c r="S263" s="9" t="n"/>
      <c r="T263" s="9" t="inlineStr">
        <is>
          <t>once(int(1000 + random() * 8999))</t>
        </is>
      </c>
      <c r="U263" s="9" t="n"/>
      <c r="V263" s="9" t="n"/>
      <c r="W263" s="9" t="n"/>
      <c r="X263" s="9" t="n"/>
      <c r="Y263" s="9" t="n"/>
      <c r="Z263" s="9" t="n"/>
      <c r="AA263" s="9" t="n"/>
      <c r="AB263" s="9" t="n"/>
      <c r="AC263" s="24" t="n"/>
      <c r="AD263" s="24" t="n"/>
      <c r="AE263" s="24" t="n"/>
      <c r="AF263" s="24" t="n"/>
      <c r="AG263" s="24" t="n"/>
      <c r="AH263" s="24" t="n"/>
      <c r="AI263" s="24" t="n"/>
      <c r="AJ263" s="24" t="n"/>
      <c r="AK263" s="24" t="n"/>
    </row>
    <row r="264">
      <c r="A264" s="9" t="inlineStr">
        <is>
          <t>calculate</t>
        </is>
      </c>
      <c r="B264" s="23" t="inlineStr">
        <is>
          <t>hh_member_random_part3</t>
        </is>
      </c>
      <c r="C264" s="9" t="n"/>
      <c r="D264" s="9" t="n"/>
      <c r="E264" s="9" t="n"/>
      <c r="F264" s="9" t="n"/>
      <c r="G264" s="9" t="n"/>
      <c r="H264" s="9" t="n"/>
      <c r="I264" s="9" t="n"/>
      <c r="J264" s="9" t="n"/>
      <c r="K264" s="9" t="n"/>
      <c r="L264" s="9" t="n"/>
      <c r="M264" s="9" t="n"/>
      <c r="N264" s="9" t="n"/>
      <c r="O264" s="9" t="n"/>
      <c r="P264" s="9" t="n"/>
      <c r="Q264" s="9" t="n"/>
      <c r="R264" s="9" t="n"/>
      <c r="S264" s="9" t="n"/>
      <c r="T264" s="9" t="inlineStr">
        <is>
          <t>if(${other_farmer_information} = 'yes', once(format-date-time(now(), '%Y-%m%d-%H%M%S')), '')</t>
        </is>
      </c>
      <c r="U264" s="9" t="n"/>
      <c r="V264" s="9" t="n"/>
      <c r="W264" s="9" t="n"/>
      <c r="X264" s="9" t="n"/>
      <c r="Y264" s="9" t="n"/>
      <c r="Z264" s="9" t="n"/>
      <c r="AA264" s="9" t="n"/>
      <c r="AB264" s="9" t="n"/>
      <c r="AC264" s="24" t="n"/>
      <c r="AD264" s="24" t="n"/>
      <c r="AE264" s="24" t="n"/>
      <c r="AF264" s="24" t="n"/>
      <c r="AG264" s="24" t="n"/>
      <c r="AH264" s="24" t="n"/>
      <c r="AI264" s="24" t="n"/>
      <c r="AJ264" s="24" t="n"/>
      <c r="AK264" s="24" t="n"/>
    </row>
    <row r="265">
      <c r="A265" s="9" t="inlineStr">
        <is>
          <t>text</t>
        </is>
      </c>
      <c r="B265" s="23" t="inlineStr">
        <is>
          <t>hh_memeber_farmer_reference_id</t>
        </is>
      </c>
      <c r="C265" s="9" t="inlineStr">
        <is>
          <t>Farmer Reference ID</t>
        </is>
      </c>
      <c r="D265" s="9" t="inlineStr">
        <is>
          <t>የአርሶአደሮች ማመሳከሪያ መታወቂያ</t>
        </is>
      </c>
      <c r="E265" s="9" t="inlineStr">
        <is>
          <t>ID Wabeeffannaa Qonnaan Bulaa</t>
        </is>
      </c>
      <c r="F265" s="9" t="n"/>
      <c r="G265" s="9" t="n"/>
      <c r="H265" s="9" t="n"/>
      <c r="I265" s="9" t="n"/>
      <c r="J265" s="9" t="n"/>
      <c r="K265" s="9" t="n"/>
      <c r="L265" s="9" t="n"/>
      <c r="M265" s="9" t="n"/>
      <c r="N265" s="9" t="n"/>
      <c r="O265" s="9" t="n"/>
      <c r="P265" s="9" t="n"/>
      <c r="Q265" s="9" t="n"/>
      <c r="R265" s="9" t="n"/>
      <c r="S265" s="9" t="n"/>
      <c r="T265" s="9" t="inlineStr">
        <is>
          <t>concat(${hh_member_fl_first_name}, ${hh_member_fl_father_name}, ${hh_member_fl_grandfather_name}, '-', ${hh_member_random_part1}, '-', ${hh_member_random_part2}, '-', ${hh_member_random_part3})</t>
        </is>
      </c>
      <c r="U265" s="9" t="n"/>
      <c r="V265" s="9" t="n"/>
      <c r="W265" s="9" t="n"/>
      <c r="X265" s="9" t="n"/>
      <c r="Y265" s="9" t="n"/>
      <c r="Z265" s="9" t="n"/>
      <c r="AA265" s="9" t="n"/>
      <c r="AB265" s="9" t="n"/>
      <c r="AC265" s="24" t="inlineStr">
        <is>
          <t>YES</t>
        </is>
      </c>
      <c r="AD265" s="24" t="n"/>
      <c r="AE265" s="24" t="n"/>
      <c r="AF265" s="24" t="n"/>
      <c r="AG265" s="24" t="n"/>
      <c r="AH265" s="24" t="n"/>
      <c r="AI265" s="24" t="n"/>
      <c r="AJ265" s="24" t="n"/>
      <c r="AK265" s="24" t="n"/>
    </row>
    <row r="266">
      <c r="A266" s="9" t="inlineStr">
        <is>
          <t>end_group</t>
        </is>
      </c>
      <c r="B266" s="23"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24" t="n"/>
      <c r="AD266" s="24" t="n"/>
      <c r="AE266" s="24" t="n"/>
      <c r="AF266" s="24" t="n"/>
      <c r="AG266" s="24" t="n"/>
      <c r="AH266" s="24" t="n"/>
      <c r="AI266" s="24" t="n"/>
      <c r="AJ266" s="24" t="n"/>
      <c r="AK266" s="24" t="n"/>
    </row>
    <row r="267">
      <c r="A267" s="9" t="n"/>
      <c r="B267" s="23"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24" t="n"/>
      <c r="AD267" s="24" t="n"/>
      <c r="AE267" s="24" t="n"/>
      <c r="AF267" s="24" t="n"/>
      <c r="AG267" s="24" t="n"/>
      <c r="AH267" s="24" t="n"/>
      <c r="AI267" s="24" t="n"/>
      <c r="AJ267" s="24" t="n"/>
      <c r="AK267" s="24" t="n"/>
    </row>
    <row r="268">
      <c r="A268" s="9" t="inlineStr">
        <is>
          <t>end_repeat</t>
        </is>
      </c>
      <c r="B268" s="23"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24" t="n"/>
      <c r="AD268" s="24" t="n"/>
      <c r="AE268" s="24" t="n"/>
      <c r="AF268" s="24" t="n"/>
      <c r="AG268" s="24" t="n"/>
      <c r="AH268" s="24" t="n"/>
      <c r="AI268" s="24" t="n"/>
      <c r="AJ268" s="24" t="n"/>
      <c r="AK268" s="24" t="n"/>
    </row>
    <row r="269">
      <c r="A269" s="9" t="inlineStr">
        <is>
          <t>end_group</t>
        </is>
      </c>
      <c r="B269" s="23"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24" t="n"/>
      <c r="AD269" s="24" t="n"/>
      <c r="AE269" s="24" t="n"/>
      <c r="AF269" s="24" t="n"/>
      <c r="AG269" s="24" t="n"/>
      <c r="AH269" s="24" t="n"/>
      <c r="AI269" s="24" t="n"/>
      <c r="AJ269" s="24" t="n"/>
      <c r="AK269" s="24" t="n"/>
    </row>
    <row r="270">
      <c r="B270" s="23"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24" t="n"/>
      <c r="AD270" s="24" t="n"/>
      <c r="AE270" s="24" t="n"/>
      <c r="AF270" s="24" t="n"/>
      <c r="AG270" s="24" t="n"/>
      <c r="AH270" s="24" t="n"/>
      <c r="AI270" s="24" t="n"/>
      <c r="AJ270" s="24" t="n"/>
      <c r="AK270" s="24" t="n"/>
    </row>
    <row r="271">
      <c r="A271" s="9" t="inlineStr">
        <is>
          <t>begin_group</t>
        </is>
      </c>
      <c r="B271" s="23" t="inlineStr">
        <is>
          <t>farmer_location</t>
        </is>
      </c>
      <c r="C271" s="9" t="inlineStr">
        <is>
          <t>Farmer Location Information</t>
        </is>
      </c>
      <c r="D271" s="9" t="inlineStr">
        <is>
          <t>የአርሶአደሮች አካባቢ መረጃ</t>
        </is>
      </c>
      <c r="E271" s="9" t="inlineStr">
        <is>
          <t>Odeeffannoo Bakka Qonnaan Bulaa</t>
        </is>
      </c>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24" t="n"/>
      <c r="AD271" s="24" t="n"/>
      <c r="AE271" s="24" t="n"/>
      <c r="AF271" s="24" t="n"/>
      <c r="AG271" s="24" t="n"/>
      <c r="AH271" s="24" t="n"/>
      <c r="AI271" s="24" t="n"/>
      <c r="AJ271" s="24" t="n"/>
      <c r="AK271" s="24" t="n"/>
    </row>
    <row r="272">
      <c r="A272" s="9" t="inlineStr">
        <is>
          <t>geopoint</t>
        </is>
      </c>
      <c r="B272" s="23" t="inlineStr">
        <is>
          <t>location</t>
        </is>
      </c>
      <c r="C272" s="9" t="inlineStr">
        <is>
          <t>Please capture farmer location</t>
        </is>
      </c>
      <c r="D272" s="9" t="inlineStr">
        <is>
          <t>እባክዎን የአርሶአደሩን መገኛ ይያዙ</t>
        </is>
      </c>
      <c r="E272" s="9" t="inlineStr">
        <is>
          <t>Mee bakka qonnaan bulaa qabadhaa</t>
        </is>
      </c>
      <c r="F272" s="9" t="n"/>
      <c r="G272" s="9" t="n"/>
      <c r="H272" s="9" t="n"/>
      <c r="I272" s="9" t="inlineStr">
        <is>
          <t>YES</t>
        </is>
      </c>
      <c r="J272" s="9" t="inlineStr">
        <is>
          <t>Sorry, this response is required!</t>
        </is>
      </c>
      <c r="K272" s="9" t="inlineStr">
        <is>
          <t>ይቅርታ፣ ይህ ምላሽ አስፈላጊ ነው፡፡</t>
        </is>
      </c>
      <c r="L272" s="9" t="inlineStr">
        <is>
          <t>Dhiifama, Deebiin kun barbaachisaadha</t>
        </is>
      </c>
      <c r="M272" s="9" t="n"/>
      <c r="N272" s="9" t="n"/>
      <c r="O272" s="9" t="n"/>
      <c r="P272" s="9" t="n"/>
      <c r="Q272" s="9" t="n"/>
      <c r="R272" s="9" t="n"/>
      <c r="S272" s="9" t="n"/>
      <c r="T272" s="9" t="n"/>
      <c r="U272" s="9" t="n"/>
      <c r="V272" s="9" t="n"/>
      <c r="W272" s="9" t="n"/>
      <c r="X272" s="9" t="n"/>
      <c r="Y272" s="9" t="n"/>
      <c r="Z272" s="9" t="n"/>
      <c r="AA272" s="9" t="n"/>
      <c r="AB272" s="9" t="n"/>
      <c r="AC272" s="24" t="n"/>
      <c r="AD272" s="24" t="n"/>
      <c r="AE272" s="24" t="n"/>
      <c r="AF272" s="24" t="n"/>
      <c r="AG272" s="24" t="n"/>
      <c r="AH272" s="24" t="n"/>
      <c r="AI272" s="24" t="n"/>
      <c r="AJ272" s="24" t="n"/>
      <c r="AK272" s="24" t="n"/>
    </row>
    <row r="273">
      <c r="A273" s="9" t="inlineStr">
        <is>
          <t>end_group</t>
        </is>
      </c>
      <c r="B273" s="23"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24" t="n"/>
      <c r="AD273" s="24" t="n"/>
      <c r="AE273" s="24" t="n"/>
      <c r="AF273" s="24" t="n"/>
      <c r="AG273" s="24" t="n"/>
      <c r="AH273" s="24" t="n"/>
      <c r="AI273" s="24" t="n"/>
      <c r="AJ273" s="24" t="n"/>
      <c r="AK273" s="24" t="n"/>
    </row>
    <row r="274">
      <c r="A274" s="9" t="inlineStr">
        <is>
          <t>end</t>
        </is>
      </c>
      <c r="B274" s="23" t="inlineStr">
        <is>
          <t>submission_time</t>
        </is>
      </c>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24" t="n"/>
      <c r="AD274" s="24" t="n"/>
      <c r="AE274" s="24" t="n"/>
      <c r="AF274" s="24" t="n"/>
      <c r="AG274" s="24" t="n"/>
      <c r="AH274" s="24" t="n"/>
      <c r="AI274" s="24" t="n"/>
      <c r="AJ274" s="24" t="n"/>
      <c r="AK274" s="24" t="n"/>
    </row>
    <row r="275">
      <c r="A275" s="9" t="n"/>
      <c r="B275" s="23"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24" t="n"/>
      <c r="AD275" s="24" t="n"/>
      <c r="AE275" s="24" t="n"/>
      <c r="AF275" s="24" t="n"/>
      <c r="AG275" s="24" t="n"/>
      <c r="AH275" s="24" t="n"/>
      <c r="AI275" s="24" t="n"/>
      <c r="AJ275" s="24" t="n"/>
      <c r="AK275" s="24" t="n"/>
    </row>
    <row r="276">
      <c r="A276" s="9" t="n"/>
      <c r="B276" s="23"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24" t="n"/>
      <c r="AD276" s="24" t="n"/>
      <c r="AE276" s="24" t="n"/>
      <c r="AF276" s="24" t="n"/>
      <c r="AG276" s="24" t="n"/>
      <c r="AH276" s="24" t="n"/>
      <c r="AI276" s="24" t="n"/>
      <c r="AJ276" s="24" t="n"/>
      <c r="AK276" s="24" t="n"/>
    </row>
    <row r="277">
      <c r="A277" s="9" t="n"/>
      <c r="B277" s="23"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24" t="n"/>
      <c r="AD277" s="24" t="n"/>
      <c r="AE277" s="24" t="n"/>
      <c r="AF277" s="24" t="n"/>
      <c r="AG277" s="24" t="n"/>
      <c r="AH277" s="24" t="n"/>
      <c r="AI277" s="24" t="n"/>
      <c r="AJ277" s="24" t="n"/>
      <c r="AK277" s="24" t="n"/>
    </row>
    <row r="278">
      <c r="A278" s="9" t="n"/>
      <c r="B278" s="23"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24" t="n"/>
      <c r="AD278" s="24" t="n"/>
      <c r="AE278" s="24" t="n"/>
      <c r="AF278" s="24" t="n"/>
      <c r="AG278" s="24" t="n"/>
      <c r="AH278" s="24" t="n"/>
      <c r="AI278" s="24" t="n"/>
      <c r="AJ278" s="24" t="n"/>
      <c r="AK278" s="24" t="n"/>
    </row>
    <row r="279">
      <c r="A279" s="9" t="n"/>
      <c r="B279" s="23"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24" t="n"/>
      <c r="AD279" s="24" t="n"/>
      <c r="AE279" s="24" t="n"/>
      <c r="AF279" s="24" t="n"/>
      <c r="AG279" s="24" t="n"/>
      <c r="AH279" s="24" t="n"/>
      <c r="AI279" s="24" t="n"/>
      <c r="AJ279" s="24" t="n"/>
      <c r="AK279" s="24" t="n"/>
    </row>
    <row r="280">
      <c r="A280" s="9" t="n"/>
      <c r="B280" s="23"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24" t="n"/>
      <c r="AD280" s="24" t="n"/>
      <c r="AE280" s="24" t="n"/>
      <c r="AF280" s="24" t="n"/>
      <c r="AG280" s="24" t="n"/>
      <c r="AH280" s="24" t="n"/>
      <c r="AI280" s="24" t="n"/>
      <c r="AJ280" s="24" t="n"/>
      <c r="AK280" s="24" t="n"/>
    </row>
    <row r="281">
      <c r="A281" s="9" t="n"/>
      <c r="B281" s="23"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24" t="n"/>
      <c r="AD281" s="24" t="n"/>
      <c r="AE281" s="24" t="n"/>
      <c r="AF281" s="24" t="n"/>
      <c r="AG281" s="24" t="n"/>
      <c r="AH281" s="24" t="n"/>
      <c r="AI281" s="24" t="n"/>
      <c r="AJ281" s="24" t="n"/>
      <c r="AK281" s="24" t="n"/>
    </row>
    <row r="282">
      <c r="A282" s="9" t="n"/>
      <c r="B282" s="23"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24" t="n"/>
      <c r="AD282" s="24" t="n"/>
      <c r="AE282" s="24" t="n"/>
      <c r="AF282" s="24" t="n"/>
      <c r="AG282" s="24" t="n"/>
      <c r="AH282" s="24" t="n"/>
      <c r="AI282" s="24" t="n"/>
      <c r="AJ282" s="24" t="n"/>
      <c r="AK282" s="24" t="n"/>
    </row>
    <row r="283">
      <c r="A283" s="9" t="n"/>
      <c r="B283" s="23"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24" t="n"/>
      <c r="AD283" s="24" t="n"/>
      <c r="AE283" s="24" t="n"/>
      <c r="AF283" s="24" t="n"/>
      <c r="AG283" s="24" t="n"/>
      <c r="AH283" s="24" t="n"/>
      <c r="AI283" s="24" t="n"/>
      <c r="AJ283" s="24" t="n"/>
      <c r="AK283" s="24" t="n"/>
    </row>
    <row r="284">
      <c r="A284" s="9" t="n"/>
      <c r="B284" s="23"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24" t="n"/>
      <c r="AD284" s="24" t="n"/>
      <c r="AE284" s="24" t="n"/>
      <c r="AF284" s="24" t="n"/>
      <c r="AG284" s="24" t="n"/>
      <c r="AH284" s="24" t="n"/>
      <c r="AI284" s="24" t="n"/>
      <c r="AJ284" s="24" t="n"/>
      <c r="AK284" s="24" t="n"/>
    </row>
    <row r="285">
      <c r="A285" s="9" t="n"/>
      <c r="B285" s="23"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24" t="n"/>
      <c r="AD285" s="24" t="n"/>
      <c r="AE285" s="24" t="n"/>
      <c r="AF285" s="24" t="n"/>
      <c r="AG285" s="24" t="n"/>
      <c r="AH285" s="24" t="n"/>
      <c r="AI285" s="24" t="n"/>
      <c r="AJ285" s="24" t="n"/>
      <c r="AK285" s="24" t="n"/>
    </row>
    <row r="286">
      <c r="A286" s="9" t="n"/>
      <c r="B286" s="23"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24" t="n"/>
      <c r="AD286" s="24" t="n"/>
      <c r="AE286" s="24" t="n"/>
      <c r="AF286" s="24" t="n"/>
      <c r="AG286" s="24" t="n"/>
      <c r="AH286" s="24" t="n"/>
      <c r="AI286" s="24" t="n"/>
      <c r="AJ286" s="24" t="n"/>
      <c r="AK286" s="24" t="n"/>
    </row>
    <row r="287">
      <c r="A287" s="9" t="n"/>
      <c r="B287" s="23"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24" t="n"/>
      <c r="AD287" s="24" t="n"/>
      <c r="AE287" s="24" t="n"/>
      <c r="AF287" s="24" t="n"/>
      <c r="AG287" s="24" t="n"/>
      <c r="AH287" s="24" t="n"/>
      <c r="AI287" s="24" t="n"/>
      <c r="AJ287" s="24" t="n"/>
      <c r="AK287" s="24" t="n"/>
    </row>
    <row r="288">
      <c r="A288" s="9" t="n"/>
      <c r="B288" s="23"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24" t="n"/>
      <c r="AD288" s="24" t="n"/>
      <c r="AE288" s="24" t="n"/>
      <c r="AF288" s="24" t="n"/>
      <c r="AG288" s="24" t="n"/>
      <c r="AH288" s="24" t="n"/>
      <c r="AI288" s="24" t="n"/>
      <c r="AJ288" s="24" t="n"/>
      <c r="AK288" s="24" t="n"/>
    </row>
    <row r="289">
      <c r="A289" s="9" t="n"/>
      <c r="B289" s="23"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24" t="n"/>
      <c r="AD289" s="24" t="n"/>
      <c r="AE289" s="24" t="n"/>
      <c r="AF289" s="24" t="n"/>
      <c r="AG289" s="24" t="n"/>
      <c r="AH289" s="24" t="n"/>
      <c r="AI289" s="24" t="n"/>
      <c r="AJ289" s="24" t="n"/>
      <c r="AK289" s="24" t="n"/>
    </row>
    <row r="290">
      <c r="A290" s="9" t="n"/>
      <c r="B290" s="23"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24" t="n"/>
      <c r="AD290" s="24" t="n"/>
      <c r="AE290" s="24" t="n"/>
      <c r="AF290" s="24" t="n"/>
      <c r="AG290" s="24" t="n"/>
      <c r="AH290" s="24" t="n"/>
      <c r="AI290" s="24" t="n"/>
      <c r="AJ290" s="24" t="n"/>
      <c r="AK290" s="24" t="n"/>
    </row>
    <row r="291">
      <c r="A291" s="9" t="n"/>
      <c r="B291" s="23"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24" t="n"/>
      <c r="AD291" s="24" t="n"/>
      <c r="AE291" s="24" t="n"/>
      <c r="AF291" s="24" t="n"/>
      <c r="AG291" s="24" t="n"/>
      <c r="AH291" s="24" t="n"/>
      <c r="AI291" s="24" t="n"/>
      <c r="AJ291" s="24" t="n"/>
      <c r="AK291" s="24" t="n"/>
    </row>
    <row r="292">
      <c r="A292" s="9" t="n"/>
      <c r="B292" s="23"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24" t="n"/>
      <c r="AD292" s="24" t="n"/>
      <c r="AE292" s="24" t="n"/>
      <c r="AF292" s="24" t="n"/>
      <c r="AG292" s="24" t="n"/>
      <c r="AH292" s="24" t="n"/>
      <c r="AI292" s="24" t="n"/>
      <c r="AJ292" s="24" t="n"/>
      <c r="AK292" s="24" t="n"/>
    </row>
    <row r="293">
      <c r="A293" s="9" t="n"/>
      <c r="B293" s="23"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24" t="n"/>
      <c r="AD293" s="24" t="n"/>
      <c r="AE293" s="24" t="n"/>
      <c r="AF293" s="24" t="n"/>
      <c r="AG293" s="24" t="n"/>
      <c r="AH293" s="24" t="n"/>
      <c r="AI293" s="24" t="n"/>
      <c r="AJ293" s="24" t="n"/>
      <c r="AK293" s="24" t="n"/>
    </row>
    <row r="294">
      <c r="A294" s="9" t="n"/>
      <c r="B294" s="23"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24" t="n"/>
      <c r="AD294" s="24" t="n"/>
      <c r="AE294" s="24" t="n"/>
      <c r="AF294" s="24" t="n"/>
      <c r="AG294" s="24" t="n"/>
      <c r="AH294" s="24" t="n"/>
      <c r="AI294" s="24" t="n"/>
      <c r="AJ294" s="24" t="n"/>
      <c r="AK294" s="24" t="n"/>
    </row>
    <row r="295">
      <c r="A295" s="9" t="n"/>
      <c r="B295" s="23"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24" t="n"/>
      <c r="AD295" s="24" t="n"/>
      <c r="AE295" s="24" t="n"/>
      <c r="AF295" s="24" t="n"/>
      <c r="AG295" s="24" t="n"/>
      <c r="AH295" s="24" t="n"/>
      <c r="AI295" s="24" t="n"/>
      <c r="AJ295" s="24" t="n"/>
      <c r="AK295" s="24" t="n"/>
    </row>
    <row r="296">
      <c r="A296" s="9" t="n"/>
      <c r="B296" s="23"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24" t="n"/>
      <c r="AD296" s="24" t="n"/>
      <c r="AE296" s="24" t="n"/>
      <c r="AF296" s="24" t="n"/>
      <c r="AG296" s="24" t="n"/>
      <c r="AH296" s="24" t="n"/>
      <c r="AI296" s="24" t="n"/>
      <c r="AJ296" s="24" t="n"/>
      <c r="AK296" s="24" t="n"/>
    </row>
    <row r="297">
      <c r="A297" s="9" t="n"/>
      <c r="B297" s="23"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24" t="n"/>
      <c r="AD297" s="24" t="n"/>
      <c r="AE297" s="24" t="n"/>
      <c r="AF297" s="24" t="n"/>
      <c r="AG297" s="24" t="n"/>
      <c r="AH297" s="24" t="n"/>
      <c r="AI297" s="24" t="n"/>
      <c r="AJ297" s="24" t="n"/>
      <c r="AK297" s="24" t="n"/>
    </row>
    <row r="298">
      <c r="A298" s="9" t="n"/>
      <c r="B298" s="23"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24" t="n"/>
      <c r="AD298" s="24" t="n"/>
      <c r="AE298" s="24" t="n"/>
      <c r="AF298" s="24" t="n"/>
      <c r="AG298" s="24" t="n"/>
      <c r="AH298" s="24" t="n"/>
      <c r="AI298" s="24" t="n"/>
      <c r="AJ298" s="24" t="n"/>
      <c r="AK298" s="24" t="n"/>
    </row>
    <row r="299">
      <c r="A299" s="9" t="n"/>
      <c r="B299" s="23"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24" t="n"/>
      <c r="AD299" s="24" t="n"/>
      <c r="AE299" s="24" t="n"/>
      <c r="AF299" s="24" t="n"/>
      <c r="AG299" s="24" t="n"/>
      <c r="AH299" s="24" t="n"/>
      <c r="AI299" s="24" t="n"/>
      <c r="AJ299" s="24" t="n"/>
      <c r="AK299" s="24" t="n"/>
    </row>
    <row r="300">
      <c r="A300" s="9" t="n"/>
      <c r="B300" s="23"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24" t="n"/>
      <c r="AD300" s="24" t="n"/>
      <c r="AE300" s="24" t="n"/>
      <c r="AF300" s="24" t="n"/>
      <c r="AG300" s="24" t="n"/>
      <c r="AH300" s="24" t="n"/>
      <c r="AI300" s="24" t="n"/>
      <c r="AJ300" s="24" t="n"/>
      <c r="AK300" s="24" t="n"/>
    </row>
    <row r="301">
      <c r="A301" s="9" t="n"/>
      <c r="B301" s="23"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24" t="n"/>
      <c r="AD301" s="24" t="n"/>
      <c r="AE301" s="24" t="n"/>
      <c r="AF301" s="24" t="n"/>
      <c r="AG301" s="24" t="n"/>
      <c r="AH301" s="24" t="n"/>
      <c r="AI301" s="24" t="n"/>
      <c r="AJ301" s="24" t="n"/>
      <c r="AK301" s="24" t="n"/>
    </row>
    <row r="302">
      <c r="A302" s="9" t="n"/>
      <c r="B302" s="23"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24" t="n"/>
      <c r="AD302" s="24" t="n"/>
      <c r="AE302" s="24" t="n"/>
      <c r="AF302" s="24" t="n"/>
      <c r="AG302" s="24" t="n"/>
      <c r="AH302" s="24" t="n"/>
      <c r="AI302" s="24" t="n"/>
      <c r="AJ302" s="24" t="n"/>
      <c r="AK302" s="24" t="n"/>
    </row>
    <row r="303">
      <c r="A303" s="9" t="n"/>
      <c r="B303" s="23"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24" t="n"/>
      <c r="AD303" s="24" t="n"/>
      <c r="AE303" s="24" t="n"/>
      <c r="AF303" s="24" t="n"/>
      <c r="AG303" s="24" t="n"/>
      <c r="AH303" s="24" t="n"/>
      <c r="AI303" s="24" t="n"/>
      <c r="AJ303" s="24" t="n"/>
      <c r="AK303" s="24" t="n"/>
    </row>
    <row r="304">
      <c r="A304" s="9" t="n"/>
      <c r="B304" s="23"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24" t="n"/>
      <c r="AD304" s="24" t="n"/>
      <c r="AE304" s="24" t="n"/>
      <c r="AF304" s="24" t="n"/>
      <c r="AG304" s="24" t="n"/>
      <c r="AH304" s="24" t="n"/>
      <c r="AI304" s="24" t="n"/>
      <c r="AJ304" s="24" t="n"/>
      <c r="AK304" s="24" t="n"/>
    </row>
    <row r="305">
      <c r="A305" s="9" t="n"/>
      <c r="B305" s="23"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24" t="n"/>
      <c r="AD305" s="24" t="n"/>
      <c r="AE305" s="24" t="n"/>
      <c r="AF305" s="24" t="n"/>
      <c r="AG305" s="24" t="n"/>
      <c r="AH305" s="24" t="n"/>
      <c r="AI305" s="24" t="n"/>
      <c r="AJ305" s="24" t="n"/>
      <c r="AK305" s="24" t="n"/>
    </row>
    <row r="306">
      <c r="A306" s="9" t="n"/>
      <c r="B306" s="23"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24" t="n"/>
      <c r="AD306" s="24" t="n"/>
      <c r="AE306" s="24" t="n"/>
      <c r="AF306" s="24" t="n"/>
      <c r="AG306" s="24" t="n"/>
      <c r="AH306" s="24" t="n"/>
      <c r="AI306" s="24" t="n"/>
      <c r="AJ306" s="24" t="n"/>
      <c r="AK306" s="24" t="n"/>
    </row>
    <row r="307">
      <c r="A307" s="9" t="n"/>
      <c r="B307" s="23"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24" t="n"/>
      <c r="AD307" s="24" t="n"/>
      <c r="AE307" s="24" t="n"/>
      <c r="AF307" s="24" t="n"/>
      <c r="AG307" s="24" t="n"/>
      <c r="AH307" s="24" t="n"/>
      <c r="AI307" s="24" t="n"/>
      <c r="AJ307" s="24" t="n"/>
      <c r="AK307" s="24" t="n"/>
    </row>
    <row r="308">
      <c r="A308" s="9" t="n"/>
      <c r="B308" s="23"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24" t="n"/>
      <c r="AD308" s="24" t="n"/>
      <c r="AE308" s="24" t="n"/>
      <c r="AF308" s="24" t="n"/>
      <c r="AG308" s="24" t="n"/>
      <c r="AH308" s="24" t="n"/>
      <c r="AI308" s="24" t="n"/>
      <c r="AJ308" s="24" t="n"/>
      <c r="AK308" s="24" t="n"/>
    </row>
    <row r="309">
      <c r="A309" s="9" t="n"/>
      <c r="B309" s="23"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24" t="n"/>
      <c r="AD309" s="24" t="n"/>
      <c r="AE309" s="24" t="n"/>
      <c r="AF309" s="24" t="n"/>
      <c r="AG309" s="24" t="n"/>
      <c r="AH309" s="24" t="n"/>
      <c r="AI309" s="24" t="n"/>
      <c r="AJ309" s="24" t="n"/>
      <c r="AK309" s="24" t="n"/>
    </row>
    <row r="310">
      <c r="A310" s="9" t="n"/>
      <c r="B310" s="23"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24" t="n"/>
      <c r="AD310" s="24" t="n"/>
      <c r="AE310" s="24" t="n"/>
      <c r="AF310" s="24" t="n"/>
      <c r="AG310" s="24" t="n"/>
      <c r="AH310" s="24" t="n"/>
      <c r="AI310" s="24" t="n"/>
      <c r="AJ310" s="24" t="n"/>
      <c r="AK310" s="24" t="n"/>
    </row>
    <row r="311">
      <c r="A311" s="9" t="n"/>
      <c r="B311" s="23"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24" t="n"/>
      <c r="AD311" s="24" t="n"/>
      <c r="AE311" s="24" t="n"/>
      <c r="AF311" s="24" t="n"/>
      <c r="AG311" s="24" t="n"/>
      <c r="AH311" s="24" t="n"/>
      <c r="AI311" s="24" t="n"/>
      <c r="AJ311" s="24" t="n"/>
      <c r="AK311" s="24" t="n"/>
    </row>
    <row r="312">
      <c r="A312" s="9" t="n"/>
      <c r="B312" s="23"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24" t="n"/>
      <c r="AD312" s="24" t="n"/>
      <c r="AE312" s="24" t="n"/>
      <c r="AF312" s="24" t="n"/>
      <c r="AG312" s="24" t="n"/>
      <c r="AH312" s="24" t="n"/>
      <c r="AI312" s="24" t="n"/>
      <c r="AJ312" s="24" t="n"/>
      <c r="AK312" s="24" t="n"/>
    </row>
    <row r="313">
      <c r="A313" s="9" t="n"/>
      <c r="B313" s="23"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24" t="n"/>
      <c r="AD313" s="24" t="n"/>
      <c r="AE313" s="24" t="n"/>
      <c r="AF313" s="24" t="n"/>
      <c r="AG313" s="24" t="n"/>
      <c r="AH313" s="24" t="n"/>
      <c r="AI313" s="24" t="n"/>
      <c r="AJ313" s="24" t="n"/>
      <c r="AK313" s="24" t="n"/>
    </row>
    <row r="314">
      <c r="A314" s="9" t="n"/>
      <c r="B314" s="23"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24" t="n"/>
      <c r="AD314" s="24" t="n"/>
      <c r="AE314" s="24" t="n"/>
      <c r="AF314" s="24" t="n"/>
      <c r="AG314" s="24" t="n"/>
      <c r="AH314" s="24" t="n"/>
      <c r="AI314" s="24" t="n"/>
      <c r="AJ314" s="24" t="n"/>
      <c r="AK314" s="24" t="n"/>
    </row>
    <row r="315">
      <c r="A315" s="9" t="n"/>
      <c r="B315" s="23"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24" t="n"/>
      <c r="AD315" s="24" t="n"/>
      <c r="AE315" s="24" t="n"/>
      <c r="AF315" s="24" t="n"/>
      <c r="AG315" s="24" t="n"/>
      <c r="AH315" s="24" t="n"/>
      <c r="AI315" s="24" t="n"/>
      <c r="AJ315" s="24" t="n"/>
      <c r="AK315" s="24" t="n"/>
    </row>
    <row r="316">
      <c r="A316" s="9" t="n"/>
      <c r="B316" s="23"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24" t="n"/>
      <c r="AD316" s="24" t="n"/>
      <c r="AE316" s="24" t="n"/>
      <c r="AF316" s="24" t="n"/>
      <c r="AG316" s="24" t="n"/>
      <c r="AH316" s="24" t="n"/>
      <c r="AI316" s="24" t="n"/>
      <c r="AJ316" s="24" t="n"/>
      <c r="AK316" s="24" t="n"/>
    </row>
    <row r="317">
      <c r="A317" s="9" t="n"/>
      <c r="B317" s="23"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24" t="n"/>
      <c r="AD317" s="24" t="n"/>
      <c r="AE317" s="24" t="n"/>
      <c r="AF317" s="24" t="n"/>
      <c r="AG317" s="24" t="n"/>
      <c r="AH317" s="24" t="n"/>
      <c r="AI317" s="24" t="n"/>
      <c r="AJ317" s="24" t="n"/>
      <c r="AK317" s="24" t="n"/>
    </row>
    <row r="318">
      <c r="A318" s="9" t="n"/>
      <c r="B318" s="23"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24" t="n"/>
      <c r="AD318" s="24" t="n"/>
      <c r="AE318" s="24" t="n"/>
      <c r="AF318" s="24" t="n"/>
      <c r="AG318" s="24" t="n"/>
      <c r="AH318" s="24" t="n"/>
      <c r="AI318" s="24" t="n"/>
      <c r="AJ318" s="24" t="n"/>
      <c r="AK318" s="24" t="n"/>
    </row>
    <row r="319">
      <c r="A319" s="9" t="n"/>
      <c r="B319" s="23"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24" t="n"/>
      <c r="AD319" s="24" t="n"/>
      <c r="AE319" s="24" t="n"/>
      <c r="AF319" s="24" t="n"/>
      <c r="AG319" s="24" t="n"/>
      <c r="AH319" s="24" t="n"/>
      <c r="AI319" s="24" t="n"/>
      <c r="AJ319" s="24" t="n"/>
      <c r="AK319" s="24" t="n"/>
    </row>
    <row r="320">
      <c r="A320" s="9" t="n"/>
      <c r="B320" s="23"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24" t="n"/>
      <c r="AD320" s="24" t="n"/>
      <c r="AE320" s="24" t="n"/>
      <c r="AF320" s="24" t="n"/>
      <c r="AG320" s="24" t="n"/>
      <c r="AH320" s="24" t="n"/>
      <c r="AI320" s="24" t="n"/>
      <c r="AJ320" s="24" t="n"/>
      <c r="AK320" s="24" t="n"/>
    </row>
    <row r="321">
      <c r="A321" s="9" t="n"/>
      <c r="B321" s="23"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24" t="n"/>
      <c r="AD321" s="24" t="n"/>
      <c r="AE321" s="24" t="n"/>
      <c r="AF321" s="24" t="n"/>
      <c r="AG321" s="24" t="n"/>
      <c r="AH321" s="24" t="n"/>
      <c r="AI321" s="24" t="n"/>
      <c r="AJ321" s="24" t="n"/>
      <c r="AK321" s="24" t="n"/>
    </row>
    <row r="322">
      <c r="A322" s="9" t="n"/>
      <c r="B322" s="23"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24" t="n"/>
      <c r="AD322" s="24" t="n"/>
      <c r="AE322" s="24" t="n"/>
      <c r="AF322" s="24" t="n"/>
      <c r="AG322" s="24" t="n"/>
      <c r="AH322" s="24" t="n"/>
      <c r="AI322" s="24" t="n"/>
      <c r="AJ322" s="24" t="n"/>
      <c r="AK322" s="24" t="n"/>
    </row>
    <row r="323">
      <c r="A323" s="9" t="n"/>
      <c r="B323" s="23"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24" t="n"/>
      <c r="AD323" s="24" t="n"/>
      <c r="AE323" s="24" t="n"/>
      <c r="AF323" s="24" t="n"/>
      <c r="AG323" s="24" t="n"/>
      <c r="AH323" s="24" t="n"/>
      <c r="AI323" s="24" t="n"/>
      <c r="AJ323" s="24" t="n"/>
      <c r="AK323" s="24" t="n"/>
    </row>
    <row r="324">
      <c r="A324" s="9" t="n"/>
      <c r="B324" s="23"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24" t="n"/>
      <c r="AD324" s="24" t="n"/>
      <c r="AE324" s="24" t="n"/>
      <c r="AF324" s="24" t="n"/>
      <c r="AG324" s="24" t="n"/>
      <c r="AH324" s="24" t="n"/>
      <c r="AI324" s="24" t="n"/>
      <c r="AJ324" s="24" t="n"/>
      <c r="AK324" s="24" t="n"/>
    </row>
    <row r="325">
      <c r="A325" s="9" t="n"/>
      <c r="B325" s="23"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24" t="n"/>
      <c r="AD325" s="24" t="n"/>
      <c r="AE325" s="24" t="n"/>
      <c r="AF325" s="24" t="n"/>
      <c r="AG325" s="24" t="n"/>
      <c r="AH325" s="24" t="n"/>
      <c r="AI325" s="24" t="n"/>
      <c r="AJ325" s="24" t="n"/>
      <c r="AK325" s="24" t="n"/>
    </row>
    <row r="326">
      <c r="A326" s="9" t="n"/>
      <c r="B326" s="23"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24" t="n"/>
      <c r="AD326" s="24" t="n"/>
      <c r="AE326" s="24" t="n"/>
      <c r="AF326" s="24" t="n"/>
      <c r="AG326" s="24" t="n"/>
      <c r="AH326" s="24" t="n"/>
      <c r="AI326" s="24" t="n"/>
      <c r="AJ326" s="24" t="n"/>
      <c r="AK326" s="24" t="n"/>
    </row>
    <row r="327">
      <c r="A327" s="9" t="n"/>
      <c r="B327" s="23"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24" t="n"/>
      <c r="AD327" s="24" t="n"/>
      <c r="AE327" s="24" t="n"/>
      <c r="AF327" s="24" t="n"/>
      <c r="AG327" s="24" t="n"/>
      <c r="AH327" s="24" t="n"/>
      <c r="AI327" s="24" t="n"/>
      <c r="AJ327" s="24" t="n"/>
      <c r="AK327" s="24" t="n"/>
    </row>
    <row r="328">
      <c r="A328" s="9" t="n"/>
      <c r="B328" s="23"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24" t="n"/>
      <c r="AD328" s="24" t="n"/>
      <c r="AE328" s="24" t="n"/>
      <c r="AF328" s="24" t="n"/>
      <c r="AG328" s="24" t="n"/>
      <c r="AH328" s="24" t="n"/>
      <c r="AI328" s="24" t="n"/>
      <c r="AJ328" s="24" t="n"/>
      <c r="AK328" s="24" t="n"/>
    </row>
    <row r="329">
      <c r="A329" s="9" t="n"/>
      <c r="B329" s="23"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24" t="n"/>
      <c r="AD329" s="24" t="n"/>
      <c r="AE329" s="24" t="n"/>
      <c r="AF329" s="24" t="n"/>
      <c r="AG329" s="24" t="n"/>
      <c r="AH329" s="24" t="n"/>
      <c r="AI329" s="24" t="n"/>
      <c r="AJ329" s="24" t="n"/>
      <c r="AK329" s="24" t="n"/>
    </row>
    <row r="330">
      <c r="A330" s="9" t="n"/>
      <c r="B330" s="23"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24" t="n"/>
      <c r="AD330" s="24" t="n"/>
      <c r="AE330" s="24" t="n"/>
      <c r="AF330" s="24" t="n"/>
      <c r="AG330" s="24" t="n"/>
      <c r="AH330" s="24" t="n"/>
      <c r="AI330" s="24" t="n"/>
      <c r="AJ330" s="24" t="n"/>
      <c r="AK330" s="24" t="n"/>
    </row>
    <row r="331">
      <c r="A331" s="9" t="n"/>
      <c r="B331" s="23"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24" t="n"/>
      <c r="AD331" s="24" t="n"/>
      <c r="AE331" s="24" t="n"/>
      <c r="AF331" s="24" t="n"/>
      <c r="AG331" s="24" t="n"/>
      <c r="AH331" s="24" t="n"/>
      <c r="AI331" s="24" t="n"/>
      <c r="AJ331" s="24" t="n"/>
      <c r="AK331" s="24" t="n"/>
    </row>
    <row r="332">
      <c r="A332" s="9" t="n"/>
      <c r="B332" s="23"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24" t="n"/>
      <c r="AD332" s="24" t="n"/>
      <c r="AE332" s="24" t="n"/>
      <c r="AF332" s="24" t="n"/>
      <c r="AG332" s="24" t="n"/>
      <c r="AH332" s="24" t="n"/>
      <c r="AI332" s="24" t="n"/>
      <c r="AJ332" s="24" t="n"/>
      <c r="AK332" s="24" t="n"/>
    </row>
    <row r="333">
      <c r="A333" s="9" t="n"/>
      <c r="B333" s="23"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24" t="n"/>
      <c r="AD333" s="24" t="n"/>
      <c r="AE333" s="24" t="n"/>
      <c r="AF333" s="24" t="n"/>
      <c r="AG333" s="24" t="n"/>
      <c r="AH333" s="24" t="n"/>
      <c r="AI333" s="24" t="n"/>
      <c r="AJ333" s="24" t="n"/>
      <c r="AK333" s="24" t="n"/>
    </row>
    <row r="334">
      <c r="A334" s="9" t="n"/>
      <c r="B334" s="23"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24" t="n"/>
      <c r="AD334" s="24" t="n"/>
      <c r="AE334" s="24" t="n"/>
      <c r="AF334" s="24" t="n"/>
      <c r="AG334" s="24" t="n"/>
      <c r="AH334" s="24" t="n"/>
      <c r="AI334" s="24" t="n"/>
      <c r="AJ334" s="24" t="n"/>
      <c r="AK334" s="24" t="n"/>
    </row>
    <row r="335">
      <c r="A335" s="9" t="n"/>
      <c r="B335" s="23"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24" t="n"/>
      <c r="AD335" s="24" t="n"/>
      <c r="AE335" s="24" t="n"/>
      <c r="AF335" s="24" t="n"/>
      <c r="AG335" s="24" t="n"/>
      <c r="AH335" s="24" t="n"/>
      <c r="AI335" s="24" t="n"/>
      <c r="AJ335" s="24" t="n"/>
      <c r="AK335" s="24" t="n"/>
    </row>
    <row r="336">
      <c r="A336" s="9" t="n"/>
      <c r="B336" s="23"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24" t="n"/>
      <c r="AD336" s="24" t="n"/>
      <c r="AE336" s="24" t="n"/>
      <c r="AF336" s="24" t="n"/>
      <c r="AG336" s="24" t="n"/>
      <c r="AH336" s="24" t="n"/>
      <c r="AI336" s="24" t="n"/>
      <c r="AJ336" s="24" t="n"/>
      <c r="AK336" s="24" t="n"/>
    </row>
    <row r="337">
      <c r="A337" s="9" t="n"/>
      <c r="B337" s="23"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24" t="n"/>
      <c r="AD337" s="24" t="n"/>
      <c r="AE337" s="24" t="n"/>
      <c r="AF337" s="24" t="n"/>
      <c r="AG337" s="24" t="n"/>
      <c r="AH337" s="24" t="n"/>
      <c r="AI337" s="24" t="n"/>
      <c r="AJ337" s="24" t="n"/>
      <c r="AK337" s="24" t="n"/>
    </row>
    <row r="338">
      <c r="A338" s="9" t="n"/>
      <c r="B338" s="23"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24" t="n"/>
      <c r="AD338" s="24" t="n"/>
      <c r="AE338" s="24" t="n"/>
      <c r="AF338" s="24" t="n"/>
      <c r="AG338" s="24" t="n"/>
      <c r="AH338" s="24" t="n"/>
      <c r="AI338" s="24" t="n"/>
      <c r="AJ338" s="24" t="n"/>
      <c r="AK338" s="24" t="n"/>
    </row>
    <row r="339">
      <c r="A339" s="9" t="n"/>
      <c r="B339" s="23"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24" t="n"/>
      <c r="AD339" s="24" t="n"/>
      <c r="AE339" s="24" t="n"/>
      <c r="AF339" s="24" t="n"/>
      <c r="AG339" s="24" t="n"/>
      <c r="AH339" s="24" t="n"/>
      <c r="AI339" s="24" t="n"/>
      <c r="AJ339" s="24" t="n"/>
      <c r="AK339" s="24" t="n"/>
    </row>
    <row r="340">
      <c r="A340" s="9" t="n"/>
      <c r="B340" s="23"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24" t="n"/>
      <c r="AD340" s="24" t="n"/>
      <c r="AE340" s="24" t="n"/>
      <c r="AF340" s="24" t="n"/>
      <c r="AG340" s="24" t="n"/>
      <c r="AH340" s="24" t="n"/>
      <c r="AI340" s="24" t="n"/>
      <c r="AJ340" s="24" t="n"/>
      <c r="AK340" s="24" t="n"/>
    </row>
    <row r="341">
      <c r="A341" s="9" t="n"/>
      <c r="B341" s="23"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24" t="n"/>
      <c r="AD341" s="24" t="n"/>
      <c r="AE341" s="24" t="n"/>
      <c r="AF341" s="24" t="n"/>
      <c r="AG341" s="24" t="n"/>
      <c r="AH341" s="24" t="n"/>
      <c r="AI341" s="24" t="n"/>
      <c r="AJ341" s="24" t="n"/>
      <c r="AK341" s="24" t="n"/>
    </row>
    <row r="342">
      <c r="A342" s="9" t="n"/>
      <c r="B342" s="23"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24" t="n"/>
      <c r="AD342" s="24" t="n"/>
      <c r="AE342" s="24" t="n"/>
      <c r="AF342" s="24" t="n"/>
      <c r="AG342" s="24" t="n"/>
      <c r="AH342" s="24" t="n"/>
      <c r="AI342" s="24" t="n"/>
      <c r="AJ342" s="24" t="n"/>
      <c r="AK342" s="24" t="n"/>
    </row>
    <row r="343">
      <c r="A343" s="9" t="n"/>
      <c r="B343" s="23"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24" t="n"/>
      <c r="AD343" s="24" t="n"/>
      <c r="AE343" s="24" t="n"/>
      <c r="AF343" s="24" t="n"/>
      <c r="AG343" s="24" t="n"/>
      <c r="AH343" s="24" t="n"/>
      <c r="AI343" s="24" t="n"/>
      <c r="AJ343" s="24" t="n"/>
      <c r="AK343" s="24" t="n"/>
    </row>
    <row r="344">
      <c r="A344" s="9" t="n"/>
      <c r="B344" s="23"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24" t="n"/>
      <c r="AD344" s="24" t="n"/>
      <c r="AE344" s="24" t="n"/>
      <c r="AF344" s="24" t="n"/>
      <c r="AG344" s="24" t="n"/>
      <c r="AH344" s="24" t="n"/>
      <c r="AI344" s="24" t="n"/>
      <c r="AJ344" s="24" t="n"/>
      <c r="AK344" s="24" t="n"/>
    </row>
    <row r="345">
      <c r="A345" s="9" t="n"/>
      <c r="B345" s="23"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24" t="n"/>
      <c r="AD345" s="24" t="n"/>
      <c r="AE345" s="24" t="n"/>
      <c r="AF345" s="24" t="n"/>
      <c r="AG345" s="24" t="n"/>
      <c r="AH345" s="24" t="n"/>
      <c r="AI345" s="24" t="n"/>
      <c r="AJ345" s="24" t="n"/>
      <c r="AK345" s="24" t="n"/>
    </row>
    <row r="346">
      <c r="A346" s="9" t="n"/>
      <c r="B346" s="23"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24" t="n"/>
      <c r="AD346" s="24" t="n"/>
      <c r="AE346" s="24" t="n"/>
      <c r="AF346" s="24" t="n"/>
      <c r="AG346" s="24" t="n"/>
      <c r="AH346" s="24" t="n"/>
      <c r="AI346" s="24" t="n"/>
      <c r="AJ346" s="24" t="n"/>
      <c r="AK346" s="24" t="n"/>
    </row>
    <row r="347">
      <c r="A347" s="9" t="n"/>
      <c r="B347" s="23"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24" t="n"/>
      <c r="AD347" s="24" t="n"/>
      <c r="AE347" s="24" t="n"/>
      <c r="AF347" s="24" t="n"/>
      <c r="AG347" s="24" t="n"/>
      <c r="AH347" s="24" t="n"/>
      <c r="AI347" s="24" t="n"/>
      <c r="AJ347" s="24" t="n"/>
      <c r="AK347" s="24" t="n"/>
    </row>
    <row r="348">
      <c r="A348" s="9" t="n"/>
      <c r="B348" s="23"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24" t="n"/>
      <c r="AD348" s="24" t="n"/>
      <c r="AE348" s="24" t="n"/>
      <c r="AF348" s="24" t="n"/>
      <c r="AG348" s="24" t="n"/>
      <c r="AH348" s="24" t="n"/>
      <c r="AI348" s="24" t="n"/>
      <c r="AJ348" s="24" t="n"/>
      <c r="AK348" s="24" t="n"/>
    </row>
    <row r="349">
      <c r="A349" s="9" t="n"/>
      <c r="B349" s="23"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24" t="n"/>
      <c r="AD349" s="24" t="n"/>
      <c r="AE349" s="24" t="n"/>
      <c r="AF349" s="24" t="n"/>
      <c r="AG349" s="24" t="n"/>
      <c r="AH349" s="24" t="n"/>
      <c r="AI349" s="24" t="n"/>
      <c r="AJ349" s="24" t="n"/>
      <c r="AK349" s="24" t="n"/>
    </row>
    <row r="350">
      <c r="A350" s="9" t="n"/>
      <c r="B350" s="23"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24" t="n"/>
      <c r="AD350" s="24" t="n"/>
      <c r="AE350" s="24" t="n"/>
      <c r="AF350" s="24" t="n"/>
      <c r="AG350" s="24" t="n"/>
      <c r="AH350" s="24" t="n"/>
      <c r="AI350" s="24" t="n"/>
      <c r="AJ350" s="24" t="n"/>
      <c r="AK350" s="24" t="n"/>
    </row>
    <row r="351">
      <c r="A351" s="9" t="n"/>
      <c r="B351" s="23"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24" t="n"/>
      <c r="AD351" s="24" t="n"/>
      <c r="AE351" s="24" t="n"/>
      <c r="AF351" s="24" t="n"/>
      <c r="AG351" s="24" t="n"/>
      <c r="AH351" s="24" t="n"/>
      <c r="AI351" s="24" t="n"/>
      <c r="AJ351" s="24" t="n"/>
      <c r="AK351" s="24" t="n"/>
    </row>
    <row r="352">
      <c r="A352" s="9" t="n"/>
      <c r="B352" s="23"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24" t="n"/>
      <c r="AD352" s="24" t="n"/>
      <c r="AE352" s="24" t="n"/>
      <c r="AF352" s="24" t="n"/>
      <c r="AG352" s="24" t="n"/>
      <c r="AH352" s="24" t="n"/>
      <c r="AI352" s="24" t="n"/>
      <c r="AJ352" s="24" t="n"/>
      <c r="AK352" s="24" t="n"/>
    </row>
    <row r="353">
      <c r="A353" s="9" t="n"/>
      <c r="B353" s="23"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24" t="n"/>
      <c r="AD353" s="24" t="n"/>
      <c r="AE353" s="24" t="n"/>
      <c r="AF353" s="24" t="n"/>
      <c r="AG353" s="24" t="n"/>
      <c r="AH353" s="24" t="n"/>
      <c r="AI353" s="24" t="n"/>
      <c r="AJ353" s="24" t="n"/>
      <c r="AK353" s="24" t="n"/>
    </row>
    <row r="354">
      <c r="A354" s="9" t="n"/>
      <c r="B354" s="23"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24" t="n"/>
      <c r="AD354" s="24" t="n"/>
      <c r="AE354" s="24" t="n"/>
      <c r="AF354" s="24" t="n"/>
      <c r="AG354" s="24" t="n"/>
      <c r="AH354" s="24" t="n"/>
      <c r="AI354" s="24" t="n"/>
      <c r="AJ354" s="24" t="n"/>
      <c r="AK354" s="24" t="n"/>
    </row>
    <row r="355">
      <c r="A355" s="9" t="n"/>
      <c r="B355" s="23"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24" t="n"/>
      <c r="AD355" s="24" t="n"/>
      <c r="AE355" s="24" t="n"/>
      <c r="AF355" s="24" t="n"/>
      <c r="AG355" s="24" t="n"/>
      <c r="AH355" s="24" t="n"/>
      <c r="AI355" s="24" t="n"/>
      <c r="AJ355" s="24" t="n"/>
      <c r="AK355" s="24" t="n"/>
    </row>
    <row r="356">
      <c r="A356" s="9" t="n"/>
      <c r="B356" s="23"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24" t="n"/>
      <c r="AD356" s="24" t="n"/>
      <c r="AE356" s="24" t="n"/>
      <c r="AF356" s="24" t="n"/>
      <c r="AG356" s="24" t="n"/>
      <c r="AH356" s="24" t="n"/>
      <c r="AI356" s="24" t="n"/>
      <c r="AJ356" s="24" t="n"/>
      <c r="AK356" s="24" t="n"/>
    </row>
    <row r="357">
      <c r="A357" s="9" t="n"/>
      <c r="B357" s="23"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24" t="n"/>
      <c r="AD357" s="24" t="n"/>
      <c r="AE357" s="24" t="n"/>
      <c r="AF357" s="24" t="n"/>
      <c r="AG357" s="24" t="n"/>
      <c r="AH357" s="24" t="n"/>
      <c r="AI357" s="24" t="n"/>
      <c r="AJ357" s="24" t="n"/>
      <c r="AK357" s="24" t="n"/>
    </row>
    <row r="358">
      <c r="A358" s="9" t="n"/>
      <c r="B358" s="23"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24" t="n"/>
      <c r="AD358" s="24" t="n"/>
      <c r="AE358" s="24" t="n"/>
      <c r="AF358" s="24" t="n"/>
      <c r="AG358" s="24" t="n"/>
      <c r="AH358" s="24" t="n"/>
      <c r="AI358" s="24" t="n"/>
      <c r="AJ358" s="24" t="n"/>
      <c r="AK358" s="24" t="n"/>
    </row>
    <row r="359">
      <c r="A359" s="9" t="n"/>
      <c r="B359" s="23"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24" t="n"/>
      <c r="AD359" s="24" t="n"/>
      <c r="AE359" s="24" t="n"/>
      <c r="AF359" s="24" t="n"/>
      <c r="AG359" s="24" t="n"/>
      <c r="AH359" s="24" t="n"/>
      <c r="AI359" s="24" t="n"/>
      <c r="AJ359" s="24" t="n"/>
      <c r="AK359" s="24" t="n"/>
    </row>
    <row r="360">
      <c r="A360" s="9" t="n"/>
      <c r="B360" s="23"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24" t="n"/>
      <c r="AD360" s="24" t="n"/>
      <c r="AE360" s="24" t="n"/>
      <c r="AF360" s="24" t="n"/>
      <c r="AG360" s="24" t="n"/>
      <c r="AH360" s="24" t="n"/>
      <c r="AI360" s="24" t="n"/>
      <c r="AJ360" s="24" t="n"/>
      <c r="AK360" s="24" t="n"/>
    </row>
    <row r="361">
      <c r="A361" s="9" t="n"/>
      <c r="B361" s="23"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24" t="n"/>
      <c r="AD361" s="24" t="n"/>
      <c r="AE361" s="24" t="n"/>
      <c r="AF361" s="24" t="n"/>
      <c r="AG361" s="24" t="n"/>
      <c r="AH361" s="24" t="n"/>
      <c r="AI361" s="24" t="n"/>
      <c r="AJ361" s="24" t="n"/>
      <c r="AK361" s="24" t="n"/>
    </row>
    <row r="362">
      <c r="A362" s="9" t="n"/>
      <c r="B362" s="23"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24" t="n"/>
      <c r="AD362" s="24" t="n"/>
      <c r="AE362" s="24" t="n"/>
      <c r="AF362" s="24" t="n"/>
      <c r="AG362" s="24" t="n"/>
      <c r="AH362" s="24" t="n"/>
      <c r="AI362" s="24" t="n"/>
      <c r="AJ362" s="24" t="n"/>
      <c r="AK362" s="24" t="n"/>
    </row>
    <row r="363">
      <c r="A363" s="9" t="n"/>
      <c r="B363" s="23"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24" t="n"/>
      <c r="AD363" s="24" t="n"/>
      <c r="AE363" s="24" t="n"/>
      <c r="AF363" s="24" t="n"/>
      <c r="AG363" s="24" t="n"/>
      <c r="AH363" s="24" t="n"/>
      <c r="AI363" s="24" t="n"/>
      <c r="AJ363" s="24" t="n"/>
      <c r="AK363" s="24" t="n"/>
    </row>
    <row r="364">
      <c r="A364" s="9" t="n"/>
      <c r="B364" s="23"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24" t="n"/>
      <c r="AD364" s="24" t="n"/>
      <c r="AE364" s="24" t="n"/>
      <c r="AF364" s="24" t="n"/>
      <c r="AG364" s="24" t="n"/>
      <c r="AH364" s="24" t="n"/>
      <c r="AI364" s="24" t="n"/>
      <c r="AJ364" s="24" t="n"/>
      <c r="AK364" s="24" t="n"/>
    </row>
    <row r="365">
      <c r="A365" s="9" t="n"/>
      <c r="B365" s="23"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24" t="n"/>
      <c r="AD365" s="24" t="n"/>
      <c r="AE365" s="24" t="n"/>
      <c r="AF365" s="24" t="n"/>
      <c r="AG365" s="24" t="n"/>
      <c r="AH365" s="24" t="n"/>
      <c r="AI365" s="24" t="n"/>
      <c r="AJ365" s="24" t="n"/>
      <c r="AK365" s="24" t="n"/>
    </row>
    <row r="366">
      <c r="A366" s="9" t="n"/>
      <c r="B366" s="23"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24" t="n"/>
      <c r="AD366" s="24" t="n"/>
      <c r="AE366" s="24" t="n"/>
      <c r="AF366" s="24" t="n"/>
      <c r="AG366" s="24" t="n"/>
      <c r="AH366" s="24" t="n"/>
      <c r="AI366" s="24" t="n"/>
      <c r="AJ366" s="24" t="n"/>
      <c r="AK366" s="24" t="n"/>
    </row>
    <row r="367">
      <c r="A367" s="9" t="n"/>
      <c r="B367" s="23"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24" t="n"/>
      <c r="AD367" s="24" t="n"/>
      <c r="AE367" s="24" t="n"/>
      <c r="AF367" s="24" t="n"/>
      <c r="AG367" s="24" t="n"/>
      <c r="AH367" s="24" t="n"/>
      <c r="AI367" s="24" t="n"/>
      <c r="AJ367" s="24" t="n"/>
      <c r="AK367" s="24" t="n"/>
    </row>
    <row r="368">
      <c r="A368" s="9" t="n"/>
      <c r="B368" s="23"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24" t="n"/>
      <c r="AD368" s="24" t="n"/>
      <c r="AE368" s="24" t="n"/>
      <c r="AF368" s="24" t="n"/>
      <c r="AG368" s="24" t="n"/>
      <c r="AH368" s="24" t="n"/>
      <c r="AI368" s="24" t="n"/>
      <c r="AJ368" s="24" t="n"/>
      <c r="AK368" s="24" t="n"/>
    </row>
    <row r="369">
      <c r="A369" s="9" t="n"/>
      <c r="B369" s="23"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24" t="n"/>
      <c r="AD369" s="24" t="n"/>
      <c r="AE369" s="24" t="n"/>
      <c r="AF369" s="24" t="n"/>
      <c r="AG369" s="24" t="n"/>
      <c r="AH369" s="24" t="n"/>
      <c r="AI369" s="24" t="n"/>
      <c r="AJ369" s="24" t="n"/>
      <c r="AK369" s="24" t="n"/>
    </row>
    <row r="370">
      <c r="A370" s="9" t="n"/>
      <c r="B370" s="23"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24" t="n"/>
      <c r="AD370" s="24" t="n"/>
      <c r="AE370" s="24" t="n"/>
      <c r="AF370" s="24" t="n"/>
      <c r="AG370" s="24" t="n"/>
      <c r="AH370" s="24" t="n"/>
      <c r="AI370" s="24" t="n"/>
      <c r="AJ370" s="24" t="n"/>
      <c r="AK370" s="24" t="n"/>
    </row>
    <row r="371">
      <c r="A371" s="9" t="n"/>
      <c r="B371" s="23"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24" t="n"/>
      <c r="AD371" s="24" t="n"/>
      <c r="AE371" s="24" t="n"/>
      <c r="AF371" s="24" t="n"/>
      <c r="AG371" s="24" t="n"/>
      <c r="AH371" s="24" t="n"/>
      <c r="AI371" s="24" t="n"/>
      <c r="AJ371" s="24" t="n"/>
      <c r="AK371" s="24" t="n"/>
    </row>
    <row r="372">
      <c r="A372" s="9" t="n"/>
      <c r="B372" s="23"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24" t="n"/>
      <c r="AD372" s="24" t="n"/>
      <c r="AE372" s="24" t="n"/>
      <c r="AF372" s="24" t="n"/>
      <c r="AG372" s="24" t="n"/>
      <c r="AH372" s="24" t="n"/>
      <c r="AI372" s="24" t="n"/>
      <c r="AJ372" s="24" t="n"/>
      <c r="AK372" s="24" t="n"/>
    </row>
    <row r="373">
      <c r="A373" s="9" t="n"/>
      <c r="B373" s="23"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24" t="n"/>
      <c r="AD373" s="24" t="n"/>
      <c r="AE373" s="24" t="n"/>
      <c r="AF373" s="24" t="n"/>
      <c r="AG373" s="24" t="n"/>
      <c r="AH373" s="24" t="n"/>
      <c r="AI373" s="24" t="n"/>
      <c r="AJ373" s="24" t="n"/>
      <c r="AK373" s="24" t="n"/>
    </row>
    <row r="374">
      <c r="A374" s="9" t="n"/>
      <c r="B374" s="23"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24" t="n"/>
      <c r="AD374" s="24" t="n"/>
      <c r="AE374" s="24" t="n"/>
      <c r="AF374" s="24" t="n"/>
      <c r="AG374" s="24" t="n"/>
      <c r="AH374" s="24" t="n"/>
      <c r="AI374" s="24" t="n"/>
      <c r="AJ374" s="24" t="n"/>
      <c r="AK374" s="24" t="n"/>
    </row>
    <row r="375">
      <c r="A375" s="9" t="n"/>
      <c r="B375" s="23"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24" t="n"/>
      <c r="AD375" s="24" t="n"/>
      <c r="AE375" s="24" t="n"/>
      <c r="AF375" s="24" t="n"/>
      <c r="AG375" s="24" t="n"/>
      <c r="AH375" s="24" t="n"/>
      <c r="AI375" s="24" t="n"/>
      <c r="AJ375" s="24" t="n"/>
      <c r="AK375" s="24" t="n"/>
    </row>
    <row r="376">
      <c r="A376" s="9" t="n"/>
      <c r="B376" s="23"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24" t="n"/>
      <c r="AD376" s="24" t="n"/>
      <c r="AE376" s="24" t="n"/>
      <c r="AF376" s="24" t="n"/>
      <c r="AG376" s="24" t="n"/>
      <c r="AH376" s="24" t="n"/>
      <c r="AI376" s="24" t="n"/>
      <c r="AJ376" s="24" t="n"/>
      <c r="AK376" s="24" t="n"/>
    </row>
    <row r="377">
      <c r="A377" s="9" t="n"/>
      <c r="B377" s="23"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24" t="n"/>
      <c r="AD377" s="24" t="n"/>
      <c r="AE377" s="24" t="n"/>
      <c r="AF377" s="24" t="n"/>
      <c r="AG377" s="24" t="n"/>
      <c r="AH377" s="24" t="n"/>
      <c r="AI377" s="24" t="n"/>
      <c r="AJ377" s="24" t="n"/>
      <c r="AK377" s="24" t="n"/>
    </row>
    <row r="378">
      <c r="A378" s="9" t="n"/>
      <c r="B378" s="23"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24" t="n"/>
      <c r="AD378" s="24" t="n"/>
      <c r="AE378" s="24" t="n"/>
      <c r="AF378" s="24" t="n"/>
      <c r="AG378" s="24" t="n"/>
      <c r="AH378" s="24" t="n"/>
      <c r="AI378" s="24" t="n"/>
      <c r="AJ378" s="24" t="n"/>
      <c r="AK378" s="24" t="n"/>
    </row>
    <row r="379">
      <c r="A379" s="9" t="n"/>
      <c r="B379" s="23"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24" t="n"/>
      <c r="AD379" s="24" t="n"/>
      <c r="AE379" s="24" t="n"/>
      <c r="AF379" s="24" t="n"/>
      <c r="AG379" s="24" t="n"/>
      <c r="AH379" s="24" t="n"/>
      <c r="AI379" s="24" t="n"/>
      <c r="AJ379" s="24" t="n"/>
      <c r="AK379" s="24" t="n"/>
    </row>
    <row r="380">
      <c r="A380" s="9" t="n"/>
      <c r="B380" s="23"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24" t="n"/>
      <c r="AD380" s="24" t="n"/>
      <c r="AE380" s="24" t="n"/>
      <c r="AF380" s="24" t="n"/>
      <c r="AG380" s="24" t="n"/>
      <c r="AH380" s="24" t="n"/>
      <c r="AI380" s="24" t="n"/>
      <c r="AJ380" s="24" t="n"/>
      <c r="AK380" s="24" t="n"/>
    </row>
    <row r="381">
      <c r="A381" s="9" t="n"/>
      <c r="B381" s="23"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24" t="n"/>
      <c r="AD381" s="24" t="n"/>
      <c r="AE381" s="24" t="n"/>
      <c r="AF381" s="24" t="n"/>
      <c r="AG381" s="24" t="n"/>
      <c r="AH381" s="24" t="n"/>
      <c r="AI381" s="24" t="n"/>
      <c r="AJ381" s="24" t="n"/>
      <c r="AK381" s="24" t="n"/>
    </row>
    <row r="382">
      <c r="A382" s="9" t="n"/>
      <c r="B382" s="23"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24" t="n"/>
      <c r="AD382" s="24" t="n"/>
      <c r="AE382" s="24" t="n"/>
      <c r="AF382" s="24" t="n"/>
      <c r="AG382" s="24" t="n"/>
      <c r="AH382" s="24" t="n"/>
      <c r="AI382" s="24" t="n"/>
      <c r="AJ382" s="24" t="n"/>
      <c r="AK382" s="24" t="n"/>
    </row>
    <row r="383">
      <c r="A383" s="9" t="n"/>
      <c r="B383" s="23"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24" t="n"/>
      <c r="AD383" s="24" t="n"/>
      <c r="AE383" s="24" t="n"/>
      <c r="AF383" s="24" t="n"/>
      <c r="AG383" s="24" t="n"/>
      <c r="AH383" s="24" t="n"/>
      <c r="AI383" s="24" t="n"/>
      <c r="AJ383" s="24" t="n"/>
      <c r="AK383" s="24" t="n"/>
    </row>
    <row r="384">
      <c r="A384" s="9" t="n"/>
      <c r="B384" s="23"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24" t="n"/>
      <c r="AD384" s="24" t="n"/>
      <c r="AE384" s="24" t="n"/>
      <c r="AF384" s="24" t="n"/>
      <c r="AG384" s="24" t="n"/>
      <c r="AH384" s="24" t="n"/>
      <c r="AI384" s="24" t="n"/>
      <c r="AJ384" s="24" t="n"/>
      <c r="AK384" s="24" t="n"/>
    </row>
    <row r="385">
      <c r="A385" s="9" t="n"/>
      <c r="B385" s="23"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24" t="n"/>
      <c r="AD385" s="24" t="n"/>
      <c r="AE385" s="24" t="n"/>
      <c r="AF385" s="24" t="n"/>
      <c r="AG385" s="24" t="n"/>
      <c r="AH385" s="24" t="n"/>
      <c r="AI385" s="24" t="n"/>
      <c r="AJ385" s="24" t="n"/>
      <c r="AK385" s="24" t="n"/>
    </row>
    <row r="386">
      <c r="A386" s="9" t="n"/>
      <c r="B386" s="23"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24" t="n"/>
      <c r="AD386" s="24" t="n"/>
      <c r="AE386" s="24" t="n"/>
      <c r="AF386" s="24" t="n"/>
      <c r="AG386" s="24" t="n"/>
      <c r="AH386" s="24" t="n"/>
      <c r="AI386" s="24" t="n"/>
      <c r="AJ386" s="24" t="n"/>
      <c r="AK386" s="24" t="n"/>
    </row>
    <row r="387">
      <c r="A387" s="9" t="n"/>
      <c r="B387" s="23"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24" t="n"/>
      <c r="AD387" s="24" t="n"/>
      <c r="AE387" s="24" t="n"/>
      <c r="AF387" s="24" t="n"/>
      <c r="AG387" s="24" t="n"/>
      <c r="AH387" s="24" t="n"/>
      <c r="AI387" s="24" t="n"/>
      <c r="AJ387" s="24" t="n"/>
      <c r="AK387" s="24" t="n"/>
    </row>
    <row r="388">
      <c r="A388" s="9" t="n"/>
      <c r="B388" s="23"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24" t="n"/>
      <c r="AD388" s="24" t="n"/>
      <c r="AE388" s="24" t="n"/>
      <c r="AF388" s="24" t="n"/>
      <c r="AG388" s="24" t="n"/>
      <c r="AH388" s="24" t="n"/>
      <c r="AI388" s="24" t="n"/>
      <c r="AJ388" s="24" t="n"/>
      <c r="AK388" s="24" t="n"/>
    </row>
    <row r="389">
      <c r="A389" s="9" t="n"/>
      <c r="B389" s="23"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24" t="n"/>
      <c r="AD389" s="24" t="n"/>
      <c r="AE389" s="24" t="n"/>
      <c r="AF389" s="24" t="n"/>
      <c r="AG389" s="24" t="n"/>
      <c r="AH389" s="24" t="n"/>
      <c r="AI389" s="24" t="n"/>
      <c r="AJ389" s="24" t="n"/>
      <c r="AK389" s="24" t="n"/>
    </row>
    <row r="390">
      <c r="A390" s="9" t="n"/>
      <c r="B390" s="23"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24" t="n"/>
      <c r="AD390" s="24" t="n"/>
      <c r="AE390" s="24" t="n"/>
      <c r="AF390" s="24" t="n"/>
      <c r="AG390" s="24" t="n"/>
      <c r="AH390" s="24" t="n"/>
      <c r="AI390" s="24" t="n"/>
      <c r="AJ390" s="24" t="n"/>
      <c r="AK390" s="24" t="n"/>
    </row>
    <row r="391">
      <c r="A391" s="9" t="n"/>
      <c r="B391" s="23"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24" t="n"/>
      <c r="AD391" s="24" t="n"/>
      <c r="AE391" s="24" t="n"/>
      <c r="AF391" s="24" t="n"/>
      <c r="AG391" s="24" t="n"/>
      <c r="AH391" s="24" t="n"/>
      <c r="AI391" s="24" t="n"/>
      <c r="AJ391" s="24" t="n"/>
      <c r="AK391" s="24" t="n"/>
    </row>
    <row r="392">
      <c r="A392" s="9" t="n"/>
      <c r="B392" s="23"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24" t="n"/>
      <c r="AD392" s="24" t="n"/>
      <c r="AE392" s="24" t="n"/>
      <c r="AF392" s="24" t="n"/>
      <c r="AG392" s="24" t="n"/>
      <c r="AH392" s="24" t="n"/>
      <c r="AI392" s="24" t="n"/>
      <c r="AJ392" s="24" t="n"/>
      <c r="AK392" s="24" t="n"/>
    </row>
    <row r="393">
      <c r="A393" s="9" t="n"/>
      <c r="B393" s="23"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24" t="n"/>
      <c r="AD393" s="24" t="n"/>
      <c r="AE393" s="24" t="n"/>
      <c r="AF393" s="24" t="n"/>
      <c r="AG393" s="24" t="n"/>
      <c r="AH393" s="24" t="n"/>
      <c r="AI393" s="24" t="n"/>
      <c r="AJ393" s="24" t="n"/>
      <c r="AK393" s="24" t="n"/>
    </row>
    <row r="394">
      <c r="A394" s="9" t="n"/>
      <c r="B394" s="23"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24" t="n"/>
      <c r="AD394" s="24" t="n"/>
      <c r="AE394" s="24" t="n"/>
      <c r="AF394" s="24" t="n"/>
      <c r="AG394" s="24" t="n"/>
      <c r="AH394" s="24" t="n"/>
      <c r="AI394" s="24" t="n"/>
      <c r="AJ394" s="24" t="n"/>
      <c r="AK394" s="24" t="n"/>
    </row>
    <row r="395">
      <c r="A395" s="9" t="n"/>
      <c r="B395" s="23"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24" t="n"/>
      <c r="AD395" s="24" t="n"/>
      <c r="AE395" s="24" t="n"/>
      <c r="AF395" s="24" t="n"/>
      <c r="AG395" s="24" t="n"/>
      <c r="AH395" s="24" t="n"/>
      <c r="AI395" s="24" t="n"/>
      <c r="AJ395" s="24" t="n"/>
      <c r="AK395" s="24" t="n"/>
    </row>
    <row r="396">
      <c r="A396" s="9" t="n"/>
      <c r="B396" s="23"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24" t="n"/>
      <c r="AD396" s="24" t="n"/>
      <c r="AE396" s="24" t="n"/>
      <c r="AF396" s="24" t="n"/>
      <c r="AG396" s="24" t="n"/>
      <c r="AH396" s="24" t="n"/>
      <c r="AI396" s="24" t="n"/>
      <c r="AJ396" s="24" t="n"/>
      <c r="AK396" s="24" t="n"/>
    </row>
    <row r="397">
      <c r="A397" s="9" t="n"/>
      <c r="B397" s="23"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24" t="n"/>
      <c r="AD397" s="24" t="n"/>
      <c r="AE397" s="24" t="n"/>
      <c r="AF397" s="24" t="n"/>
      <c r="AG397" s="24" t="n"/>
      <c r="AH397" s="24" t="n"/>
      <c r="AI397" s="24" t="n"/>
      <c r="AJ397" s="24" t="n"/>
      <c r="AK397" s="24" t="n"/>
    </row>
    <row r="398">
      <c r="A398" s="9" t="n"/>
      <c r="B398" s="23"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24" t="n"/>
      <c r="AD398" s="24" t="n"/>
      <c r="AE398" s="24" t="n"/>
      <c r="AF398" s="24" t="n"/>
      <c r="AG398" s="24" t="n"/>
      <c r="AH398" s="24" t="n"/>
      <c r="AI398" s="24" t="n"/>
      <c r="AJ398" s="24" t="n"/>
      <c r="AK398" s="24" t="n"/>
    </row>
    <row r="399">
      <c r="A399" s="9" t="n"/>
      <c r="B399" s="23"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24" t="n"/>
      <c r="AD399" s="24" t="n"/>
      <c r="AE399" s="24" t="n"/>
      <c r="AF399" s="24" t="n"/>
      <c r="AG399" s="24" t="n"/>
      <c r="AH399" s="24" t="n"/>
      <c r="AI399" s="24" t="n"/>
      <c r="AJ399" s="24" t="n"/>
      <c r="AK399" s="24" t="n"/>
    </row>
    <row r="400">
      <c r="A400" s="9" t="n"/>
      <c r="B400" s="23"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24" t="n"/>
      <c r="AD400" s="24" t="n"/>
      <c r="AE400" s="24" t="n"/>
      <c r="AF400" s="24" t="n"/>
      <c r="AG400" s="24" t="n"/>
      <c r="AH400" s="24" t="n"/>
      <c r="AI400" s="24" t="n"/>
      <c r="AJ400" s="24" t="n"/>
      <c r="AK400" s="24" t="n"/>
    </row>
    <row r="401">
      <c r="A401" s="9" t="n"/>
      <c r="B401" s="23"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24" t="n"/>
      <c r="AD401" s="24" t="n"/>
      <c r="AE401" s="24" t="n"/>
      <c r="AF401" s="24" t="n"/>
      <c r="AG401" s="24" t="n"/>
      <c r="AH401" s="24" t="n"/>
      <c r="AI401" s="24" t="n"/>
      <c r="AJ401" s="24" t="n"/>
      <c r="AK401" s="24" t="n"/>
    </row>
    <row r="402">
      <c r="A402" s="9" t="n"/>
      <c r="B402" s="23"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24" t="n"/>
      <c r="AD402" s="24" t="n"/>
      <c r="AE402" s="24" t="n"/>
      <c r="AF402" s="24" t="n"/>
      <c r="AG402" s="24" t="n"/>
      <c r="AH402" s="24" t="n"/>
      <c r="AI402" s="24" t="n"/>
      <c r="AJ402" s="24" t="n"/>
      <c r="AK402" s="24" t="n"/>
    </row>
    <row r="403">
      <c r="A403" s="9" t="n"/>
      <c r="B403" s="23"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24" t="n"/>
      <c r="AD403" s="24" t="n"/>
      <c r="AE403" s="24" t="n"/>
      <c r="AF403" s="24" t="n"/>
      <c r="AG403" s="24" t="n"/>
      <c r="AH403" s="24" t="n"/>
      <c r="AI403" s="24" t="n"/>
      <c r="AJ403" s="24" t="n"/>
      <c r="AK403" s="24" t="n"/>
    </row>
    <row r="404">
      <c r="A404" s="9" t="n"/>
      <c r="B404" s="23"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24" t="n"/>
      <c r="AD404" s="24" t="n"/>
      <c r="AE404" s="24" t="n"/>
      <c r="AF404" s="24" t="n"/>
      <c r="AG404" s="24" t="n"/>
      <c r="AH404" s="24" t="n"/>
      <c r="AI404" s="24" t="n"/>
      <c r="AJ404" s="24" t="n"/>
      <c r="AK404" s="24" t="n"/>
    </row>
    <row r="405">
      <c r="A405" s="9" t="n"/>
      <c r="B405" s="23"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24" t="n"/>
      <c r="AD405" s="24" t="n"/>
      <c r="AE405" s="24" t="n"/>
      <c r="AF405" s="24" t="n"/>
      <c r="AG405" s="24" t="n"/>
      <c r="AH405" s="24" t="n"/>
      <c r="AI405" s="24" t="n"/>
      <c r="AJ405" s="24" t="n"/>
      <c r="AK405" s="24" t="n"/>
    </row>
    <row r="406">
      <c r="A406" s="9" t="n"/>
      <c r="B406" s="23"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24" t="n"/>
      <c r="AD406" s="24" t="n"/>
      <c r="AE406" s="24" t="n"/>
      <c r="AF406" s="24" t="n"/>
      <c r="AG406" s="24" t="n"/>
      <c r="AH406" s="24" t="n"/>
      <c r="AI406" s="24" t="n"/>
      <c r="AJ406" s="24" t="n"/>
      <c r="AK406" s="24" t="n"/>
    </row>
    <row r="407">
      <c r="A407" s="9" t="n"/>
      <c r="B407" s="23"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24" t="n"/>
      <c r="AD407" s="24" t="n"/>
      <c r="AE407" s="24" t="n"/>
      <c r="AF407" s="24" t="n"/>
      <c r="AG407" s="24" t="n"/>
      <c r="AH407" s="24" t="n"/>
      <c r="AI407" s="24" t="n"/>
      <c r="AJ407" s="24" t="n"/>
      <c r="AK407" s="24" t="n"/>
    </row>
    <row r="408">
      <c r="A408" s="9" t="n"/>
      <c r="B408" s="23"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24" t="n"/>
      <c r="AD408" s="24" t="n"/>
      <c r="AE408" s="24" t="n"/>
      <c r="AF408" s="24" t="n"/>
      <c r="AG408" s="24" t="n"/>
      <c r="AH408" s="24" t="n"/>
      <c r="AI408" s="24" t="n"/>
      <c r="AJ408" s="24" t="n"/>
      <c r="AK408" s="24" t="n"/>
    </row>
    <row r="409">
      <c r="A409" s="9" t="n"/>
      <c r="B409" s="23"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24" t="n"/>
      <c r="AD409" s="24" t="n"/>
      <c r="AE409" s="24" t="n"/>
      <c r="AF409" s="24" t="n"/>
      <c r="AG409" s="24" t="n"/>
      <c r="AH409" s="24" t="n"/>
      <c r="AI409" s="24" t="n"/>
      <c r="AJ409" s="24" t="n"/>
      <c r="AK409" s="24" t="n"/>
    </row>
    <row r="410">
      <c r="A410" s="9" t="n"/>
      <c r="B410" s="23"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24" t="n"/>
      <c r="AD410" s="24" t="n"/>
      <c r="AE410" s="24" t="n"/>
      <c r="AF410" s="24" t="n"/>
      <c r="AG410" s="24" t="n"/>
      <c r="AH410" s="24" t="n"/>
      <c r="AI410" s="24" t="n"/>
      <c r="AJ410" s="24" t="n"/>
      <c r="AK410" s="24" t="n"/>
    </row>
    <row r="411">
      <c r="A411" s="9" t="n"/>
      <c r="B411" s="23"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24" t="n"/>
      <c r="AD411" s="24" t="n"/>
      <c r="AE411" s="24" t="n"/>
      <c r="AF411" s="24" t="n"/>
      <c r="AG411" s="24" t="n"/>
      <c r="AH411" s="24" t="n"/>
      <c r="AI411" s="24" t="n"/>
      <c r="AJ411" s="24" t="n"/>
      <c r="AK411" s="24" t="n"/>
    </row>
    <row r="412">
      <c r="A412" s="9" t="n"/>
      <c r="B412" s="23"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24" t="n"/>
      <c r="AD412" s="24" t="n"/>
      <c r="AE412" s="24" t="n"/>
      <c r="AF412" s="24" t="n"/>
      <c r="AG412" s="24" t="n"/>
      <c r="AH412" s="24" t="n"/>
      <c r="AI412" s="24" t="n"/>
      <c r="AJ412" s="24" t="n"/>
      <c r="AK412" s="24" t="n"/>
    </row>
    <row r="413">
      <c r="A413" s="9" t="n"/>
      <c r="B413" s="23"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24" t="n"/>
      <c r="AD413" s="24" t="n"/>
      <c r="AE413" s="24" t="n"/>
      <c r="AF413" s="24" t="n"/>
      <c r="AG413" s="24" t="n"/>
      <c r="AH413" s="24" t="n"/>
      <c r="AI413" s="24" t="n"/>
      <c r="AJ413" s="24" t="n"/>
      <c r="AK413" s="24" t="n"/>
    </row>
    <row r="414">
      <c r="A414" s="9" t="n"/>
      <c r="B414" s="23"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24" t="n"/>
      <c r="AD414" s="24" t="n"/>
      <c r="AE414" s="24" t="n"/>
      <c r="AF414" s="24" t="n"/>
      <c r="AG414" s="24" t="n"/>
      <c r="AH414" s="24" t="n"/>
      <c r="AI414" s="24" t="n"/>
      <c r="AJ414" s="24" t="n"/>
      <c r="AK414" s="24" t="n"/>
    </row>
    <row r="415">
      <c r="A415" s="9" t="n"/>
      <c r="B415" s="23"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24" t="n"/>
      <c r="AD415" s="24" t="n"/>
      <c r="AE415" s="24" t="n"/>
      <c r="AF415" s="24" t="n"/>
      <c r="AG415" s="24" t="n"/>
      <c r="AH415" s="24" t="n"/>
      <c r="AI415" s="24" t="n"/>
      <c r="AJ415" s="24" t="n"/>
      <c r="AK415" s="24" t="n"/>
    </row>
    <row r="416">
      <c r="A416" s="9" t="n"/>
      <c r="B416" s="23"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24" t="n"/>
      <c r="AD416" s="24" t="n"/>
      <c r="AE416" s="24" t="n"/>
      <c r="AF416" s="24" t="n"/>
      <c r="AG416" s="24" t="n"/>
      <c r="AH416" s="24" t="n"/>
      <c r="AI416" s="24" t="n"/>
      <c r="AJ416" s="24" t="n"/>
      <c r="AK416" s="24" t="n"/>
    </row>
    <row r="417">
      <c r="A417" s="9" t="n"/>
      <c r="B417" s="23"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24" t="n"/>
      <c r="AD417" s="24" t="n"/>
      <c r="AE417" s="24" t="n"/>
      <c r="AF417" s="24" t="n"/>
      <c r="AG417" s="24" t="n"/>
      <c r="AH417" s="24" t="n"/>
      <c r="AI417" s="24" t="n"/>
      <c r="AJ417" s="24" t="n"/>
      <c r="AK417" s="24" t="n"/>
    </row>
    <row r="418">
      <c r="A418" s="9" t="n"/>
      <c r="B418" s="23"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24" t="n"/>
      <c r="AD418" s="24" t="n"/>
      <c r="AE418" s="24" t="n"/>
      <c r="AF418" s="24" t="n"/>
      <c r="AG418" s="24" t="n"/>
      <c r="AH418" s="24" t="n"/>
      <c r="AI418" s="24" t="n"/>
      <c r="AJ418" s="24" t="n"/>
      <c r="AK418" s="24" t="n"/>
    </row>
    <row r="419">
      <c r="A419" s="9" t="n"/>
      <c r="B419" s="23"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24" t="n"/>
      <c r="AD419" s="24" t="n"/>
      <c r="AE419" s="24" t="n"/>
      <c r="AF419" s="24" t="n"/>
      <c r="AG419" s="24" t="n"/>
      <c r="AH419" s="24" t="n"/>
      <c r="AI419" s="24" t="n"/>
      <c r="AJ419" s="24" t="n"/>
      <c r="AK419" s="24" t="n"/>
    </row>
    <row r="420">
      <c r="A420" s="9" t="n"/>
      <c r="B420" s="23"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24" t="n"/>
      <c r="AD420" s="24" t="n"/>
      <c r="AE420" s="24" t="n"/>
      <c r="AF420" s="24" t="n"/>
      <c r="AG420" s="24" t="n"/>
      <c r="AH420" s="24" t="n"/>
      <c r="AI420" s="24" t="n"/>
      <c r="AJ420" s="24" t="n"/>
      <c r="AK420" s="24" t="n"/>
    </row>
    <row r="421">
      <c r="A421" s="9" t="n"/>
      <c r="B421" s="23"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24" t="n"/>
      <c r="AD421" s="24" t="n"/>
      <c r="AE421" s="24" t="n"/>
      <c r="AF421" s="24" t="n"/>
      <c r="AG421" s="24" t="n"/>
      <c r="AH421" s="24" t="n"/>
      <c r="AI421" s="24" t="n"/>
      <c r="AJ421" s="24" t="n"/>
      <c r="AK421" s="24" t="n"/>
    </row>
    <row r="422">
      <c r="A422" s="9" t="n"/>
      <c r="B422" s="23"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24" t="n"/>
      <c r="AD422" s="24" t="n"/>
      <c r="AE422" s="24" t="n"/>
      <c r="AF422" s="24" t="n"/>
      <c r="AG422" s="24" t="n"/>
      <c r="AH422" s="24" t="n"/>
      <c r="AI422" s="24" t="n"/>
      <c r="AJ422" s="24" t="n"/>
      <c r="AK422" s="24" t="n"/>
    </row>
    <row r="423">
      <c r="A423" s="9" t="n"/>
      <c r="B423" s="23"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24" t="n"/>
      <c r="AD423" s="24" t="n"/>
      <c r="AE423" s="24" t="n"/>
      <c r="AF423" s="24" t="n"/>
      <c r="AG423" s="24" t="n"/>
      <c r="AH423" s="24" t="n"/>
      <c r="AI423" s="24" t="n"/>
      <c r="AJ423" s="24" t="n"/>
      <c r="AK423" s="24" t="n"/>
    </row>
    <row r="424">
      <c r="A424" s="9" t="n"/>
      <c r="B424" s="23"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24" t="n"/>
      <c r="AD424" s="24" t="n"/>
      <c r="AE424" s="24" t="n"/>
      <c r="AF424" s="24" t="n"/>
      <c r="AG424" s="24" t="n"/>
      <c r="AH424" s="24" t="n"/>
      <c r="AI424" s="24" t="n"/>
      <c r="AJ424" s="24" t="n"/>
      <c r="AK424" s="24" t="n"/>
    </row>
    <row r="425">
      <c r="A425" s="9" t="n"/>
      <c r="B425" s="23"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24" t="n"/>
      <c r="AD425" s="24" t="n"/>
      <c r="AE425" s="24" t="n"/>
      <c r="AF425" s="24" t="n"/>
      <c r="AG425" s="24" t="n"/>
      <c r="AH425" s="24" t="n"/>
      <c r="AI425" s="24" t="n"/>
      <c r="AJ425" s="24" t="n"/>
      <c r="AK425" s="24" t="n"/>
    </row>
    <row r="426">
      <c r="A426" s="9" t="n"/>
      <c r="B426" s="23"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24" t="n"/>
      <c r="AD426" s="24" t="n"/>
      <c r="AE426" s="24" t="n"/>
      <c r="AF426" s="24" t="n"/>
      <c r="AG426" s="24" t="n"/>
      <c r="AH426" s="24" t="n"/>
      <c r="AI426" s="24" t="n"/>
      <c r="AJ426" s="24" t="n"/>
      <c r="AK426" s="24" t="n"/>
    </row>
    <row r="427">
      <c r="A427" s="9" t="n"/>
      <c r="B427" s="23"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24" t="n"/>
      <c r="AD427" s="24" t="n"/>
      <c r="AE427" s="24" t="n"/>
      <c r="AF427" s="24" t="n"/>
      <c r="AG427" s="24" t="n"/>
      <c r="AH427" s="24" t="n"/>
      <c r="AI427" s="24" t="n"/>
      <c r="AJ427" s="24" t="n"/>
      <c r="AK427" s="24" t="n"/>
    </row>
    <row r="428">
      <c r="A428" s="9" t="n"/>
      <c r="B428" s="23"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24" t="n"/>
      <c r="AD428" s="24" t="n"/>
      <c r="AE428" s="24" t="n"/>
      <c r="AF428" s="24" t="n"/>
      <c r="AG428" s="24" t="n"/>
      <c r="AH428" s="24" t="n"/>
      <c r="AI428" s="24" t="n"/>
      <c r="AJ428" s="24" t="n"/>
      <c r="AK428" s="24" t="n"/>
    </row>
    <row r="429">
      <c r="A429" s="9" t="n"/>
      <c r="B429" s="23"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24" t="n"/>
      <c r="AD429" s="24" t="n"/>
      <c r="AE429" s="24" t="n"/>
      <c r="AF429" s="24" t="n"/>
      <c r="AG429" s="24" t="n"/>
      <c r="AH429" s="24" t="n"/>
      <c r="AI429" s="24" t="n"/>
      <c r="AJ429" s="24" t="n"/>
      <c r="AK429" s="24" t="n"/>
    </row>
    <row r="430">
      <c r="A430" s="9" t="n"/>
      <c r="B430" s="23"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24" t="n"/>
      <c r="AD430" s="24" t="n"/>
      <c r="AE430" s="24" t="n"/>
      <c r="AF430" s="24" t="n"/>
      <c r="AG430" s="24" t="n"/>
      <c r="AH430" s="24" t="n"/>
      <c r="AI430" s="24" t="n"/>
      <c r="AJ430" s="24" t="n"/>
      <c r="AK430" s="24" t="n"/>
    </row>
    <row r="431">
      <c r="A431" s="9" t="n"/>
      <c r="B431" s="23"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24" t="n"/>
      <c r="AD431" s="24" t="n"/>
      <c r="AE431" s="24" t="n"/>
      <c r="AF431" s="24" t="n"/>
      <c r="AG431" s="24" t="n"/>
      <c r="AH431" s="24" t="n"/>
      <c r="AI431" s="24" t="n"/>
      <c r="AJ431" s="24" t="n"/>
      <c r="AK431" s="24" t="n"/>
    </row>
    <row r="432">
      <c r="A432" s="9" t="n"/>
      <c r="B432" s="23"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24" t="n"/>
      <c r="AD432" s="24" t="n"/>
      <c r="AE432" s="24" t="n"/>
      <c r="AF432" s="24" t="n"/>
      <c r="AG432" s="24" t="n"/>
      <c r="AH432" s="24" t="n"/>
      <c r="AI432" s="24" t="n"/>
      <c r="AJ432" s="24" t="n"/>
      <c r="AK432" s="24" t="n"/>
    </row>
    <row r="433">
      <c r="A433" s="9" t="n"/>
      <c r="B433" s="23"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24" t="n"/>
      <c r="AD433" s="24" t="n"/>
      <c r="AE433" s="24" t="n"/>
      <c r="AF433" s="24" t="n"/>
      <c r="AG433" s="24" t="n"/>
      <c r="AH433" s="24" t="n"/>
      <c r="AI433" s="24" t="n"/>
      <c r="AJ433" s="24" t="n"/>
      <c r="AK433" s="24" t="n"/>
    </row>
    <row r="434">
      <c r="A434" s="9" t="n"/>
      <c r="B434" s="23"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24" t="n"/>
      <c r="AD434" s="24" t="n"/>
      <c r="AE434" s="24" t="n"/>
      <c r="AF434" s="24" t="n"/>
      <c r="AG434" s="24" t="n"/>
      <c r="AH434" s="24" t="n"/>
      <c r="AI434" s="24" t="n"/>
      <c r="AJ434" s="24" t="n"/>
      <c r="AK434" s="24" t="n"/>
    </row>
    <row r="435">
      <c r="A435" s="9" t="n"/>
      <c r="B435" s="23"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24" t="n"/>
      <c r="AD435" s="24" t="n"/>
      <c r="AE435" s="24" t="n"/>
      <c r="AF435" s="24" t="n"/>
      <c r="AG435" s="24" t="n"/>
      <c r="AH435" s="24" t="n"/>
      <c r="AI435" s="24" t="n"/>
      <c r="AJ435" s="24" t="n"/>
      <c r="AK435" s="24" t="n"/>
    </row>
    <row r="436">
      <c r="A436" s="9" t="n"/>
      <c r="B436" s="23"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24" t="n"/>
      <c r="AD436" s="24" t="n"/>
      <c r="AE436" s="24" t="n"/>
      <c r="AF436" s="24" t="n"/>
      <c r="AG436" s="24" t="n"/>
      <c r="AH436" s="24" t="n"/>
      <c r="AI436" s="24" t="n"/>
      <c r="AJ436" s="24" t="n"/>
      <c r="AK436" s="24" t="n"/>
    </row>
    <row r="437">
      <c r="A437" s="9" t="n"/>
      <c r="B437" s="23"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24" t="n"/>
      <c r="AD437" s="24" t="n"/>
      <c r="AE437" s="24" t="n"/>
      <c r="AF437" s="24" t="n"/>
      <c r="AG437" s="24" t="n"/>
      <c r="AH437" s="24" t="n"/>
      <c r="AI437" s="24" t="n"/>
      <c r="AJ437" s="24" t="n"/>
      <c r="AK437" s="24" t="n"/>
    </row>
    <row r="438">
      <c r="A438" s="9" t="n"/>
      <c r="B438" s="23"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24" t="n"/>
      <c r="AD438" s="24" t="n"/>
      <c r="AE438" s="24" t="n"/>
      <c r="AF438" s="24" t="n"/>
      <c r="AG438" s="24" t="n"/>
      <c r="AH438" s="24" t="n"/>
      <c r="AI438" s="24" t="n"/>
      <c r="AJ438" s="24" t="n"/>
      <c r="AK438" s="24" t="n"/>
    </row>
    <row r="439">
      <c r="A439" s="9" t="n"/>
      <c r="B439" s="23"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24" t="n"/>
      <c r="AD439" s="24" t="n"/>
      <c r="AE439" s="24" t="n"/>
      <c r="AF439" s="24" t="n"/>
      <c r="AG439" s="24" t="n"/>
      <c r="AH439" s="24" t="n"/>
      <c r="AI439" s="24" t="n"/>
      <c r="AJ439" s="24" t="n"/>
      <c r="AK439" s="24" t="n"/>
    </row>
    <row r="440">
      <c r="A440" s="9" t="n"/>
      <c r="B440" s="23"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24" t="n"/>
      <c r="AD440" s="24" t="n"/>
      <c r="AE440" s="24" t="n"/>
      <c r="AF440" s="24" t="n"/>
      <c r="AG440" s="24" t="n"/>
      <c r="AH440" s="24" t="n"/>
      <c r="AI440" s="24" t="n"/>
      <c r="AJ440" s="24" t="n"/>
      <c r="AK440" s="24" t="n"/>
    </row>
    <row r="441">
      <c r="A441" s="9" t="n"/>
      <c r="B441" s="23"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24" t="n"/>
      <c r="AD441" s="24" t="n"/>
      <c r="AE441" s="24" t="n"/>
      <c r="AF441" s="24" t="n"/>
      <c r="AG441" s="24" t="n"/>
      <c r="AH441" s="24" t="n"/>
      <c r="AI441" s="24" t="n"/>
      <c r="AJ441" s="24" t="n"/>
      <c r="AK441" s="24" t="n"/>
    </row>
    <row r="442">
      <c r="A442" s="9" t="n"/>
      <c r="B442" s="23"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24" t="n"/>
      <c r="AD442" s="24" t="n"/>
      <c r="AE442" s="24" t="n"/>
      <c r="AF442" s="24" t="n"/>
      <c r="AG442" s="24" t="n"/>
      <c r="AH442" s="24" t="n"/>
      <c r="AI442" s="24" t="n"/>
      <c r="AJ442" s="24" t="n"/>
      <c r="AK442" s="24" t="n"/>
    </row>
    <row r="443">
      <c r="A443" s="9" t="n"/>
      <c r="B443" s="23"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24" t="n"/>
      <c r="AD443" s="24" t="n"/>
      <c r="AE443" s="24" t="n"/>
      <c r="AF443" s="24" t="n"/>
      <c r="AG443" s="24" t="n"/>
      <c r="AH443" s="24" t="n"/>
      <c r="AI443" s="24" t="n"/>
      <c r="AJ443" s="24" t="n"/>
      <c r="AK443" s="24" t="n"/>
    </row>
    <row r="444">
      <c r="A444" s="9" t="n"/>
      <c r="B444" s="23"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24" t="n"/>
      <c r="AD444" s="24" t="n"/>
      <c r="AE444" s="24" t="n"/>
      <c r="AF444" s="24" t="n"/>
      <c r="AG444" s="24" t="n"/>
      <c r="AH444" s="24" t="n"/>
      <c r="AI444" s="24" t="n"/>
      <c r="AJ444" s="24" t="n"/>
      <c r="AK444" s="24" t="n"/>
    </row>
    <row r="445">
      <c r="A445" s="9" t="n"/>
      <c r="B445" s="23"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24" t="n"/>
      <c r="AD445" s="24" t="n"/>
      <c r="AE445" s="24" t="n"/>
      <c r="AF445" s="24" t="n"/>
      <c r="AG445" s="24" t="n"/>
      <c r="AH445" s="24" t="n"/>
      <c r="AI445" s="24" t="n"/>
      <c r="AJ445" s="24" t="n"/>
      <c r="AK445" s="24" t="n"/>
    </row>
    <row r="446">
      <c r="A446" s="9" t="n"/>
      <c r="B446" s="23"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24" t="n"/>
      <c r="AD446" s="24" t="n"/>
      <c r="AE446" s="24" t="n"/>
      <c r="AF446" s="24" t="n"/>
      <c r="AG446" s="24" t="n"/>
      <c r="AH446" s="24" t="n"/>
      <c r="AI446" s="24" t="n"/>
      <c r="AJ446" s="24" t="n"/>
      <c r="AK446" s="24" t="n"/>
    </row>
    <row r="447">
      <c r="A447" s="9" t="n"/>
      <c r="B447" s="23"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24" t="n"/>
      <c r="AD447" s="24" t="n"/>
      <c r="AE447" s="24" t="n"/>
      <c r="AF447" s="24" t="n"/>
      <c r="AG447" s="24" t="n"/>
      <c r="AH447" s="24" t="n"/>
      <c r="AI447" s="24" t="n"/>
      <c r="AJ447" s="24" t="n"/>
      <c r="AK447" s="24" t="n"/>
    </row>
    <row r="448">
      <c r="A448" s="9" t="n"/>
      <c r="B448" s="23"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24" t="n"/>
      <c r="AD448" s="24" t="n"/>
      <c r="AE448" s="24" t="n"/>
      <c r="AF448" s="24" t="n"/>
      <c r="AG448" s="24" t="n"/>
      <c r="AH448" s="24" t="n"/>
      <c r="AI448" s="24" t="n"/>
      <c r="AJ448" s="24" t="n"/>
      <c r="AK448" s="24" t="n"/>
    </row>
    <row r="449">
      <c r="A449" s="9" t="n"/>
      <c r="B449" s="23"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24" t="n"/>
      <c r="AD449" s="24" t="n"/>
      <c r="AE449" s="24" t="n"/>
      <c r="AF449" s="24" t="n"/>
      <c r="AG449" s="24" t="n"/>
      <c r="AH449" s="24" t="n"/>
      <c r="AI449" s="24" t="n"/>
      <c r="AJ449" s="24" t="n"/>
      <c r="AK449" s="24" t="n"/>
    </row>
    <row r="450">
      <c r="A450" s="9" t="n"/>
      <c r="B450" s="23"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24" t="n"/>
      <c r="AD450" s="24" t="n"/>
      <c r="AE450" s="24" t="n"/>
      <c r="AF450" s="24" t="n"/>
      <c r="AG450" s="24" t="n"/>
      <c r="AH450" s="24" t="n"/>
      <c r="AI450" s="24" t="n"/>
      <c r="AJ450" s="24" t="n"/>
      <c r="AK450" s="24" t="n"/>
    </row>
    <row r="451">
      <c r="A451" s="9" t="n"/>
      <c r="B451" s="23"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24" t="n"/>
      <c r="AD451" s="24" t="n"/>
      <c r="AE451" s="24" t="n"/>
      <c r="AF451" s="24" t="n"/>
      <c r="AG451" s="24" t="n"/>
      <c r="AH451" s="24" t="n"/>
      <c r="AI451" s="24" t="n"/>
      <c r="AJ451" s="24" t="n"/>
      <c r="AK451" s="24" t="n"/>
    </row>
    <row r="452">
      <c r="A452" s="9" t="n"/>
      <c r="B452" s="23"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24" t="n"/>
      <c r="AD452" s="24" t="n"/>
      <c r="AE452" s="24" t="n"/>
      <c r="AF452" s="24" t="n"/>
      <c r="AG452" s="24" t="n"/>
      <c r="AH452" s="24" t="n"/>
      <c r="AI452" s="24" t="n"/>
      <c r="AJ452" s="24" t="n"/>
      <c r="AK452" s="24" t="n"/>
    </row>
    <row r="453">
      <c r="A453" s="9" t="n"/>
      <c r="B453" s="23"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24" t="n"/>
      <c r="AD453" s="24" t="n"/>
      <c r="AE453" s="24" t="n"/>
      <c r="AF453" s="24" t="n"/>
      <c r="AG453" s="24" t="n"/>
      <c r="AH453" s="24" t="n"/>
      <c r="AI453" s="24" t="n"/>
      <c r="AJ453" s="24" t="n"/>
      <c r="AK453" s="24" t="n"/>
    </row>
    <row r="454">
      <c r="A454" s="9" t="n"/>
      <c r="B454" s="23"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24" t="n"/>
      <c r="AD454" s="24" t="n"/>
      <c r="AE454" s="24" t="n"/>
      <c r="AF454" s="24" t="n"/>
      <c r="AG454" s="24" t="n"/>
      <c r="AH454" s="24" t="n"/>
      <c r="AI454" s="24" t="n"/>
      <c r="AJ454" s="24" t="n"/>
      <c r="AK454" s="24" t="n"/>
    </row>
    <row r="455">
      <c r="A455" s="9" t="n"/>
      <c r="B455" s="23"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24" t="n"/>
      <c r="AD455" s="24" t="n"/>
      <c r="AE455" s="24" t="n"/>
      <c r="AF455" s="24" t="n"/>
      <c r="AG455" s="24" t="n"/>
      <c r="AH455" s="24" t="n"/>
      <c r="AI455" s="24" t="n"/>
      <c r="AJ455" s="24" t="n"/>
      <c r="AK455" s="24" t="n"/>
    </row>
    <row r="456">
      <c r="A456" s="9" t="n"/>
      <c r="B456" s="23"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24" t="n"/>
      <c r="AD456" s="24" t="n"/>
      <c r="AE456" s="24" t="n"/>
      <c r="AF456" s="24" t="n"/>
      <c r="AG456" s="24" t="n"/>
      <c r="AH456" s="24" t="n"/>
      <c r="AI456" s="24" t="n"/>
      <c r="AJ456" s="24" t="n"/>
      <c r="AK456" s="24" t="n"/>
    </row>
    <row r="457">
      <c r="A457" s="9" t="n"/>
      <c r="B457" s="23"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24" t="n"/>
      <c r="AD457" s="24" t="n"/>
      <c r="AE457" s="24" t="n"/>
      <c r="AF457" s="24" t="n"/>
      <c r="AG457" s="24" t="n"/>
      <c r="AH457" s="24" t="n"/>
      <c r="AI457" s="24" t="n"/>
      <c r="AJ457" s="24" t="n"/>
      <c r="AK457" s="24" t="n"/>
    </row>
    <row r="458">
      <c r="A458" s="9" t="n"/>
      <c r="B458" s="23"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24" t="n"/>
      <c r="AD458" s="24" t="n"/>
      <c r="AE458" s="24" t="n"/>
      <c r="AF458" s="24" t="n"/>
      <c r="AG458" s="24" t="n"/>
      <c r="AH458" s="24" t="n"/>
      <c r="AI458" s="24" t="n"/>
      <c r="AJ458" s="24" t="n"/>
      <c r="AK458" s="24" t="n"/>
    </row>
    <row r="459">
      <c r="A459" s="9" t="n"/>
      <c r="B459" s="23"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24" t="n"/>
      <c r="AD459" s="24" t="n"/>
      <c r="AE459" s="24" t="n"/>
      <c r="AF459" s="24" t="n"/>
      <c r="AG459" s="24" t="n"/>
      <c r="AH459" s="24" t="n"/>
      <c r="AI459" s="24" t="n"/>
      <c r="AJ459" s="24" t="n"/>
      <c r="AK459" s="24" t="n"/>
    </row>
    <row r="460">
      <c r="A460" s="9" t="n"/>
      <c r="B460" s="23"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24" t="n"/>
      <c r="AD460" s="24" t="n"/>
      <c r="AE460" s="24" t="n"/>
      <c r="AF460" s="24" t="n"/>
      <c r="AG460" s="24" t="n"/>
      <c r="AH460" s="24" t="n"/>
      <c r="AI460" s="24" t="n"/>
      <c r="AJ460" s="24" t="n"/>
      <c r="AK460" s="24" t="n"/>
    </row>
    <row r="461">
      <c r="A461" s="9" t="n"/>
      <c r="B461" s="23"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24" t="n"/>
      <c r="AD461" s="24" t="n"/>
      <c r="AE461" s="24" t="n"/>
      <c r="AF461" s="24" t="n"/>
      <c r="AG461" s="24" t="n"/>
      <c r="AH461" s="24" t="n"/>
      <c r="AI461" s="24" t="n"/>
      <c r="AJ461" s="24" t="n"/>
      <c r="AK461" s="24" t="n"/>
    </row>
    <row r="462">
      <c r="A462" s="9" t="n"/>
      <c r="B462" s="23"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24" t="n"/>
      <c r="AD462" s="24" t="n"/>
      <c r="AE462" s="24" t="n"/>
      <c r="AF462" s="24" t="n"/>
      <c r="AG462" s="24" t="n"/>
      <c r="AH462" s="24" t="n"/>
      <c r="AI462" s="24" t="n"/>
      <c r="AJ462" s="24" t="n"/>
      <c r="AK462" s="24" t="n"/>
    </row>
    <row r="463">
      <c r="A463" s="9" t="n"/>
      <c r="B463" s="23"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24" t="n"/>
      <c r="AD463" s="24" t="n"/>
      <c r="AE463" s="24" t="n"/>
      <c r="AF463" s="24" t="n"/>
      <c r="AG463" s="24" t="n"/>
      <c r="AH463" s="24" t="n"/>
      <c r="AI463" s="24" t="n"/>
      <c r="AJ463" s="24" t="n"/>
      <c r="AK463" s="24" t="n"/>
    </row>
    <row r="464">
      <c r="A464" s="9" t="n"/>
      <c r="B464" s="23"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24" t="n"/>
      <c r="AD464" s="24" t="n"/>
      <c r="AE464" s="24" t="n"/>
      <c r="AF464" s="24" t="n"/>
      <c r="AG464" s="24" t="n"/>
      <c r="AH464" s="24" t="n"/>
      <c r="AI464" s="24" t="n"/>
      <c r="AJ464" s="24" t="n"/>
      <c r="AK464" s="24" t="n"/>
    </row>
    <row r="465">
      <c r="A465" s="9" t="n"/>
      <c r="B465" s="23"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24" t="n"/>
      <c r="AD465" s="24" t="n"/>
      <c r="AE465" s="24" t="n"/>
      <c r="AF465" s="24" t="n"/>
      <c r="AG465" s="24" t="n"/>
      <c r="AH465" s="24" t="n"/>
      <c r="AI465" s="24" t="n"/>
      <c r="AJ465" s="24" t="n"/>
      <c r="AK465" s="24" t="n"/>
    </row>
    <row r="466">
      <c r="A466" s="9" t="n"/>
      <c r="B466" s="23"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24" t="n"/>
      <c r="AD466" s="24" t="n"/>
      <c r="AE466" s="24" t="n"/>
      <c r="AF466" s="24" t="n"/>
      <c r="AG466" s="24" t="n"/>
      <c r="AH466" s="24" t="n"/>
      <c r="AI466" s="24" t="n"/>
      <c r="AJ466" s="24" t="n"/>
      <c r="AK466" s="24" t="n"/>
    </row>
    <row r="467">
      <c r="A467" s="9" t="n"/>
      <c r="B467" s="23"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24" t="n"/>
      <c r="AD467" s="24" t="n"/>
      <c r="AE467" s="24" t="n"/>
      <c r="AF467" s="24" t="n"/>
      <c r="AG467" s="24" t="n"/>
      <c r="AH467" s="24" t="n"/>
      <c r="AI467" s="24" t="n"/>
      <c r="AJ467" s="24" t="n"/>
      <c r="AK467" s="24" t="n"/>
    </row>
    <row r="468">
      <c r="A468" s="9" t="n"/>
      <c r="B468" s="23"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24" t="n"/>
      <c r="AD468" s="24" t="n"/>
      <c r="AE468" s="24" t="n"/>
      <c r="AF468" s="24" t="n"/>
      <c r="AG468" s="24" t="n"/>
      <c r="AH468" s="24" t="n"/>
      <c r="AI468" s="24" t="n"/>
      <c r="AJ468" s="24" t="n"/>
      <c r="AK468" s="24" t="n"/>
    </row>
    <row r="469">
      <c r="A469" s="9" t="n"/>
      <c r="B469" s="23"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24" t="n"/>
      <c r="AD469" s="24" t="n"/>
      <c r="AE469" s="24" t="n"/>
      <c r="AF469" s="24" t="n"/>
      <c r="AG469" s="24" t="n"/>
      <c r="AH469" s="24" t="n"/>
      <c r="AI469" s="24" t="n"/>
      <c r="AJ469" s="24" t="n"/>
      <c r="AK469" s="24" t="n"/>
    </row>
    <row r="470">
      <c r="A470" s="9" t="n"/>
      <c r="B470" s="23"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24" t="n"/>
      <c r="AD470" s="24" t="n"/>
      <c r="AE470" s="24" t="n"/>
      <c r="AF470" s="24" t="n"/>
      <c r="AG470" s="24" t="n"/>
      <c r="AH470" s="24" t="n"/>
      <c r="AI470" s="24" t="n"/>
      <c r="AJ470" s="24" t="n"/>
      <c r="AK470" s="24" t="n"/>
    </row>
    <row r="471">
      <c r="A471" s="9" t="n"/>
      <c r="B471" s="23"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24" t="n"/>
      <c r="AD471" s="24" t="n"/>
      <c r="AE471" s="24" t="n"/>
      <c r="AF471" s="24" t="n"/>
      <c r="AG471" s="24" t="n"/>
      <c r="AH471" s="24" t="n"/>
      <c r="AI471" s="24" t="n"/>
      <c r="AJ471" s="24" t="n"/>
      <c r="AK471" s="24" t="n"/>
    </row>
    <row r="472">
      <c r="A472" s="9" t="n"/>
      <c r="B472" s="23"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24" t="n"/>
      <c r="AD472" s="24" t="n"/>
      <c r="AE472" s="24" t="n"/>
      <c r="AF472" s="24" t="n"/>
      <c r="AG472" s="24" t="n"/>
      <c r="AH472" s="24" t="n"/>
      <c r="AI472" s="24" t="n"/>
      <c r="AJ472" s="24" t="n"/>
      <c r="AK472" s="24" t="n"/>
    </row>
    <row r="473">
      <c r="A473" s="9" t="n"/>
      <c r="B473" s="23"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24" t="n"/>
      <c r="AD473" s="24" t="n"/>
      <c r="AE473" s="24" t="n"/>
      <c r="AF473" s="24" t="n"/>
      <c r="AG473" s="24" t="n"/>
      <c r="AH473" s="24" t="n"/>
      <c r="AI473" s="24" t="n"/>
      <c r="AJ473" s="24" t="n"/>
      <c r="AK473" s="24" t="n"/>
    </row>
    <row r="474">
      <c r="A474" s="9" t="n"/>
      <c r="B474" s="23"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24" t="n"/>
      <c r="AD474" s="24" t="n"/>
      <c r="AE474" s="24" t="n"/>
      <c r="AF474" s="24" t="n"/>
      <c r="AG474" s="24" t="n"/>
      <c r="AH474" s="24" t="n"/>
      <c r="AI474" s="24" t="n"/>
      <c r="AJ474" s="24" t="n"/>
      <c r="AK474" s="24" t="n"/>
    </row>
    <row r="475">
      <c r="A475" s="9" t="n"/>
      <c r="B475" s="23"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24" t="n"/>
      <c r="AD475" s="24" t="n"/>
      <c r="AE475" s="24" t="n"/>
      <c r="AF475" s="24" t="n"/>
      <c r="AG475" s="24" t="n"/>
      <c r="AH475" s="24" t="n"/>
      <c r="AI475" s="24" t="n"/>
      <c r="AJ475" s="24" t="n"/>
      <c r="AK475" s="24" t="n"/>
    </row>
    <row r="476">
      <c r="A476" s="9" t="n"/>
      <c r="B476" s="23"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24" t="n"/>
      <c r="AD476" s="24" t="n"/>
      <c r="AE476" s="24" t="n"/>
      <c r="AF476" s="24" t="n"/>
      <c r="AG476" s="24" t="n"/>
      <c r="AH476" s="24" t="n"/>
      <c r="AI476" s="24" t="n"/>
      <c r="AJ476" s="24" t="n"/>
      <c r="AK476" s="24" t="n"/>
    </row>
    <row r="477">
      <c r="A477" s="9" t="n"/>
      <c r="B477" s="23"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24" t="n"/>
      <c r="AD477" s="24" t="n"/>
      <c r="AE477" s="24" t="n"/>
      <c r="AF477" s="24" t="n"/>
      <c r="AG477" s="24" t="n"/>
      <c r="AH477" s="24" t="n"/>
      <c r="AI477" s="24" t="n"/>
      <c r="AJ477" s="24" t="n"/>
      <c r="AK477" s="24" t="n"/>
    </row>
    <row r="478">
      <c r="A478" s="9" t="n"/>
      <c r="B478" s="23"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24" t="n"/>
      <c r="AD478" s="24" t="n"/>
      <c r="AE478" s="24" t="n"/>
      <c r="AF478" s="24" t="n"/>
      <c r="AG478" s="24" t="n"/>
      <c r="AH478" s="24" t="n"/>
      <c r="AI478" s="24" t="n"/>
      <c r="AJ478" s="24" t="n"/>
      <c r="AK478" s="24" t="n"/>
    </row>
    <row r="479">
      <c r="A479" s="9" t="n"/>
      <c r="B479" s="23"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24" t="n"/>
      <c r="AD479" s="24" t="n"/>
      <c r="AE479" s="24" t="n"/>
      <c r="AF479" s="24" t="n"/>
      <c r="AG479" s="24" t="n"/>
      <c r="AH479" s="24" t="n"/>
      <c r="AI479" s="24" t="n"/>
      <c r="AJ479" s="24" t="n"/>
      <c r="AK479" s="24" t="n"/>
    </row>
    <row r="480">
      <c r="A480" s="9" t="n"/>
      <c r="B480" s="23"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24" t="n"/>
      <c r="AD480" s="24" t="n"/>
      <c r="AE480" s="24" t="n"/>
      <c r="AF480" s="24" t="n"/>
      <c r="AG480" s="24" t="n"/>
      <c r="AH480" s="24" t="n"/>
      <c r="AI480" s="24" t="n"/>
      <c r="AJ480" s="24" t="n"/>
      <c r="AK480" s="24" t="n"/>
    </row>
    <row r="481">
      <c r="A481" s="9" t="n"/>
      <c r="B481" s="23"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24" t="n"/>
      <c r="AD481" s="24" t="n"/>
      <c r="AE481" s="24" t="n"/>
      <c r="AF481" s="24" t="n"/>
      <c r="AG481" s="24" t="n"/>
      <c r="AH481" s="24" t="n"/>
      <c r="AI481" s="24" t="n"/>
      <c r="AJ481" s="24" t="n"/>
      <c r="AK481" s="24" t="n"/>
    </row>
    <row r="482">
      <c r="A482" s="9" t="n"/>
      <c r="B482" s="23"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24" t="n"/>
      <c r="AD482" s="24" t="n"/>
      <c r="AE482" s="24" t="n"/>
      <c r="AF482" s="24" t="n"/>
      <c r="AG482" s="24" t="n"/>
      <c r="AH482" s="24" t="n"/>
      <c r="AI482" s="24" t="n"/>
      <c r="AJ482" s="24" t="n"/>
      <c r="AK482" s="24" t="n"/>
    </row>
    <row r="483">
      <c r="A483" s="9" t="n"/>
      <c r="B483" s="23"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24" t="n"/>
      <c r="AD483" s="24" t="n"/>
      <c r="AE483" s="24" t="n"/>
      <c r="AF483" s="24" t="n"/>
      <c r="AG483" s="24" t="n"/>
      <c r="AH483" s="24" t="n"/>
      <c r="AI483" s="24" t="n"/>
      <c r="AJ483" s="24" t="n"/>
      <c r="AK483" s="24" t="n"/>
    </row>
    <row r="484">
      <c r="A484" s="9" t="n"/>
      <c r="B484" s="23"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24" t="n"/>
      <c r="AD484" s="24" t="n"/>
      <c r="AE484" s="24" t="n"/>
      <c r="AF484" s="24" t="n"/>
      <c r="AG484" s="24" t="n"/>
      <c r="AH484" s="24" t="n"/>
      <c r="AI484" s="24" t="n"/>
      <c r="AJ484" s="24" t="n"/>
      <c r="AK484" s="24" t="n"/>
    </row>
    <row r="485">
      <c r="A485" s="9" t="n"/>
      <c r="B485" s="23"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24" t="n"/>
      <c r="AD485" s="24" t="n"/>
      <c r="AE485" s="24" t="n"/>
      <c r="AF485" s="24" t="n"/>
      <c r="AG485" s="24" t="n"/>
      <c r="AH485" s="24" t="n"/>
      <c r="AI485" s="24" t="n"/>
      <c r="AJ485" s="24" t="n"/>
      <c r="AK485" s="24" t="n"/>
    </row>
    <row r="486">
      <c r="A486" s="9" t="n"/>
      <c r="B486" s="23"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24" t="n"/>
      <c r="AD486" s="24" t="n"/>
      <c r="AE486" s="24" t="n"/>
      <c r="AF486" s="24" t="n"/>
      <c r="AG486" s="24" t="n"/>
      <c r="AH486" s="24" t="n"/>
      <c r="AI486" s="24" t="n"/>
      <c r="AJ486" s="24" t="n"/>
      <c r="AK486" s="24" t="n"/>
    </row>
    <row r="487">
      <c r="A487" s="9" t="n"/>
      <c r="B487" s="23"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24" t="n"/>
      <c r="AD487" s="24" t="n"/>
      <c r="AE487" s="24" t="n"/>
      <c r="AF487" s="24" t="n"/>
      <c r="AG487" s="24" t="n"/>
      <c r="AH487" s="24" t="n"/>
      <c r="AI487" s="24" t="n"/>
      <c r="AJ487" s="24" t="n"/>
      <c r="AK487" s="24" t="n"/>
    </row>
    <row r="488">
      <c r="A488" s="9" t="n"/>
      <c r="B488" s="23"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24" t="n"/>
      <c r="AD488" s="24" t="n"/>
      <c r="AE488" s="24" t="n"/>
      <c r="AF488" s="24" t="n"/>
      <c r="AG488" s="24" t="n"/>
      <c r="AH488" s="24" t="n"/>
      <c r="AI488" s="24" t="n"/>
      <c r="AJ488" s="24" t="n"/>
      <c r="AK488" s="24" t="n"/>
    </row>
    <row r="489">
      <c r="A489" s="9" t="n"/>
      <c r="B489" s="23"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24" t="n"/>
      <c r="AD489" s="24" t="n"/>
      <c r="AE489" s="24" t="n"/>
      <c r="AF489" s="24" t="n"/>
      <c r="AG489" s="24" t="n"/>
      <c r="AH489" s="24" t="n"/>
      <c r="AI489" s="24" t="n"/>
      <c r="AJ489" s="24" t="n"/>
      <c r="AK489" s="24" t="n"/>
    </row>
    <row r="490">
      <c r="A490" s="9" t="n"/>
      <c r="B490" s="23"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24" t="n"/>
      <c r="AD490" s="24" t="n"/>
      <c r="AE490" s="24" t="n"/>
      <c r="AF490" s="24" t="n"/>
      <c r="AG490" s="24" t="n"/>
      <c r="AH490" s="24" t="n"/>
      <c r="AI490" s="24" t="n"/>
      <c r="AJ490" s="24" t="n"/>
      <c r="AK490" s="24" t="n"/>
    </row>
    <row r="491">
      <c r="A491" s="9" t="n"/>
      <c r="B491" s="23"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24" t="n"/>
      <c r="AD491" s="24" t="n"/>
      <c r="AE491" s="24" t="n"/>
      <c r="AF491" s="24" t="n"/>
      <c r="AG491" s="24" t="n"/>
      <c r="AH491" s="24" t="n"/>
      <c r="AI491" s="24" t="n"/>
      <c r="AJ491" s="24" t="n"/>
      <c r="AK491" s="24" t="n"/>
    </row>
    <row r="492">
      <c r="A492" s="9" t="n"/>
      <c r="B492" s="23"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24" t="n"/>
      <c r="AD492" s="24" t="n"/>
      <c r="AE492" s="24" t="n"/>
      <c r="AF492" s="24" t="n"/>
      <c r="AG492" s="24" t="n"/>
      <c r="AH492" s="24" t="n"/>
      <c r="AI492" s="24" t="n"/>
      <c r="AJ492" s="24" t="n"/>
      <c r="AK492" s="24" t="n"/>
    </row>
    <row r="493">
      <c r="A493" s="9" t="n"/>
      <c r="B493" s="23"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24" t="n"/>
      <c r="AD493" s="24" t="n"/>
      <c r="AE493" s="24" t="n"/>
      <c r="AF493" s="24" t="n"/>
      <c r="AG493" s="24" t="n"/>
      <c r="AH493" s="24" t="n"/>
      <c r="AI493" s="24" t="n"/>
      <c r="AJ493" s="24" t="n"/>
      <c r="AK493" s="24" t="n"/>
    </row>
    <row r="494">
      <c r="A494" s="9" t="n"/>
      <c r="B494" s="23"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24" t="n"/>
      <c r="AD494" s="24" t="n"/>
      <c r="AE494" s="24" t="n"/>
      <c r="AF494" s="24" t="n"/>
      <c r="AG494" s="24" t="n"/>
      <c r="AH494" s="24" t="n"/>
      <c r="AI494" s="24" t="n"/>
      <c r="AJ494" s="24" t="n"/>
      <c r="AK494" s="24" t="n"/>
    </row>
    <row r="495">
      <c r="A495" s="9" t="n"/>
      <c r="B495" s="23"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24" t="n"/>
      <c r="AD495" s="24" t="n"/>
      <c r="AE495" s="24" t="n"/>
      <c r="AF495" s="24" t="n"/>
      <c r="AG495" s="24" t="n"/>
      <c r="AH495" s="24" t="n"/>
      <c r="AI495" s="24" t="n"/>
      <c r="AJ495" s="24" t="n"/>
      <c r="AK495" s="24" t="n"/>
    </row>
    <row r="496">
      <c r="A496" s="9" t="n"/>
      <c r="B496" s="23"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24" t="n"/>
      <c r="AD496" s="24" t="n"/>
      <c r="AE496" s="24" t="n"/>
      <c r="AF496" s="24" t="n"/>
      <c r="AG496" s="24" t="n"/>
      <c r="AH496" s="24" t="n"/>
      <c r="AI496" s="24" t="n"/>
      <c r="AJ496" s="24" t="n"/>
      <c r="AK496" s="24" t="n"/>
    </row>
    <row r="497">
      <c r="A497" s="9" t="n"/>
      <c r="B497" s="23"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24" t="n"/>
      <c r="AD497" s="24" t="n"/>
      <c r="AE497" s="24" t="n"/>
      <c r="AF497" s="24" t="n"/>
      <c r="AG497" s="24" t="n"/>
      <c r="AH497" s="24" t="n"/>
      <c r="AI497" s="24" t="n"/>
      <c r="AJ497" s="24" t="n"/>
      <c r="AK497" s="24" t="n"/>
    </row>
    <row r="498">
      <c r="A498" s="9" t="n"/>
      <c r="B498" s="23"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24" t="n"/>
      <c r="AD498" s="24" t="n"/>
      <c r="AE498" s="24" t="n"/>
      <c r="AF498" s="24" t="n"/>
      <c r="AG498" s="24" t="n"/>
      <c r="AH498" s="24" t="n"/>
      <c r="AI498" s="24" t="n"/>
      <c r="AJ498" s="24" t="n"/>
      <c r="AK498" s="24" t="n"/>
    </row>
    <row r="499">
      <c r="A499" s="9" t="n"/>
      <c r="B499" s="23"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24" t="n"/>
      <c r="AD499" s="24" t="n"/>
      <c r="AE499" s="24" t="n"/>
      <c r="AF499" s="24" t="n"/>
      <c r="AG499" s="24" t="n"/>
      <c r="AH499" s="24" t="n"/>
      <c r="AI499" s="24" t="n"/>
      <c r="AJ499" s="24" t="n"/>
      <c r="AK499" s="24" t="n"/>
    </row>
    <row r="500">
      <c r="A500" s="9" t="n"/>
      <c r="B500" s="23"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24" t="n"/>
      <c r="AD500" s="24" t="n"/>
      <c r="AE500" s="24" t="n"/>
      <c r="AF500" s="24" t="n"/>
      <c r="AG500" s="24" t="n"/>
      <c r="AH500" s="24" t="n"/>
      <c r="AI500" s="24" t="n"/>
      <c r="AJ500" s="24" t="n"/>
      <c r="AK500" s="24" t="n"/>
    </row>
    <row r="501">
      <c r="A501" s="9" t="n"/>
      <c r="B501" s="23"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24" t="n"/>
      <c r="AD501" s="24" t="n"/>
      <c r="AE501" s="24" t="n"/>
      <c r="AF501" s="24" t="n"/>
      <c r="AG501" s="24" t="n"/>
      <c r="AH501" s="24" t="n"/>
      <c r="AI501" s="24" t="n"/>
      <c r="AJ501" s="24" t="n"/>
      <c r="AK501" s="24" t="n"/>
    </row>
    <row r="502">
      <c r="A502" s="9" t="n"/>
      <c r="B502" s="23"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24" t="n"/>
      <c r="AD502" s="24" t="n"/>
      <c r="AE502" s="24" t="n"/>
      <c r="AF502" s="24" t="n"/>
      <c r="AG502" s="24" t="n"/>
      <c r="AH502" s="24" t="n"/>
      <c r="AI502" s="24" t="n"/>
      <c r="AJ502" s="24" t="n"/>
      <c r="AK502" s="24" t="n"/>
    </row>
    <row r="503">
      <c r="A503" s="9" t="n"/>
      <c r="B503" s="23"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24" t="n"/>
      <c r="AD503" s="24" t="n"/>
      <c r="AE503" s="24" t="n"/>
      <c r="AF503" s="24" t="n"/>
      <c r="AG503" s="24" t="n"/>
      <c r="AH503" s="24" t="n"/>
      <c r="AI503" s="24" t="n"/>
      <c r="AJ503" s="24" t="n"/>
      <c r="AK503" s="24" t="n"/>
    </row>
    <row r="504">
      <c r="A504" s="9" t="n"/>
      <c r="B504" s="23"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24" t="n"/>
      <c r="AD504" s="24" t="n"/>
      <c r="AE504" s="24" t="n"/>
      <c r="AF504" s="24" t="n"/>
      <c r="AG504" s="24" t="n"/>
      <c r="AH504" s="24" t="n"/>
      <c r="AI504" s="24" t="n"/>
      <c r="AJ504" s="24" t="n"/>
      <c r="AK504" s="24" t="n"/>
    </row>
    <row r="505">
      <c r="A505" s="9" t="n"/>
      <c r="B505" s="23"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24" t="n"/>
      <c r="AD505" s="24" t="n"/>
      <c r="AE505" s="24" t="n"/>
      <c r="AF505" s="24" t="n"/>
      <c r="AG505" s="24" t="n"/>
      <c r="AH505" s="24" t="n"/>
      <c r="AI505" s="24" t="n"/>
      <c r="AJ505" s="24" t="n"/>
      <c r="AK505" s="24" t="n"/>
    </row>
    <row r="506">
      <c r="A506" s="9" t="n"/>
      <c r="B506" s="23"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24" t="n"/>
      <c r="AD506" s="24" t="n"/>
      <c r="AE506" s="24" t="n"/>
      <c r="AF506" s="24" t="n"/>
      <c r="AG506" s="24" t="n"/>
      <c r="AH506" s="24" t="n"/>
      <c r="AI506" s="24" t="n"/>
      <c r="AJ506" s="24" t="n"/>
      <c r="AK506" s="24" t="n"/>
    </row>
    <row r="507">
      <c r="A507" s="9" t="n"/>
      <c r="B507" s="23"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24" t="n"/>
      <c r="AD507" s="24" t="n"/>
      <c r="AE507" s="24" t="n"/>
      <c r="AF507" s="24" t="n"/>
      <c r="AG507" s="24" t="n"/>
      <c r="AH507" s="24" t="n"/>
      <c r="AI507" s="24" t="n"/>
      <c r="AJ507" s="24" t="n"/>
      <c r="AK507" s="24" t="n"/>
    </row>
    <row r="508">
      <c r="A508" s="9" t="n"/>
      <c r="B508" s="23"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24" t="n"/>
      <c r="AD508" s="24" t="n"/>
      <c r="AE508" s="24" t="n"/>
      <c r="AF508" s="24" t="n"/>
      <c r="AG508" s="24" t="n"/>
      <c r="AH508" s="24" t="n"/>
      <c r="AI508" s="24" t="n"/>
      <c r="AJ508" s="24" t="n"/>
      <c r="AK508" s="24" t="n"/>
    </row>
    <row r="509">
      <c r="A509" s="9" t="n"/>
      <c r="B509" s="23"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24" t="n"/>
      <c r="AD509" s="24" t="n"/>
      <c r="AE509" s="24" t="n"/>
      <c r="AF509" s="24" t="n"/>
      <c r="AG509" s="24" t="n"/>
      <c r="AH509" s="24" t="n"/>
      <c r="AI509" s="24" t="n"/>
      <c r="AJ509" s="24" t="n"/>
      <c r="AK509" s="24" t="n"/>
    </row>
    <row r="510">
      <c r="A510" s="9" t="n"/>
      <c r="B510" s="23"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24" t="n"/>
      <c r="AD510" s="24" t="n"/>
      <c r="AE510" s="24" t="n"/>
      <c r="AF510" s="24" t="n"/>
      <c r="AG510" s="24" t="n"/>
      <c r="AH510" s="24" t="n"/>
      <c r="AI510" s="24" t="n"/>
      <c r="AJ510" s="24" t="n"/>
      <c r="AK510" s="24" t="n"/>
    </row>
    <row r="511">
      <c r="A511" s="9" t="n"/>
      <c r="B511" s="23"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24" t="n"/>
      <c r="AD511" s="24" t="n"/>
      <c r="AE511" s="24" t="n"/>
      <c r="AF511" s="24" t="n"/>
      <c r="AG511" s="24" t="n"/>
      <c r="AH511" s="24" t="n"/>
      <c r="AI511" s="24" t="n"/>
      <c r="AJ511" s="24" t="n"/>
      <c r="AK511" s="24" t="n"/>
    </row>
    <row r="512">
      <c r="A512" s="9" t="n"/>
      <c r="B512" s="23"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24" t="n"/>
      <c r="AD512" s="24" t="n"/>
      <c r="AE512" s="24" t="n"/>
      <c r="AF512" s="24" t="n"/>
      <c r="AG512" s="24" t="n"/>
      <c r="AH512" s="24" t="n"/>
      <c r="AI512" s="24" t="n"/>
      <c r="AJ512" s="24" t="n"/>
      <c r="AK512" s="24" t="n"/>
    </row>
    <row r="513">
      <c r="A513" s="9" t="n"/>
      <c r="B513" s="23"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24" t="n"/>
      <c r="AD513" s="24" t="n"/>
      <c r="AE513" s="24" t="n"/>
      <c r="AF513" s="24" t="n"/>
      <c r="AG513" s="24" t="n"/>
      <c r="AH513" s="24" t="n"/>
      <c r="AI513" s="24" t="n"/>
      <c r="AJ513" s="24" t="n"/>
      <c r="AK513" s="24" t="n"/>
    </row>
    <row r="514">
      <c r="A514" s="9" t="n"/>
      <c r="B514" s="23"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24" t="n"/>
      <c r="AD514" s="24" t="n"/>
      <c r="AE514" s="24" t="n"/>
      <c r="AF514" s="24" t="n"/>
      <c r="AG514" s="24" t="n"/>
      <c r="AH514" s="24" t="n"/>
      <c r="AI514" s="24" t="n"/>
      <c r="AJ514" s="24" t="n"/>
      <c r="AK514" s="24" t="n"/>
    </row>
    <row r="515">
      <c r="A515" s="9" t="n"/>
      <c r="B515" s="23"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24" t="n"/>
      <c r="AD515" s="24" t="n"/>
      <c r="AE515" s="24" t="n"/>
      <c r="AF515" s="24" t="n"/>
      <c r="AG515" s="24" t="n"/>
      <c r="AH515" s="24" t="n"/>
      <c r="AI515" s="24" t="n"/>
      <c r="AJ515" s="24" t="n"/>
      <c r="AK515" s="24" t="n"/>
    </row>
    <row r="516">
      <c r="A516" s="9" t="n"/>
      <c r="B516" s="23"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24" t="n"/>
      <c r="AD516" s="24" t="n"/>
      <c r="AE516" s="24" t="n"/>
      <c r="AF516" s="24" t="n"/>
      <c r="AG516" s="24" t="n"/>
      <c r="AH516" s="24" t="n"/>
      <c r="AI516" s="24" t="n"/>
      <c r="AJ516" s="24" t="n"/>
      <c r="AK516" s="24" t="n"/>
    </row>
    <row r="517">
      <c r="A517" s="9" t="n"/>
      <c r="B517" s="23"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24" t="n"/>
      <c r="AD517" s="24" t="n"/>
      <c r="AE517" s="24" t="n"/>
      <c r="AF517" s="24" t="n"/>
      <c r="AG517" s="24" t="n"/>
      <c r="AH517" s="24" t="n"/>
      <c r="AI517" s="24" t="n"/>
      <c r="AJ517" s="24" t="n"/>
      <c r="AK517" s="24" t="n"/>
    </row>
    <row r="518">
      <c r="A518" s="9" t="n"/>
      <c r="B518" s="23"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24" t="n"/>
      <c r="AD518" s="24" t="n"/>
      <c r="AE518" s="24" t="n"/>
      <c r="AF518" s="24" t="n"/>
      <c r="AG518" s="24" t="n"/>
      <c r="AH518" s="24" t="n"/>
      <c r="AI518" s="24" t="n"/>
      <c r="AJ518" s="24" t="n"/>
      <c r="AK518" s="24" t="n"/>
    </row>
    <row r="519">
      <c r="A519" s="9" t="n"/>
      <c r="B519" s="23"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24" t="n"/>
      <c r="AD519" s="24" t="n"/>
      <c r="AE519" s="24" t="n"/>
      <c r="AF519" s="24" t="n"/>
      <c r="AG519" s="24" t="n"/>
      <c r="AH519" s="24" t="n"/>
      <c r="AI519" s="24" t="n"/>
      <c r="AJ519" s="24" t="n"/>
      <c r="AK519" s="24" t="n"/>
    </row>
    <row r="520">
      <c r="A520" s="9" t="n"/>
      <c r="B520" s="23"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24" t="n"/>
      <c r="AD520" s="24" t="n"/>
      <c r="AE520" s="24" t="n"/>
      <c r="AF520" s="24" t="n"/>
      <c r="AG520" s="24" t="n"/>
      <c r="AH520" s="24" t="n"/>
      <c r="AI520" s="24" t="n"/>
      <c r="AJ520" s="24" t="n"/>
      <c r="AK520" s="24" t="n"/>
    </row>
    <row r="521">
      <c r="A521" s="9" t="n"/>
      <c r="B521" s="23"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24" t="n"/>
      <c r="AD521" s="24" t="n"/>
      <c r="AE521" s="24" t="n"/>
      <c r="AF521" s="24" t="n"/>
      <c r="AG521" s="24" t="n"/>
      <c r="AH521" s="24" t="n"/>
      <c r="AI521" s="24" t="n"/>
      <c r="AJ521" s="24" t="n"/>
      <c r="AK521" s="24" t="n"/>
    </row>
    <row r="522">
      <c r="A522" s="9" t="n"/>
      <c r="B522" s="23"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24" t="n"/>
      <c r="AD522" s="24" t="n"/>
      <c r="AE522" s="24" t="n"/>
      <c r="AF522" s="24" t="n"/>
      <c r="AG522" s="24" t="n"/>
      <c r="AH522" s="24" t="n"/>
      <c r="AI522" s="24" t="n"/>
      <c r="AJ522" s="24" t="n"/>
      <c r="AK522" s="24" t="n"/>
    </row>
    <row r="523">
      <c r="A523" s="9" t="n"/>
      <c r="B523" s="23"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24" t="n"/>
      <c r="AD523" s="24" t="n"/>
      <c r="AE523" s="24" t="n"/>
      <c r="AF523" s="24" t="n"/>
      <c r="AG523" s="24" t="n"/>
      <c r="AH523" s="24" t="n"/>
      <c r="AI523" s="24" t="n"/>
      <c r="AJ523" s="24" t="n"/>
      <c r="AK523" s="24" t="n"/>
    </row>
    <row r="524">
      <c r="A524" s="9" t="n"/>
      <c r="B524" s="23"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24" t="n"/>
      <c r="AD524" s="24" t="n"/>
      <c r="AE524" s="24" t="n"/>
      <c r="AF524" s="24" t="n"/>
      <c r="AG524" s="24" t="n"/>
      <c r="AH524" s="24" t="n"/>
      <c r="AI524" s="24" t="n"/>
      <c r="AJ524" s="24" t="n"/>
      <c r="AK524" s="24" t="n"/>
    </row>
    <row r="525">
      <c r="A525" s="9" t="n"/>
      <c r="B525" s="23"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24" t="n"/>
      <c r="AD525" s="24" t="n"/>
      <c r="AE525" s="24" t="n"/>
      <c r="AF525" s="24" t="n"/>
      <c r="AG525" s="24" t="n"/>
      <c r="AH525" s="24" t="n"/>
      <c r="AI525" s="24" t="n"/>
      <c r="AJ525" s="24" t="n"/>
      <c r="AK525" s="24" t="n"/>
    </row>
    <row r="526">
      <c r="A526" s="9" t="n"/>
      <c r="B526" s="23"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24" t="n"/>
      <c r="AD526" s="24" t="n"/>
      <c r="AE526" s="24" t="n"/>
      <c r="AF526" s="24" t="n"/>
      <c r="AG526" s="24" t="n"/>
      <c r="AH526" s="24" t="n"/>
      <c r="AI526" s="24" t="n"/>
      <c r="AJ526" s="24" t="n"/>
      <c r="AK526" s="24" t="n"/>
    </row>
    <row r="527">
      <c r="A527" s="9" t="n"/>
      <c r="B527" s="23"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24" t="n"/>
      <c r="AD527" s="24" t="n"/>
      <c r="AE527" s="24" t="n"/>
      <c r="AF527" s="24" t="n"/>
      <c r="AG527" s="24" t="n"/>
      <c r="AH527" s="24" t="n"/>
      <c r="AI527" s="24" t="n"/>
      <c r="AJ527" s="24" t="n"/>
      <c r="AK527" s="24" t="n"/>
    </row>
    <row r="528">
      <c r="A528" s="9" t="n"/>
      <c r="B528" s="23"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24" t="n"/>
      <c r="AD528" s="24" t="n"/>
      <c r="AE528" s="24" t="n"/>
      <c r="AF528" s="24" t="n"/>
      <c r="AG528" s="24" t="n"/>
      <c r="AH528" s="24" t="n"/>
      <c r="AI528" s="24" t="n"/>
      <c r="AJ528" s="24" t="n"/>
      <c r="AK528" s="24" t="n"/>
    </row>
    <row r="529">
      <c r="A529" s="9" t="n"/>
      <c r="B529" s="23"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24" t="n"/>
      <c r="AD529" s="24" t="n"/>
      <c r="AE529" s="24" t="n"/>
      <c r="AF529" s="24" t="n"/>
      <c r="AG529" s="24" t="n"/>
      <c r="AH529" s="24" t="n"/>
      <c r="AI529" s="24" t="n"/>
      <c r="AJ529" s="24" t="n"/>
      <c r="AK529" s="24" t="n"/>
    </row>
    <row r="530">
      <c r="A530" s="9" t="n"/>
      <c r="B530" s="23"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24" t="n"/>
      <c r="AD530" s="24" t="n"/>
      <c r="AE530" s="24" t="n"/>
      <c r="AF530" s="24" t="n"/>
      <c r="AG530" s="24" t="n"/>
      <c r="AH530" s="24" t="n"/>
      <c r="AI530" s="24" t="n"/>
      <c r="AJ530" s="24" t="n"/>
      <c r="AK530" s="24" t="n"/>
    </row>
    <row r="531">
      <c r="A531" s="9" t="n"/>
      <c r="B531" s="23"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24" t="n"/>
      <c r="AD531" s="24" t="n"/>
      <c r="AE531" s="24" t="n"/>
      <c r="AF531" s="24" t="n"/>
      <c r="AG531" s="24" t="n"/>
      <c r="AH531" s="24" t="n"/>
      <c r="AI531" s="24" t="n"/>
      <c r="AJ531" s="24" t="n"/>
      <c r="AK531" s="24" t="n"/>
    </row>
    <row r="532">
      <c r="A532" s="9" t="n"/>
      <c r="B532" s="23"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24" t="n"/>
      <c r="AD532" s="24" t="n"/>
      <c r="AE532" s="24" t="n"/>
      <c r="AF532" s="24" t="n"/>
      <c r="AG532" s="24" t="n"/>
      <c r="AH532" s="24" t="n"/>
      <c r="AI532" s="24" t="n"/>
      <c r="AJ532" s="24" t="n"/>
      <c r="AK532" s="24" t="n"/>
    </row>
    <row r="533">
      <c r="A533" s="9" t="n"/>
      <c r="B533" s="23"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24" t="n"/>
      <c r="AD533" s="24" t="n"/>
      <c r="AE533" s="24" t="n"/>
      <c r="AF533" s="24" t="n"/>
      <c r="AG533" s="24" t="n"/>
      <c r="AH533" s="24" t="n"/>
      <c r="AI533" s="24" t="n"/>
      <c r="AJ533" s="24" t="n"/>
      <c r="AK533" s="24" t="n"/>
    </row>
    <row r="534">
      <c r="A534" s="9" t="n"/>
      <c r="B534" s="23"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24" t="n"/>
      <c r="AD534" s="24" t="n"/>
      <c r="AE534" s="24" t="n"/>
      <c r="AF534" s="24" t="n"/>
      <c r="AG534" s="24" t="n"/>
      <c r="AH534" s="24" t="n"/>
      <c r="AI534" s="24" t="n"/>
      <c r="AJ534" s="24" t="n"/>
      <c r="AK534" s="24" t="n"/>
    </row>
    <row r="535">
      <c r="A535" s="9" t="n"/>
      <c r="B535" s="23"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24" t="n"/>
      <c r="AD535" s="24" t="n"/>
      <c r="AE535" s="24" t="n"/>
      <c r="AF535" s="24" t="n"/>
      <c r="AG535" s="24" t="n"/>
      <c r="AH535" s="24" t="n"/>
      <c r="AI535" s="24" t="n"/>
      <c r="AJ535" s="24" t="n"/>
      <c r="AK535" s="24" t="n"/>
    </row>
    <row r="536">
      <c r="A536" s="9" t="n"/>
      <c r="B536" s="23"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24" t="n"/>
      <c r="AD536" s="24" t="n"/>
      <c r="AE536" s="24" t="n"/>
      <c r="AF536" s="24" t="n"/>
      <c r="AG536" s="24" t="n"/>
      <c r="AH536" s="24" t="n"/>
      <c r="AI536" s="24" t="n"/>
      <c r="AJ536" s="24" t="n"/>
      <c r="AK536" s="24" t="n"/>
    </row>
    <row r="537">
      <c r="A537" s="9" t="n"/>
      <c r="B537" s="23"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24" t="n"/>
      <c r="AD537" s="24" t="n"/>
      <c r="AE537" s="24" t="n"/>
      <c r="AF537" s="24" t="n"/>
      <c r="AG537" s="24" t="n"/>
      <c r="AH537" s="24" t="n"/>
      <c r="AI537" s="24" t="n"/>
      <c r="AJ537" s="24" t="n"/>
      <c r="AK537" s="24" t="n"/>
    </row>
    <row r="538">
      <c r="A538" s="9" t="n"/>
      <c r="B538" s="23"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24" t="n"/>
      <c r="AD538" s="24" t="n"/>
      <c r="AE538" s="24" t="n"/>
      <c r="AF538" s="24" t="n"/>
      <c r="AG538" s="24" t="n"/>
      <c r="AH538" s="24" t="n"/>
      <c r="AI538" s="24" t="n"/>
      <c r="AJ538" s="24" t="n"/>
      <c r="AK538" s="24" t="n"/>
    </row>
    <row r="539">
      <c r="A539" s="9" t="n"/>
      <c r="B539" s="23"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24" t="n"/>
      <c r="AD539" s="24" t="n"/>
      <c r="AE539" s="24" t="n"/>
      <c r="AF539" s="24" t="n"/>
      <c r="AG539" s="24" t="n"/>
      <c r="AH539" s="24" t="n"/>
      <c r="AI539" s="24" t="n"/>
      <c r="AJ539" s="24" t="n"/>
      <c r="AK539" s="24" t="n"/>
    </row>
    <row r="540">
      <c r="A540" s="9" t="n"/>
      <c r="B540" s="23"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24" t="n"/>
      <c r="AD540" s="24" t="n"/>
      <c r="AE540" s="24" t="n"/>
      <c r="AF540" s="24" t="n"/>
      <c r="AG540" s="24" t="n"/>
      <c r="AH540" s="24" t="n"/>
      <c r="AI540" s="24" t="n"/>
      <c r="AJ540" s="24" t="n"/>
      <c r="AK540" s="24" t="n"/>
    </row>
    <row r="541">
      <c r="A541" s="9" t="n"/>
      <c r="B541" s="23"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24" t="n"/>
      <c r="AD541" s="24" t="n"/>
      <c r="AE541" s="24" t="n"/>
      <c r="AF541" s="24" t="n"/>
      <c r="AG541" s="24" t="n"/>
      <c r="AH541" s="24" t="n"/>
      <c r="AI541" s="24" t="n"/>
      <c r="AJ541" s="24" t="n"/>
      <c r="AK541" s="24" t="n"/>
    </row>
    <row r="542">
      <c r="A542" s="9" t="n"/>
      <c r="B542" s="23"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24" t="n"/>
      <c r="AD542" s="24" t="n"/>
      <c r="AE542" s="24" t="n"/>
      <c r="AF542" s="24" t="n"/>
      <c r="AG542" s="24" t="n"/>
      <c r="AH542" s="24" t="n"/>
      <c r="AI542" s="24" t="n"/>
      <c r="AJ542" s="24" t="n"/>
      <c r="AK542" s="24" t="n"/>
    </row>
    <row r="543">
      <c r="A543" s="9" t="n"/>
      <c r="B543" s="23"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24" t="n"/>
      <c r="AD543" s="24" t="n"/>
      <c r="AE543" s="24" t="n"/>
      <c r="AF543" s="24" t="n"/>
      <c r="AG543" s="24" t="n"/>
      <c r="AH543" s="24" t="n"/>
      <c r="AI543" s="24" t="n"/>
      <c r="AJ543" s="24" t="n"/>
      <c r="AK543" s="24" t="n"/>
    </row>
    <row r="544">
      <c r="A544" s="9" t="n"/>
      <c r="B544" s="23"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24" t="n"/>
      <c r="AD544" s="24" t="n"/>
      <c r="AE544" s="24" t="n"/>
      <c r="AF544" s="24" t="n"/>
      <c r="AG544" s="24" t="n"/>
      <c r="AH544" s="24" t="n"/>
      <c r="AI544" s="24" t="n"/>
      <c r="AJ544" s="24" t="n"/>
      <c r="AK544" s="24" t="n"/>
    </row>
    <row r="545">
      <c r="A545" s="9" t="n"/>
      <c r="B545" s="23"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24" t="n"/>
      <c r="AD545" s="24" t="n"/>
      <c r="AE545" s="24" t="n"/>
      <c r="AF545" s="24" t="n"/>
      <c r="AG545" s="24" t="n"/>
      <c r="AH545" s="24" t="n"/>
      <c r="AI545" s="24" t="n"/>
      <c r="AJ545" s="24" t="n"/>
      <c r="AK545" s="24" t="n"/>
    </row>
    <row r="546">
      <c r="A546" s="9" t="n"/>
      <c r="B546" s="23"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24" t="n"/>
      <c r="AD546" s="24" t="n"/>
      <c r="AE546" s="24" t="n"/>
      <c r="AF546" s="24" t="n"/>
      <c r="AG546" s="24" t="n"/>
      <c r="AH546" s="24" t="n"/>
      <c r="AI546" s="24" t="n"/>
      <c r="AJ546" s="24" t="n"/>
      <c r="AK546" s="24" t="n"/>
    </row>
    <row r="547">
      <c r="A547" s="9" t="n"/>
      <c r="B547" s="23"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24" t="n"/>
      <c r="AD547" s="24" t="n"/>
      <c r="AE547" s="24" t="n"/>
      <c r="AF547" s="24" t="n"/>
      <c r="AG547" s="24" t="n"/>
      <c r="AH547" s="24" t="n"/>
      <c r="AI547" s="24" t="n"/>
      <c r="AJ547" s="24" t="n"/>
      <c r="AK547" s="24" t="n"/>
    </row>
    <row r="548">
      <c r="A548" s="9" t="n"/>
      <c r="B548" s="23"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24" t="n"/>
      <c r="AD548" s="24" t="n"/>
      <c r="AE548" s="24" t="n"/>
      <c r="AF548" s="24" t="n"/>
      <c r="AG548" s="24" t="n"/>
      <c r="AH548" s="24" t="n"/>
      <c r="AI548" s="24" t="n"/>
      <c r="AJ548" s="24" t="n"/>
      <c r="AK548" s="24" t="n"/>
    </row>
    <row r="549">
      <c r="A549" s="9" t="n"/>
      <c r="B549" s="23"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24" t="n"/>
      <c r="AD549" s="24" t="n"/>
      <c r="AE549" s="24" t="n"/>
      <c r="AF549" s="24" t="n"/>
      <c r="AG549" s="24" t="n"/>
      <c r="AH549" s="24" t="n"/>
      <c r="AI549" s="24" t="n"/>
      <c r="AJ549" s="24" t="n"/>
      <c r="AK549" s="24" t="n"/>
    </row>
    <row r="550">
      <c r="A550" s="9" t="n"/>
      <c r="B550" s="23"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24" t="n"/>
      <c r="AD550" s="24" t="n"/>
      <c r="AE550" s="24" t="n"/>
      <c r="AF550" s="24" t="n"/>
      <c r="AG550" s="24" t="n"/>
      <c r="AH550" s="24" t="n"/>
      <c r="AI550" s="24" t="n"/>
      <c r="AJ550" s="24" t="n"/>
      <c r="AK550" s="24" t="n"/>
    </row>
    <row r="551">
      <c r="A551" s="9" t="n"/>
      <c r="B551" s="23"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24" t="n"/>
      <c r="AD551" s="24" t="n"/>
      <c r="AE551" s="24" t="n"/>
      <c r="AF551" s="24" t="n"/>
      <c r="AG551" s="24" t="n"/>
      <c r="AH551" s="24" t="n"/>
      <c r="AI551" s="24" t="n"/>
      <c r="AJ551" s="24" t="n"/>
      <c r="AK551" s="24" t="n"/>
    </row>
    <row r="552">
      <c r="A552" s="9" t="n"/>
      <c r="B552" s="23"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24" t="n"/>
      <c r="AD552" s="24" t="n"/>
      <c r="AE552" s="24" t="n"/>
      <c r="AF552" s="24" t="n"/>
      <c r="AG552" s="24" t="n"/>
      <c r="AH552" s="24" t="n"/>
      <c r="AI552" s="24" t="n"/>
      <c r="AJ552" s="24" t="n"/>
      <c r="AK552" s="24" t="n"/>
    </row>
    <row r="553">
      <c r="A553" s="9" t="n"/>
      <c r="B553" s="23"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24" t="n"/>
      <c r="AD553" s="24" t="n"/>
      <c r="AE553" s="24" t="n"/>
      <c r="AF553" s="24" t="n"/>
      <c r="AG553" s="24" t="n"/>
      <c r="AH553" s="24" t="n"/>
      <c r="AI553" s="24" t="n"/>
      <c r="AJ553" s="24" t="n"/>
      <c r="AK553" s="24" t="n"/>
    </row>
    <row r="554">
      <c r="A554" s="9" t="n"/>
      <c r="B554" s="23"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24" t="n"/>
      <c r="AD554" s="24" t="n"/>
      <c r="AE554" s="24" t="n"/>
      <c r="AF554" s="24" t="n"/>
      <c r="AG554" s="24" t="n"/>
      <c r="AH554" s="24" t="n"/>
      <c r="AI554" s="24" t="n"/>
      <c r="AJ554" s="24" t="n"/>
      <c r="AK554" s="24" t="n"/>
    </row>
    <row r="555">
      <c r="A555" s="9" t="n"/>
      <c r="B555" s="23"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24" t="n"/>
      <c r="AD555" s="24" t="n"/>
      <c r="AE555" s="24" t="n"/>
      <c r="AF555" s="24" t="n"/>
      <c r="AG555" s="24" t="n"/>
      <c r="AH555" s="24" t="n"/>
      <c r="AI555" s="24" t="n"/>
      <c r="AJ555" s="24" t="n"/>
      <c r="AK555" s="24" t="n"/>
    </row>
    <row r="556">
      <c r="A556" s="9" t="n"/>
      <c r="B556" s="23"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24" t="n"/>
      <c r="AD556" s="24" t="n"/>
      <c r="AE556" s="24" t="n"/>
      <c r="AF556" s="24" t="n"/>
      <c r="AG556" s="24" t="n"/>
      <c r="AH556" s="24" t="n"/>
      <c r="AI556" s="24" t="n"/>
      <c r="AJ556" s="24" t="n"/>
      <c r="AK556" s="24" t="n"/>
    </row>
    <row r="557">
      <c r="A557" s="9" t="n"/>
      <c r="B557" s="23"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24" t="n"/>
      <c r="AD557" s="24" t="n"/>
      <c r="AE557" s="24" t="n"/>
      <c r="AF557" s="24" t="n"/>
      <c r="AG557" s="24" t="n"/>
      <c r="AH557" s="24" t="n"/>
      <c r="AI557" s="24" t="n"/>
      <c r="AJ557" s="24" t="n"/>
      <c r="AK557" s="24" t="n"/>
    </row>
    <row r="558">
      <c r="A558" s="9" t="n"/>
      <c r="B558" s="23"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24" t="n"/>
      <c r="AD558" s="24" t="n"/>
      <c r="AE558" s="24" t="n"/>
      <c r="AF558" s="24" t="n"/>
      <c r="AG558" s="24" t="n"/>
      <c r="AH558" s="24" t="n"/>
      <c r="AI558" s="24" t="n"/>
      <c r="AJ558" s="24" t="n"/>
      <c r="AK558" s="24" t="n"/>
    </row>
    <row r="559">
      <c r="A559" s="9" t="n"/>
      <c r="B559" s="23"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24" t="n"/>
      <c r="AD559" s="24" t="n"/>
      <c r="AE559" s="24" t="n"/>
      <c r="AF559" s="24" t="n"/>
      <c r="AG559" s="24" t="n"/>
      <c r="AH559" s="24" t="n"/>
      <c r="AI559" s="24" t="n"/>
      <c r="AJ559" s="24" t="n"/>
      <c r="AK559" s="24" t="n"/>
    </row>
    <row r="560">
      <c r="A560" s="9" t="n"/>
      <c r="B560" s="23"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24" t="n"/>
      <c r="AD560" s="24" t="n"/>
      <c r="AE560" s="24" t="n"/>
      <c r="AF560" s="24" t="n"/>
      <c r="AG560" s="24" t="n"/>
      <c r="AH560" s="24" t="n"/>
      <c r="AI560" s="24" t="n"/>
      <c r="AJ560" s="24" t="n"/>
      <c r="AK560" s="24" t="n"/>
    </row>
    <row r="561">
      <c r="A561" s="9" t="n"/>
      <c r="B561" s="23"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24" t="n"/>
      <c r="AD561" s="24" t="n"/>
      <c r="AE561" s="24" t="n"/>
      <c r="AF561" s="24" t="n"/>
      <c r="AG561" s="24" t="n"/>
      <c r="AH561" s="24" t="n"/>
      <c r="AI561" s="24" t="n"/>
      <c r="AJ561" s="24" t="n"/>
      <c r="AK561" s="24" t="n"/>
    </row>
    <row r="562">
      <c r="A562" s="9" t="n"/>
      <c r="B562" s="23"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24" t="n"/>
      <c r="AD562" s="24" t="n"/>
      <c r="AE562" s="24" t="n"/>
      <c r="AF562" s="24" t="n"/>
      <c r="AG562" s="24" t="n"/>
      <c r="AH562" s="24" t="n"/>
      <c r="AI562" s="24" t="n"/>
      <c r="AJ562" s="24" t="n"/>
      <c r="AK562" s="24" t="n"/>
    </row>
    <row r="563">
      <c r="A563" s="9" t="n"/>
      <c r="B563" s="23"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24" t="n"/>
      <c r="AD563" s="24" t="n"/>
      <c r="AE563" s="24" t="n"/>
      <c r="AF563" s="24" t="n"/>
      <c r="AG563" s="24" t="n"/>
      <c r="AH563" s="24" t="n"/>
      <c r="AI563" s="24" t="n"/>
      <c r="AJ563" s="24" t="n"/>
      <c r="AK563" s="24" t="n"/>
    </row>
    <row r="564">
      <c r="A564" s="9" t="n"/>
      <c r="B564" s="23"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24" t="n"/>
      <c r="AD564" s="24" t="n"/>
      <c r="AE564" s="24" t="n"/>
      <c r="AF564" s="24" t="n"/>
      <c r="AG564" s="24" t="n"/>
      <c r="AH564" s="24" t="n"/>
      <c r="AI564" s="24" t="n"/>
      <c r="AJ564" s="24" t="n"/>
      <c r="AK564" s="24" t="n"/>
    </row>
    <row r="565">
      <c r="A565" s="9" t="n"/>
      <c r="B565" s="23"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24" t="n"/>
      <c r="AD565" s="24" t="n"/>
      <c r="AE565" s="24" t="n"/>
      <c r="AF565" s="24" t="n"/>
      <c r="AG565" s="24" t="n"/>
      <c r="AH565" s="24" t="n"/>
      <c r="AI565" s="24" t="n"/>
      <c r="AJ565" s="24" t="n"/>
      <c r="AK565" s="24" t="n"/>
    </row>
    <row r="566">
      <c r="A566" s="9" t="n"/>
      <c r="B566" s="23"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24" t="n"/>
      <c r="AD566" s="24" t="n"/>
      <c r="AE566" s="24" t="n"/>
      <c r="AF566" s="24" t="n"/>
      <c r="AG566" s="24" t="n"/>
      <c r="AH566" s="24" t="n"/>
      <c r="AI566" s="24" t="n"/>
      <c r="AJ566" s="24" t="n"/>
      <c r="AK566" s="24" t="n"/>
    </row>
    <row r="567">
      <c r="A567" s="9" t="n"/>
      <c r="B567" s="23"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24" t="n"/>
      <c r="AD567" s="24" t="n"/>
      <c r="AE567" s="24" t="n"/>
      <c r="AF567" s="24" t="n"/>
      <c r="AG567" s="24" t="n"/>
      <c r="AH567" s="24" t="n"/>
      <c r="AI567" s="24" t="n"/>
      <c r="AJ567" s="24" t="n"/>
      <c r="AK567" s="24" t="n"/>
    </row>
    <row r="568">
      <c r="A568" s="9" t="n"/>
      <c r="B568" s="23"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24" t="n"/>
      <c r="AD568" s="24" t="n"/>
      <c r="AE568" s="24" t="n"/>
      <c r="AF568" s="24" t="n"/>
      <c r="AG568" s="24" t="n"/>
      <c r="AH568" s="24" t="n"/>
      <c r="AI568" s="24" t="n"/>
      <c r="AJ568" s="24" t="n"/>
      <c r="AK568" s="24" t="n"/>
    </row>
    <row r="569">
      <c r="A569" s="9" t="n"/>
      <c r="B569" s="23"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24" t="n"/>
      <c r="AD569" s="24" t="n"/>
      <c r="AE569" s="24" t="n"/>
      <c r="AF569" s="24" t="n"/>
      <c r="AG569" s="24" t="n"/>
      <c r="AH569" s="24" t="n"/>
      <c r="AI569" s="24" t="n"/>
      <c r="AJ569" s="24" t="n"/>
      <c r="AK569" s="24" t="n"/>
    </row>
    <row r="570">
      <c r="A570" s="9" t="n"/>
      <c r="B570" s="23"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24" t="n"/>
      <c r="AD570" s="24" t="n"/>
      <c r="AE570" s="24" t="n"/>
      <c r="AF570" s="24" t="n"/>
      <c r="AG570" s="24" t="n"/>
      <c r="AH570" s="24" t="n"/>
      <c r="AI570" s="24" t="n"/>
      <c r="AJ570" s="24" t="n"/>
      <c r="AK570" s="24" t="n"/>
    </row>
    <row r="571">
      <c r="A571" s="9" t="n"/>
      <c r="B571" s="23"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24" t="n"/>
      <c r="AD571" s="24" t="n"/>
      <c r="AE571" s="24" t="n"/>
      <c r="AF571" s="24" t="n"/>
      <c r="AG571" s="24" t="n"/>
      <c r="AH571" s="24" t="n"/>
      <c r="AI571" s="24" t="n"/>
      <c r="AJ571" s="24" t="n"/>
      <c r="AK571" s="24" t="n"/>
    </row>
    <row r="572">
      <c r="A572" s="9" t="n"/>
      <c r="B572" s="23"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24" t="n"/>
      <c r="AD572" s="24" t="n"/>
      <c r="AE572" s="24" t="n"/>
      <c r="AF572" s="24" t="n"/>
      <c r="AG572" s="24" t="n"/>
      <c r="AH572" s="24" t="n"/>
      <c r="AI572" s="24" t="n"/>
      <c r="AJ572" s="24" t="n"/>
      <c r="AK572" s="24" t="n"/>
    </row>
    <row r="573">
      <c r="A573" s="9" t="n"/>
      <c r="B573" s="23"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24" t="n"/>
      <c r="AD573" s="24" t="n"/>
      <c r="AE573" s="24" t="n"/>
      <c r="AF573" s="24" t="n"/>
      <c r="AG573" s="24" t="n"/>
      <c r="AH573" s="24" t="n"/>
      <c r="AI573" s="24" t="n"/>
      <c r="AJ573" s="24" t="n"/>
      <c r="AK573" s="24" t="n"/>
    </row>
    <row r="574">
      <c r="A574" s="9" t="n"/>
      <c r="B574" s="23"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24" t="n"/>
      <c r="AD574" s="24" t="n"/>
      <c r="AE574" s="24" t="n"/>
      <c r="AF574" s="24" t="n"/>
      <c r="AG574" s="24" t="n"/>
      <c r="AH574" s="24" t="n"/>
      <c r="AI574" s="24" t="n"/>
      <c r="AJ574" s="24" t="n"/>
      <c r="AK574" s="24" t="n"/>
    </row>
    <row r="575">
      <c r="A575" s="9" t="n"/>
      <c r="B575" s="23"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24" t="n"/>
      <c r="AD575" s="24" t="n"/>
      <c r="AE575" s="24" t="n"/>
      <c r="AF575" s="24" t="n"/>
      <c r="AG575" s="24" t="n"/>
      <c r="AH575" s="24" t="n"/>
      <c r="AI575" s="24" t="n"/>
      <c r="AJ575" s="24" t="n"/>
      <c r="AK575" s="24" t="n"/>
    </row>
    <row r="576">
      <c r="A576" s="9" t="n"/>
      <c r="B576" s="23"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24" t="n"/>
      <c r="AD576" s="24" t="n"/>
      <c r="AE576" s="24" t="n"/>
      <c r="AF576" s="24" t="n"/>
      <c r="AG576" s="24" t="n"/>
      <c r="AH576" s="24" t="n"/>
      <c r="AI576" s="24" t="n"/>
      <c r="AJ576" s="24" t="n"/>
      <c r="AK576" s="24" t="n"/>
    </row>
    <row r="577">
      <c r="A577" s="9" t="n"/>
      <c r="B577" s="23"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24" t="n"/>
      <c r="AD577" s="24" t="n"/>
      <c r="AE577" s="24" t="n"/>
      <c r="AF577" s="24" t="n"/>
      <c r="AG577" s="24" t="n"/>
      <c r="AH577" s="24" t="n"/>
      <c r="AI577" s="24" t="n"/>
      <c r="AJ577" s="24" t="n"/>
      <c r="AK577" s="24" t="n"/>
    </row>
    <row r="578">
      <c r="A578" s="9" t="n"/>
      <c r="B578" s="23"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24" t="n"/>
      <c r="AD578" s="24" t="n"/>
      <c r="AE578" s="24" t="n"/>
      <c r="AF578" s="24" t="n"/>
      <c r="AG578" s="24" t="n"/>
      <c r="AH578" s="24" t="n"/>
      <c r="AI578" s="24" t="n"/>
      <c r="AJ578" s="24" t="n"/>
      <c r="AK578" s="24" t="n"/>
    </row>
    <row r="579">
      <c r="A579" s="9" t="n"/>
      <c r="B579" s="23"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24" t="n"/>
      <c r="AD579" s="24" t="n"/>
      <c r="AE579" s="24" t="n"/>
      <c r="AF579" s="24" t="n"/>
      <c r="AG579" s="24" t="n"/>
      <c r="AH579" s="24" t="n"/>
      <c r="AI579" s="24" t="n"/>
      <c r="AJ579" s="24" t="n"/>
      <c r="AK579" s="24" t="n"/>
    </row>
    <row r="580">
      <c r="A580" s="9" t="n"/>
      <c r="B580" s="23"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24" t="n"/>
      <c r="AD580" s="24" t="n"/>
      <c r="AE580" s="24" t="n"/>
      <c r="AF580" s="24" t="n"/>
      <c r="AG580" s="24" t="n"/>
      <c r="AH580" s="24" t="n"/>
      <c r="AI580" s="24" t="n"/>
      <c r="AJ580" s="24" t="n"/>
      <c r="AK580" s="24" t="n"/>
    </row>
    <row r="581">
      <c r="A581" s="9" t="n"/>
      <c r="B581" s="23"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24" t="n"/>
      <c r="AD581" s="24" t="n"/>
      <c r="AE581" s="24" t="n"/>
      <c r="AF581" s="24" t="n"/>
      <c r="AG581" s="24" t="n"/>
      <c r="AH581" s="24" t="n"/>
      <c r="AI581" s="24" t="n"/>
      <c r="AJ581" s="24" t="n"/>
      <c r="AK581" s="24" t="n"/>
    </row>
    <row r="582">
      <c r="A582" s="9" t="n"/>
      <c r="B582" s="23"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24" t="n"/>
      <c r="AD582" s="24" t="n"/>
      <c r="AE582" s="24" t="n"/>
      <c r="AF582" s="24" t="n"/>
      <c r="AG582" s="24" t="n"/>
      <c r="AH582" s="24" t="n"/>
      <c r="AI582" s="24" t="n"/>
      <c r="AJ582" s="24" t="n"/>
      <c r="AK582" s="24" t="n"/>
    </row>
    <row r="583">
      <c r="A583" s="9" t="n"/>
      <c r="B583" s="23"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24" t="n"/>
      <c r="AD583" s="24" t="n"/>
      <c r="AE583" s="24" t="n"/>
      <c r="AF583" s="24" t="n"/>
      <c r="AG583" s="24" t="n"/>
      <c r="AH583" s="24" t="n"/>
      <c r="AI583" s="24" t="n"/>
      <c r="AJ583" s="24" t="n"/>
      <c r="AK583" s="24" t="n"/>
    </row>
    <row r="584">
      <c r="A584" s="9" t="n"/>
      <c r="B584" s="23"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24" t="n"/>
      <c r="AD584" s="24" t="n"/>
      <c r="AE584" s="24" t="n"/>
      <c r="AF584" s="24" t="n"/>
      <c r="AG584" s="24" t="n"/>
      <c r="AH584" s="24" t="n"/>
      <c r="AI584" s="24" t="n"/>
      <c r="AJ584" s="24" t="n"/>
      <c r="AK584" s="24" t="n"/>
    </row>
    <row r="585">
      <c r="A585" s="9" t="n"/>
      <c r="B585" s="23"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24" t="n"/>
      <c r="AD585" s="24" t="n"/>
      <c r="AE585" s="24" t="n"/>
      <c r="AF585" s="24" t="n"/>
      <c r="AG585" s="24" t="n"/>
      <c r="AH585" s="24" t="n"/>
      <c r="AI585" s="24" t="n"/>
      <c r="AJ585" s="24" t="n"/>
      <c r="AK585" s="24" t="n"/>
    </row>
    <row r="586">
      <c r="A586" s="9" t="n"/>
      <c r="B586" s="23"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24" t="n"/>
      <c r="AD586" s="24" t="n"/>
      <c r="AE586" s="24" t="n"/>
      <c r="AF586" s="24" t="n"/>
      <c r="AG586" s="24" t="n"/>
      <c r="AH586" s="24" t="n"/>
      <c r="AI586" s="24" t="n"/>
      <c r="AJ586" s="24" t="n"/>
      <c r="AK586" s="24" t="n"/>
    </row>
    <row r="587">
      <c r="A587" s="9" t="n"/>
      <c r="B587" s="23"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24" t="n"/>
      <c r="AD587" s="24" t="n"/>
      <c r="AE587" s="24" t="n"/>
      <c r="AF587" s="24" t="n"/>
      <c r="AG587" s="24" t="n"/>
      <c r="AH587" s="24" t="n"/>
      <c r="AI587" s="24" t="n"/>
      <c r="AJ587" s="24" t="n"/>
      <c r="AK587" s="24" t="n"/>
    </row>
    <row r="588">
      <c r="A588" s="9" t="n"/>
      <c r="B588" s="23"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24" t="n"/>
      <c r="AD588" s="24" t="n"/>
      <c r="AE588" s="24" t="n"/>
      <c r="AF588" s="24" t="n"/>
      <c r="AG588" s="24" t="n"/>
      <c r="AH588" s="24" t="n"/>
      <c r="AI588" s="24" t="n"/>
      <c r="AJ588" s="24" t="n"/>
      <c r="AK588" s="24" t="n"/>
    </row>
    <row r="589">
      <c r="A589" s="9" t="n"/>
      <c r="B589" s="23"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24" t="n"/>
      <c r="AD589" s="24" t="n"/>
      <c r="AE589" s="24" t="n"/>
      <c r="AF589" s="24" t="n"/>
      <c r="AG589" s="24" t="n"/>
      <c r="AH589" s="24" t="n"/>
      <c r="AI589" s="24" t="n"/>
      <c r="AJ589" s="24" t="n"/>
      <c r="AK589" s="24" t="n"/>
    </row>
    <row r="590">
      <c r="A590" s="9" t="n"/>
      <c r="B590" s="23"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24" t="n"/>
      <c r="AD590" s="24" t="n"/>
      <c r="AE590" s="24" t="n"/>
      <c r="AF590" s="24" t="n"/>
      <c r="AG590" s="24" t="n"/>
      <c r="AH590" s="24" t="n"/>
      <c r="AI590" s="24" t="n"/>
      <c r="AJ590" s="24" t="n"/>
      <c r="AK590" s="24" t="n"/>
    </row>
    <row r="591">
      <c r="A591" s="9" t="n"/>
      <c r="B591" s="23"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24" t="n"/>
      <c r="AD591" s="24" t="n"/>
      <c r="AE591" s="24" t="n"/>
      <c r="AF591" s="24" t="n"/>
      <c r="AG591" s="24" t="n"/>
      <c r="AH591" s="24" t="n"/>
      <c r="AI591" s="24" t="n"/>
      <c r="AJ591" s="24" t="n"/>
      <c r="AK591" s="24" t="n"/>
    </row>
    <row r="592">
      <c r="A592" s="9" t="n"/>
      <c r="B592" s="23"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24" t="n"/>
      <c r="AD592" s="24" t="n"/>
      <c r="AE592" s="24" t="n"/>
      <c r="AF592" s="24" t="n"/>
      <c r="AG592" s="24" t="n"/>
      <c r="AH592" s="24" t="n"/>
      <c r="AI592" s="24" t="n"/>
      <c r="AJ592" s="24" t="n"/>
      <c r="AK592" s="24" t="n"/>
    </row>
    <row r="593">
      <c r="A593" s="9" t="n"/>
      <c r="B593" s="23"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24" t="n"/>
      <c r="AD593" s="24" t="n"/>
      <c r="AE593" s="24" t="n"/>
      <c r="AF593" s="24" t="n"/>
      <c r="AG593" s="24" t="n"/>
      <c r="AH593" s="24" t="n"/>
      <c r="AI593" s="24" t="n"/>
      <c r="AJ593" s="24" t="n"/>
      <c r="AK593" s="24" t="n"/>
    </row>
    <row r="594">
      <c r="A594" s="9" t="n"/>
      <c r="B594" s="23"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24" t="n"/>
      <c r="AD594" s="24" t="n"/>
      <c r="AE594" s="24" t="n"/>
      <c r="AF594" s="24" t="n"/>
      <c r="AG594" s="24" t="n"/>
      <c r="AH594" s="24" t="n"/>
      <c r="AI594" s="24" t="n"/>
      <c r="AJ594" s="24" t="n"/>
      <c r="AK594" s="24" t="n"/>
    </row>
    <row r="595">
      <c r="A595" s="9" t="n"/>
      <c r="B595" s="23"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24" t="n"/>
      <c r="AD595" s="24" t="n"/>
      <c r="AE595" s="24" t="n"/>
      <c r="AF595" s="24" t="n"/>
      <c r="AG595" s="24" t="n"/>
      <c r="AH595" s="24" t="n"/>
      <c r="AI595" s="24" t="n"/>
      <c r="AJ595" s="24" t="n"/>
      <c r="AK595" s="24" t="n"/>
    </row>
    <row r="596">
      <c r="A596" s="9" t="n"/>
      <c r="B596" s="23"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24" t="n"/>
      <c r="AD596" s="24" t="n"/>
      <c r="AE596" s="24" t="n"/>
      <c r="AF596" s="24" t="n"/>
      <c r="AG596" s="24" t="n"/>
      <c r="AH596" s="24" t="n"/>
      <c r="AI596" s="24" t="n"/>
      <c r="AJ596" s="24" t="n"/>
      <c r="AK596" s="24" t="n"/>
    </row>
    <row r="597">
      <c r="A597" s="9" t="n"/>
      <c r="B597" s="23"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24" t="n"/>
      <c r="AD597" s="24" t="n"/>
      <c r="AE597" s="24" t="n"/>
      <c r="AF597" s="24" t="n"/>
      <c r="AG597" s="24" t="n"/>
      <c r="AH597" s="24" t="n"/>
      <c r="AI597" s="24" t="n"/>
      <c r="AJ597" s="24" t="n"/>
      <c r="AK597" s="24" t="n"/>
    </row>
    <row r="598">
      <c r="A598" s="9" t="n"/>
      <c r="B598" s="23"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24" t="n"/>
      <c r="AD598" s="24" t="n"/>
      <c r="AE598" s="24" t="n"/>
      <c r="AF598" s="24" t="n"/>
      <c r="AG598" s="24" t="n"/>
      <c r="AH598" s="24" t="n"/>
      <c r="AI598" s="24" t="n"/>
      <c r="AJ598" s="24" t="n"/>
      <c r="AK598" s="24" t="n"/>
    </row>
    <row r="599">
      <c r="A599" s="9" t="n"/>
      <c r="B599" s="23"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24" t="n"/>
      <c r="AD599" s="24" t="n"/>
      <c r="AE599" s="24" t="n"/>
      <c r="AF599" s="24" t="n"/>
      <c r="AG599" s="24" t="n"/>
      <c r="AH599" s="24" t="n"/>
      <c r="AI599" s="24" t="n"/>
      <c r="AJ599" s="24" t="n"/>
      <c r="AK599" s="24" t="n"/>
    </row>
    <row r="600">
      <c r="A600" s="9" t="n"/>
      <c r="B600" s="23"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24" t="n"/>
      <c r="AD600" s="24" t="n"/>
      <c r="AE600" s="24" t="n"/>
      <c r="AF600" s="24" t="n"/>
      <c r="AG600" s="24" t="n"/>
      <c r="AH600" s="24" t="n"/>
      <c r="AI600" s="24" t="n"/>
      <c r="AJ600" s="24" t="n"/>
      <c r="AK600" s="24" t="n"/>
    </row>
    <row r="601">
      <c r="A601" s="9" t="n"/>
      <c r="B601" s="23"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24" t="n"/>
      <c r="AD601" s="24" t="n"/>
      <c r="AE601" s="24" t="n"/>
      <c r="AF601" s="24" t="n"/>
      <c r="AG601" s="24" t="n"/>
      <c r="AH601" s="24" t="n"/>
      <c r="AI601" s="24" t="n"/>
      <c r="AJ601" s="24" t="n"/>
      <c r="AK601" s="24" t="n"/>
    </row>
    <row r="602">
      <c r="A602" s="9" t="n"/>
      <c r="B602" s="23"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24" t="n"/>
      <c r="AD602" s="24" t="n"/>
      <c r="AE602" s="24" t="n"/>
      <c r="AF602" s="24" t="n"/>
      <c r="AG602" s="24" t="n"/>
      <c r="AH602" s="24" t="n"/>
      <c r="AI602" s="24" t="n"/>
      <c r="AJ602" s="24" t="n"/>
      <c r="AK602" s="24" t="n"/>
    </row>
    <row r="603">
      <c r="A603" s="9" t="n"/>
      <c r="B603" s="23"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24" t="n"/>
      <c r="AD603" s="24" t="n"/>
      <c r="AE603" s="24" t="n"/>
      <c r="AF603" s="24" t="n"/>
      <c r="AG603" s="24" t="n"/>
      <c r="AH603" s="24" t="n"/>
      <c r="AI603" s="24" t="n"/>
      <c r="AJ603" s="24" t="n"/>
      <c r="AK603" s="24" t="n"/>
    </row>
    <row r="604">
      <c r="A604" s="9" t="n"/>
      <c r="B604" s="23"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24" t="n"/>
      <c r="AD604" s="24" t="n"/>
      <c r="AE604" s="24" t="n"/>
      <c r="AF604" s="24" t="n"/>
      <c r="AG604" s="24" t="n"/>
      <c r="AH604" s="24" t="n"/>
      <c r="AI604" s="24" t="n"/>
      <c r="AJ604" s="24" t="n"/>
      <c r="AK604" s="24" t="n"/>
    </row>
    <row r="605">
      <c r="A605" s="9" t="n"/>
      <c r="B605" s="23"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24" t="n"/>
      <c r="AD605" s="24" t="n"/>
      <c r="AE605" s="24" t="n"/>
      <c r="AF605" s="24" t="n"/>
      <c r="AG605" s="24" t="n"/>
      <c r="AH605" s="24" t="n"/>
      <c r="AI605" s="24" t="n"/>
      <c r="AJ605" s="24" t="n"/>
      <c r="AK605" s="24" t="n"/>
    </row>
    <row r="606">
      <c r="A606" s="9" t="n"/>
      <c r="B606" s="23"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24" t="n"/>
      <c r="AD606" s="24" t="n"/>
      <c r="AE606" s="24" t="n"/>
      <c r="AF606" s="24" t="n"/>
      <c r="AG606" s="24" t="n"/>
      <c r="AH606" s="24" t="n"/>
      <c r="AI606" s="24" t="n"/>
      <c r="AJ606" s="24" t="n"/>
      <c r="AK606" s="24" t="n"/>
    </row>
    <row r="607">
      <c r="A607" s="9" t="n"/>
      <c r="B607" s="23"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24" t="n"/>
      <c r="AD607" s="24" t="n"/>
      <c r="AE607" s="24" t="n"/>
      <c r="AF607" s="24" t="n"/>
      <c r="AG607" s="24" t="n"/>
      <c r="AH607" s="24" t="n"/>
      <c r="AI607" s="24" t="n"/>
      <c r="AJ607" s="24" t="n"/>
      <c r="AK607" s="24" t="n"/>
    </row>
    <row r="608">
      <c r="A608" s="9" t="n"/>
      <c r="B608" s="23"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24" t="n"/>
      <c r="AD608" s="24" t="n"/>
      <c r="AE608" s="24" t="n"/>
      <c r="AF608" s="24" t="n"/>
      <c r="AG608" s="24" t="n"/>
      <c r="AH608" s="24" t="n"/>
      <c r="AI608" s="24" t="n"/>
      <c r="AJ608" s="24" t="n"/>
      <c r="AK608" s="24" t="n"/>
    </row>
    <row r="609">
      <c r="A609" s="9" t="n"/>
      <c r="B609" s="23"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24" t="n"/>
      <c r="AD609" s="24" t="n"/>
      <c r="AE609" s="24" t="n"/>
      <c r="AF609" s="24" t="n"/>
      <c r="AG609" s="24" t="n"/>
      <c r="AH609" s="24" t="n"/>
      <c r="AI609" s="24" t="n"/>
      <c r="AJ609" s="24" t="n"/>
      <c r="AK609" s="24" t="n"/>
    </row>
    <row r="610">
      <c r="A610" s="9" t="n"/>
      <c r="B610" s="23"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24" t="n"/>
      <c r="AD610" s="24" t="n"/>
      <c r="AE610" s="24" t="n"/>
      <c r="AF610" s="24" t="n"/>
      <c r="AG610" s="24" t="n"/>
      <c r="AH610" s="24" t="n"/>
      <c r="AI610" s="24" t="n"/>
      <c r="AJ610" s="24" t="n"/>
      <c r="AK610" s="24" t="n"/>
    </row>
    <row r="611">
      <c r="A611" s="9" t="n"/>
      <c r="B611" s="23"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24" t="n"/>
      <c r="AD611" s="24" t="n"/>
      <c r="AE611" s="24" t="n"/>
      <c r="AF611" s="24" t="n"/>
      <c r="AG611" s="24" t="n"/>
      <c r="AH611" s="24" t="n"/>
      <c r="AI611" s="24" t="n"/>
      <c r="AJ611" s="24" t="n"/>
      <c r="AK611" s="24" t="n"/>
    </row>
    <row r="612">
      <c r="A612" s="9" t="n"/>
      <c r="B612" s="23"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24" t="n"/>
      <c r="AD612" s="24" t="n"/>
      <c r="AE612" s="24" t="n"/>
      <c r="AF612" s="24" t="n"/>
      <c r="AG612" s="24" t="n"/>
      <c r="AH612" s="24" t="n"/>
      <c r="AI612" s="24" t="n"/>
      <c r="AJ612" s="24" t="n"/>
      <c r="AK612" s="24" t="n"/>
    </row>
    <row r="613">
      <c r="A613" s="9" t="n"/>
      <c r="B613" s="23"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24" t="n"/>
      <c r="AD613" s="24" t="n"/>
      <c r="AE613" s="24" t="n"/>
      <c r="AF613" s="24" t="n"/>
      <c r="AG613" s="24" t="n"/>
      <c r="AH613" s="24" t="n"/>
      <c r="AI613" s="24" t="n"/>
      <c r="AJ613" s="24" t="n"/>
      <c r="AK613" s="24" t="n"/>
    </row>
    <row r="614">
      <c r="A614" s="9" t="n"/>
      <c r="B614" s="23"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24" t="n"/>
      <c r="AD614" s="24" t="n"/>
      <c r="AE614" s="24" t="n"/>
      <c r="AF614" s="24" t="n"/>
      <c r="AG614" s="24" t="n"/>
      <c r="AH614" s="24" t="n"/>
      <c r="AI614" s="24" t="n"/>
      <c r="AJ614" s="24" t="n"/>
      <c r="AK614" s="24" t="n"/>
    </row>
    <row r="615">
      <c r="A615" s="9" t="n"/>
      <c r="B615" s="23"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24" t="n"/>
      <c r="AD615" s="24" t="n"/>
      <c r="AE615" s="24" t="n"/>
      <c r="AF615" s="24" t="n"/>
      <c r="AG615" s="24" t="n"/>
      <c r="AH615" s="24" t="n"/>
      <c r="AI615" s="24" t="n"/>
      <c r="AJ615" s="24" t="n"/>
      <c r="AK615" s="24" t="n"/>
    </row>
    <row r="616">
      <c r="A616" s="9" t="n"/>
      <c r="B616" s="23"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24" t="n"/>
      <c r="AD616" s="24" t="n"/>
      <c r="AE616" s="24" t="n"/>
      <c r="AF616" s="24" t="n"/>
      <c r="AG616" s="24" t="n"/>
      <c r="AH616" s="24" t="n"/>
      <c r="AI616" s="24" t="n"/>
      <c r="AJ616" s="24" t="n"/>
      <c r="AK616" s="24" t="n"/>
    </row>
    <row r="617">
      <c r="A617" s="9" t="n"/>
      <c r="B617" s="23"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24" t="n"/>
      <c r="AD617" s="24" t="n"/>
      <c r="AE617" s="24" t="n"/>
      <c r="AF617" s="24" t="n"/>
      <c r="AG617" s="24" t="n"/>
      <c r="AH617" s="24" t="n"/>
      <c r="AI617" s="24" t="n"/>
      <c r="AJ617" s="24" t="n"/>
      <c r="AK617" s="24" t="n"/>
    </row>
    <row r="618">
      <c r="A618" s="9" t="n"/>
      <c r="B618" s="23"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24" t="n"/>
      <c r="AD618" s="24" t="n"/>
      <c r="AE618" s="24" t="n"/>
      <c r="AF618" s="24" t="n"/>
      <c r="AG618" s="24" t="n"/>
      <c r="AH618" s="24" t="n"/>
      <c r="AI618" s="24" t="n"/>
      <c r="AJ618" s="24" t="n"/>
      <c r="AK618" s="24" t="n"/>
    </row>
    <row r="619">
      <c r="A619" s="9" t="n"/>
      <c r="B619" s="23"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24" t="n"/>
      <c r="AD619" s="24" t="n"/>
      <c r="AE619" s="24" t="n"/>
      <c r="AF619" s="24" t="n"/>
      <c r="AG619" s="24" t="n"/>
      <c r="AH619" s="24" t="n"/>
      <c r="AI619" s="24" t="n"/>
      <c r="AJ619" s="24" t="n"/>
      <c r="AK619" s="24" t="n"/>
    </row>
    <row r="620">
      <c r="A620" s="9" t="n"/>
      <c r="B620" s="23"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24" t="n"/>
      <c r="AD620" s="24" t="n"/>
      <c r="AE620" s="24" t="n"/>
      <c r="AF620" s="24" t="n"/>
      <c r="AG620" s="24" t="n"/>
      <c r="AH620" s="24" t="n"/>
      <c r="AI620" s="24" t="n"/>
      <c r="AJ620" s="24" t="n"/>
      <c r="AK620" s="24" t="n"/>
    </row>
    <row r="621">
      <c r="A621" s="9" t="n"/>
      <c r="B621" s="23"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24" t="n"/>
      <c r="AD621" s="24" t="n"/>
      <c r="AE621" s="24" t="n"/>
      <c r="AF621" s="24" t="n"/>
      <c r="AG621" s="24" t="n"/>
      <c r="AH621" s="24" t="n"/>
      <c r="AI621" s="24" t="n"/>
      <c r="AJ621" s="24" t="n"/>
      <c r="AK621" s="24" t="n"/>
    </row>
    <row r="622">
      <c r="A622" s="9" t="n"/>
      <c r="B622" s="23"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24" t="n"/>
      <c r="AD622" s="24" t="n"/>
      <c r="AE622" s="24" t="n"/>
      <c r="AF622" s="24" t="n"/>
      <c r="AG622" s="24" t="n"/>
      <c r="AH622" s="24" t="n"/>
      <c r="AI622" s="24" t="n"/>
      <c r="AJ622" s="24" t="n"/>
      <c r="AK622" s="24" t="n"/>
    </row>
    <row r="623">
      <c r="A623" s="9" t="n"/>
      <c r="B623" s="23"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24" t="n"/>
      <c r="AD623" s="24" t="n"/>
      <c r="AE623" s="24" t="n"/>
      <c r="AF623" s="24" t="n"/>
      <c r="AG623" s="24" t="n"/>
      <c r="AH623" s="24" t="n"/>
      <c r="AI623" s="24" t="n"/>
      <c r="AJ623" s="24" t="n"/>
      <c r="AK623" s="24" t="n"/>
    </row>
    <row r="624">
      <c r="A624" s="9" t="n"/>
      <c r="B624" s="23"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24" t="n"/>
      <c r="AD624" s="24" t="n"/>
      <c r="AE624" s="24" t="n"/>
      <c r="AF624" s="24" t="n"/>
      <c r="AG624" s="24" t="n"/>
      <c r="AH624" s="24" t="n"/>
      <c r="AI624" s="24" t="n"/>
      <c r="AJ624" s="24" t="n"/>
      <c r="AK624" s="24" t="n"/>
    </row>
    <row r="625">
      <c r="A625" s="9" t="n"/>
      <c r="B625" s="23"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24" t="n"/>
      <c r="AD625" s="24" t="n"/>
      <c r="AE625" s="24" t="n"/>
      <c r="AF625" s="24" t="n"/>
      <c r="AG625" s="24" t="n"/>
      <c r="AH625" s="24" t="n"/>
      <c r="AI625" s="24" t="n"/>
      <c r="AJ625" s="24" t="n"/>
      <c r="AK625" s="24" t="n"/>
    </row>
    <row r="626">
      <c r="A626" s="9" t="n"/>
      <c r="B626" s="23"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24" t="n"/>
      <c r="AD626" s="24" t="n"/>
      <c r="AE626" s="24" t="n"/>
      <c r="AF626" s="24" t="n"/>
      <c r="AG626" s="24" t="n"/>
      <c r="AH626" s="24" t="n"/>
      <c r="AI626" s="24" t="n"/>
      <c r="AJ626" s="24" t="n"/>
      <c r="AK626" s="24" t="n"/>
    </row>
    <row r="627">
      <c r="A627" s="9" t="n"/>
      <c r="B627" s="23"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24" t="n"/>
      <c r="AD627" s="24" t="n"/>
      <c r="AE627" s="24" t="n"/>
      <c r="AF627" s="24" t="n"/>
      <c r="AG627" s="24" t="n"/>
      <c r="AH627" s="24" t="n"/>
      <c r="AI627" s="24" t="n"/>
      <c r="AJ627" s="24" t="n"/>
      <c r="AK627" s="24" t="n"/>
    </row>
    <row r="628">
      <c r="A628" s="9" t="n"/>
      <c r="B628" s="23"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24" t="n"/>
      <c r="AD628" s="24" t="n"/>
      <c r="AE628" s="24" t="n"/>
      <c r="AF628" s="24" t="n"/>
      <c r="AG628" s="24" t="n"/>
      <c r="AH628" s="24" t="n"/>
      <c r="AI628" s="24" t="n"/>
      <c r="AJ628" s="24" t="n"/>
      <c r="AK628" s="24" t="n"/>
    </row>
    <row r="629">
      <c r="A629" s="9" t="n"/>
      <c r="B629" s="23"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24" t="n"/>
      <c r="AD629" s="24" t="n"/>
      <c r="AE629" s="24" t="n"/>
      <c r="AF629" s="24" t="n"/>
      <c r="AG629" s="24" t="n"/>
      <c r="AH629" s="24" t="n"/>
      <c r="AI629" s="24" t="n"/>
      <c r="AJ629" s="24" t="n"/>
      <c r="AK629" s="24" t="n"/>
    </row>
    <row r="630">
      <c r="A630" s="9" t="n"/>
      <c r="B630" s="23"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24" t="n"/>
      <c r="AD630" s="24" t="n"/>
      <c r="AE630" s="24" t="n"/>
      <c r="AF630" s="24" t="n"/>
      <c r="AG630" s="24" t="n"/>
      <c r="AH630" s="24" t="n"/>
      <c r="AI630" s="24" t="n"/>
      <c r="AJ630" s="24" t="n"/>
      <c r="AK630" s="24" t="n"/>
    </row>
    <row r="631">
      <c r="A631" s="9" t="n"/>
      <c r="B631" s="23"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24" t="n"/>
      <c r="AD631" s="24" t="n"/>
      <c r="AE631" s="24" t="n"/>
      <c r="AF631" s="24" t="n"/>
      <c r="AG631" s="24" t="n"/>
      <c r="AH631" s="24" t="n"/>
      <c r="AI631" s="24" t="n"/>
      <c r="AJ631" s="24" t="n"/>
      <c r="AK631" s="24" t="n"/>
    </row>
    <row r="632">
      <c r="A632" s="9" t="n"/>
      <c r="B632" s="23"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24" t="n"/>
      <c r="AD632" s="24" t="n"/>
      <c r="AE632" s="24" t="n"/>
      <c r="AF632" s="24" t="n"/>
      <c r="AG632" s="24" t="n"/>
      <c r="AH632" s="24" t="n"/>
      <c r="AI632" s="24" t="n"/>
      <c r="AJ632" s="24" t="n"/>
      <c r="AK632" s="24" t="n"/>
    </row>
    <row r="633">
      <c r="A633" s="9" t="n"/>
      <c r="B633" s="23"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24" t="n"/>
      <c r="AD633" s="24" t="n"/>
      <c r="AE633" s="24" t="n"/>
      <c r="AF633" s="24" t="n"/>
      <c r="AG633" s="24" t="n"/>
      <c r="AH633" s="24" t="n"/>
      <c r="AI633" s="24" t="n"/>
      <c r="AJ633" s="24" t="n"/>
      <c r="AK633" s="24" t="n"/>
    </row>
    <row r="634">
      <c r="A634" s="9" t="n"/>
      <c r="B634" s="23"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24" t="n"/>
      <c r="AD634" s="24" t="n"/>
      <c r="AE634" s="24" t="n"/>
      <c r="AF634" s="24" t="n"/>
      <c r="AG634" s="24" t="n"/>
      <c r="AH634" s="24" t="n"/>
      <c r="AI634" s="24" t="n"/>
      <c r="AJ634" s="24" t="n"/>
      <c r="AK634" s="24" t="n"/>
    </row>
    <row r="635">
      <c r="A635" s="9" t="n"/>
      <c r="B635" s="23"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24" t="n"/>
      <c r="AD635" s="24" t="n"/>
      <c r="AE635" s="24" t="n"/>
      <c r="AF635" s="24" t="n"/>
      <c r="AG635" s="24" t="n"/>
      <c r="AH635" s="24" t="n"/>
      <c r="AI635" s="24" t="n"/>
      <c r="AJ635" s="24" t="n"/>
      <c r="AK635" s="24" t="n"/>
    </row>
    <row r="636">
      <c r="A636" s="9" t="n"/>
      <c r="B636" s="23"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24" t="n"/>
      <c r="AD636" s="24" t="n"/>
      <c r="AE636" s="24" t="n"/>
      <c r="AF636" s="24" t="n"/>
      <c r="AG636" s="24" t="n"/>
      <c r="AH636" s="24" t="n"/>
      <c r="AI636" s="24" t="n"/>
      <c r="AJ636" s="24" t="n"/>
      <c r="AK636" s="24" t="n"/>
    </row>
    <row r="637">
      <c r="A637" s="9" t="n"/>
      <c r="B637" s="23"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24" t="n"/>
      <c r="AD637" s="24" t="n"/>
      <c r="AE637" s="24" t="n"/>
      <c r="AF637" s="24" t="n"/>
      <c r="AG637" s="24" t="n"/>
      <c r="AH637" s="24" t="n"/>
      <c r="AI637" s="24" t="n"/>
      <c r="AJ637" s="24" t="n"/>
      <c r="AK637" s="24" t="n"/>
    </row>
    <row r="638">
      <c r="A638" s="9" t="n"/>
      <c r="B638" s="23"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24" t="n"/>
      <c r="AD638" s="24" t="n"/>
      <c r="AE638" s="24" t="n"/>
      <c r="AF638" s="24" t="n"/>
      <c r="AG638" s="24" t="n"/>
      <c r="AH638" s="24" t="n"/>
      <c r="AI638" s="24" t="n"/>
      <c r="AJ638" s="24" t="n"/>
      <c r="AK638" s="24" t="n"/>
    </row>
    <row r="639">
      <c r="A639" s="9" t="n"/>
      <c r="B639" s="23"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24" t="n"/>
      <c r="AD639" s="24" t="n"/>
      <c r="AE639" s="24" t="n"/>
      <c r="AF639" s="24" t="n"/>
      <c r="AG639" s="24" t="n"/>
      <c r="AH639" s="24" t="n"/>
      <c r="AI639" s="24" t="n"/>
      <c r="AJ639" s="24" t="n"/>
      <c r="AK639" s="24" t="n"/>
    </row>
    <row r="640">
      <c r="A640" s="9" t="n"/>
      <c r="B640" s="23"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24" t="n"/>
      <c r="AD640" s="24" t="n"/>
      <c r="AE640" s="24" t="n"/>
      <c r="AF640" s="24" t="n"/>
      <c r="AG640" s="24" t="n"/>
      <c r="AH640" s="24" t="n"/>
      <c r="AI640" s="24" t="n"/>
      <c r="AJ640" s="24" t="n"/>
      <c r="AK640" s="24" t="n"/>
    </row>
    <row r="641">
      <c r="A641" s="9" t="n"/>
      <c r="B641" s="23"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24" t="n"/>
      <c r="AD641" s="24" t="n"/>
      <c r="AE641" s="24" t="n"/>
      <c r="AF641" s="24" t="n"/>
      <c r="AG641" s="24" t="n"/>
      <c r="AH641" s="24" t="n"/>
      <c r="AI641" s="24" t="n"/>
      <c r="AJ641" s="24" t="n"/>
      <c r="AK641" s="24" t="n"/>
    </row>
    <row r="642">
      <c r="A642" s="9" t="n"/>
      <c r="B642" s="23"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24" t="n"/>
      <c r="AD642" s="24" t="n"/>
      <c r="AE642" s="24" t="n"/>
      <c r="AF642" s="24" t="n"/>
      <c r="AG642" s="24" t="n"/>
      <c r="AH642" s="24" t="n"/>
      <c r="AI642" s="24" t="n"/>
      <c r="AJ642" s="24" t="n"/>
      <c r="AK642" s="24" t="n"/>
    </row>
    <row r="643">
      <c r="A643" s="9" t="n"/>
      <c r="B643" s="23"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24" t="n"/>
      <c r="AD643" s="24" t="n"/>
      <c r="AE643" s="24" t="n"/>
      <c r="AF643" s="24" t="n"/>
      <c r="AG643" s="24" t="n"/>
      <c r="AH643" s="24" t="n"/>
      <c r="AI643" s="24" t="n"/>
      <c r="AJ643" s="24" t="n"/>
      <c r="AK643" s="24" t="n"/>
    </row>
    <row r="644">
      <c r="A644" s="9" t="n"/>
      <c r="B644" s="23"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24" t="n"/>
      <c r="AD644" s="24" t="n"/>
      <c r="AE644" s="24" t="n"/>
      <c r="AF644" s="24" t="n"/>
      <c r="AG644" s="24" t="n"/>
      <c r="AH644" s="24" t="n"/>
      <c r="AI644" s="24" t="n"/>
      <c r="AJ644" s="24" t="n"/>
      <c r="AK644" s="24" t="n"/>
    </row>
    <row r="645">
      <c r="A645" s="9" t="n"/>
      <c r="B645" s="23"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24" t="n"/>
      <c r="AD645" s="24" t="n"/>
      <c r="AE645" s="24" t="n"/>
      <c r="AF645" s="24" t="n"/>
      <c r="AG645" s="24" t="n"/>
      <c r="AH645" s="24" t="n"/>
      <c r="AI645" s="24" t="n"/>
      <c r="AJ645" s="24" t="n"/>
      <c r="AK645" s="24" t="n"/>
    </row>
    <row r="646">
      <c r="A646" s="9" t="n"/>
      <c r="B646" s="23"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24" t="n"/>
      <c r="AD646" s="24" t="n"/>
      <c r="AE646" s="24" t="n"/>
      <c r="AF646" s="24" t="n"/>
      <c r="AG646" s="24" t="n"/>
      <c r="AH646" s="24" t="n"/>
      <c r="AI646" s="24" t="n"/>
      <c r="AJ646" s="24" t="n"/>
      <c r="AK646" s="24" t="n"/>
    </row>
    <row r="647">
      <c r="A647" s="9" t="n"/>
      <c r="B647" s="23"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24" t="n"/>
      <c r="AD647" s="24" t="n"/>
      <c r="AE647" s="24" t="n"/>
      <c r="AF647" s="24" t="n"/>
      <c r="AG647" s="24" t="n"/>
      <c r="AH647" s="24" t="n"/>
      <c r="AI647" s="24" t="n"/>
      <c r="AJ647" s="24" t="n"/>
      <c r="AK647" s="24" t="n"/>
    </row>
    <row r="648">
      <c r="A648" s="9" t="n"/>
      <c r="B648" s="23"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24" t="n"/>
      <c r="AD648" s="24" t="n"/>
      <c r="AE648" s="24" t="n"/>
      <c r="AF648" s="24" t="n"/>
      <c r="AG648" s="24" t="n"/>
      <c r="AH648" s="24" t="n"/>
      <c r="AI648" s="24" t="n"/>
      <c r="AJ648" s="24" t="n"/>
      <c r="AK648" s="24" t="n"/>
    </row>
    <row r="649">
      <c r="A649" s="9" t="n"/>
      <c r="B649" s="23"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24" t="n"/>
      <c r="AD649" s="24" t="n"/>
      <c r="AE649" s="24" t="n"/>
      <c r="AF649" s="24" t="n"/>
      <c r="AG649" s="24" t="n"/>
      <c r="AH649" s="24" t="n"/>
      <c r="AI649" s="24" t="n"/>
      <c r="AJ649" s="24" t="n"/>
      <c r="AK649" s="24" t="n"/>
    </row>
    <row r="650">
      <c r="A650" s="9" t="n"/>
      <c r="B650" s="23"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24" t="n"/>
      <c r="AD650" s="24" t="n"/>
      <c r="AE650" s="24" t="n"/>
      <c r="AF650" s="24" t="n"/>
      <c r="AG650" s="24" t="n"/>
      <c r="AH650" s="24" t="n"/>
      <c r="AI650" s="24" t="n"/>
      <c r="AJ650" s="24" t="n"/>
      <c r="AK650" s="24" t="n"/>
    </row>
    <row r="651">
      <c r="A651" s="9" t="n"/>
      <c r="B651" s="23"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24" t="n"/>
      <c r="AD651" s="24" t="n"/>
      <c r="AE651" s="24" t="n"/>
      <c r="AF651" s="24" t="n"/>
      <c r="AG651" s="24" t="n"/>
      <c r="AH651" s="24" t="n"/>
      <c r="AI651" s="24" t="n"/>
      <c r="AJ651" s="24" t="n"/>
      <c r="AK651" s="24" t="n"/>
    </row>
    <row r="652">
      <c r="A652" s="9" t="n"/>
      <c r="B652" s="23"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24" t="n"/>
      <c r="AD652" s="24" t="n"/>
      <c r="AE652" s="24" t="n"/>
      <c r="AF652" s="24" t="n"/>
      <c r="AG652" s="24" t="n"/>
      <c r="AH652" s="24" t="n"/>
      <c r="AI652" s="24" t="n"/>
      <c r="AJ652" s="24" t="n"/>
      <c r="AK652" s="24" t="n"/>
    </row>
    <row r="653">
      <c r="A653" s="9" t="n"/>
      <c r="B653" s="23"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24" t="n"/>
      <c r="AD653" s="24" t="n"/>
      <c r="AE653" s="24" t="n"/>
      <c r="AF653" s="24" t="n"/>
      <c r="AG653" s="24" t="n"/>
      <c r="AH653" s="24" t="n"/>
      <c r="AI653" s="24" t="n"/>
      <c r="AJ653" s="24" t="n"/>
      <c r="AK653" s="24" t="n"/>
    </row>
    <row r="654">
      <c r="A654" s="9" t="n"/>
      <c r="B654" s="23"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24" t="n"/>
      <c r="AD654" s="24" t="n"/>
      <c r="AE654" s="24" t="n"/>
      <c r="AF654" s="24" t="n"/>
      <c r="AG654" s="24" t="n"/>
      <c r="AH654" s="24" t="n"/>
      <c r="AI654" s="24" t="n"/>
      <c r="AJ654" s="24" t="n"/>
      <c r="AK654" s="24" t="n"/>
    </row>
    <row r="655">
      <c r="A655" s="9" t="n"/>
      <c r="B655" s="23"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24" t="n"/>
      <c r="AD655" s="24" t="n"/>
      <c r="AE655" s="24" t="n"/>
      <c r="AF655" s="24" t="n"/>
      <c r="AG655" s="24" t="n"/>
      <c r="AH655" s="24" t="n"/>
      <c r="AI655" s="24" t="n"/>
      <c r="AJ655" s="24" t="n"/>
      <c r="AK655" s="24" t="n"/>
    </row>
    <row r="656">
      <c r="A656" s="9" t="n"/>
      <c r="B656" s="23"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24" t="n"/>
      <c r="AD656" s="24" t="n"/>
      <c r="AE656" s="24" t="n"/>
      <c r="AF656" s="24" t="n"/>
      <c r="AG656" s="24" t="n"/>
      <c r="AH656" s="24" t="n"/>
      <c r="AI656" s="24" t="n"/>
      <c r="AJ656" s="24" t="n"/>
      <c r="AK656" s="24" t="n"/>
    </row>
    <row r="657">
      <c r="A657" s="9" t="n"/>
      <c r="B657" s="23"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24" t="n"/>
      <c r="AD657" s="24" t="n"/>
      <c r="AE657" s="24" t="n"/>
      <c r="AF657" s="24" t="n"/>
      <c r="AG657" s="24" t="n"/>
      <c r="AH657" s="24" t="n"/>
      <c r="AI657" s="24" t="n"/>
      <c r="AJ657" s="24" t="n"/>
      <c r="AK657" s="24" t="n"/>
    </row>
    <row r="658">
      <c r="A658" s="9" t="n"/>
      <c r="B658" s="23"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24" t="n"/>
      <c r="AD658" s="24" t="n"/>
      <c r="AE658" s="24" t="n"/>
      <c r="AF658" s="24" t="n"/>
      <c r="AG658" s="24" t="n"/>
      <c r="AH658" s="24" t="n"/>
      <c r="AI658" s="24" t="n"/>
      <c r="AJ658" s="24" t="n"/>
      <c r="AK658" s="24" t="n"/>
    </row>
    <row r="659">
      <c r="A659" s="9" t="n"/>
      <c r="B659" s="23"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24" t="n"/>
      <c r="AD659" s="24" t="n"/>
      <c r="AE659" s="24" t="n"/>
      <c r="AF659" s="24" t="n"/>
      <c r="AG659" s="24" t="n"/>
      <c r="AH659" s="24" t="n"/>
      <c r="AI659" s="24" t="n"/>
      <c r="AJ659" s="24" t="n"/>
      <c r="AK659" s="24" t="n"/>
    </row>
    <row r="660">
      <c r="A660" s="9" t="n"/>
      <c r="B660" s="23"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24" t="n"/>
      <c r="AD660" s="24" t="n"/>
      <c r="AE660" s="24" t="n"/>
      <c r="AF660" s="24" t="n"/>
      <c r="AG660" s="24" t="n"/>
      <c r="AH660" s="24" t="n"/>
      <c r="AI660" s="24" t="n"/>
      <c r="AJ660" s="24" t="n"/>
      <c r="AK660" s="24" t="n"/>
    </row>
    <row r="661">
      <c r="A661" s="9" t="n"/>
      <c r="B661" s="23"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24" t="n"/>
      <c r="AD661" s="24" t="n"/>
      <c r="AE661" s="24" t="n"/>
      <c r="AF661" s="24" t="n"/>
      <c r="AG661" s="24" t="n"/>
      <c r="AH661" s="24" t="n"/>
      <c r="AI661" s="24" t="n"/>
      <c r="AJ661" s="24" t="n"/>
      <c r="AK661" s="24" t="n"/>
    </row>
    <row r="662">
      <c r="A662" s="9" t="n"/>
      <c r="B662" s="23"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24" t="n"/>
      <c r="AD662" s="24" t="n"/>
      <c r="AE662" s="24" t="n"/>
      <c r="AF662" s="24" t="n"/>
      <c r="AG662" s="24" t="n"/>
      <c r="AH662" s="24" t="n"/>
      <c r="AI662" s="24" t="n"/>
      <c r="AJ662" s="24" t="n"/>
      <c r="AK662" s="24" t="n"/>
    </row>
    <row r="663">
      <c r="A663" s="9" t="n"/>
      <c r="B663" s="23"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24" t="n"/>
      <c r="AD663" s="24" t="n"/>
      <c r="AE663" s="24" t="n"/>
      <c r="AF663" s="24" t="n"/>
      <c r="AG663" s="24" t="n"/>
      <c r="AH663" s="24" t="n"/>
      <c r="AI663" s="24" t="n"/>
      <c r="AJ663" s="24" t="n"/>
      <c r="AK663" s="24" t="n"/>
    </row>
    <row r="664">
      <c r="A664" s="9" t="n"/>
      <c r="B664" s="23"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24" t="n"/>
      <c r="AD664" s="24" t="n"/>
      <c r="AE664" s="24" t="n"/>
      <c r="AF664" s="24" t="n"/>
      <c r="AG664" s="24" t="n"/>
      <c r="AH664" s="24" t="n"/>
      <c r="AI664" s="24" t="n"/>
      <c r="AJ664" s="24" t="n"/>
      <c r="AK664" s="24" t="n"/>
    </row>
    <row r="665">
      <c r="A665" s="9" t="n"/>
      <c r="B665" s="23"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24" t="n"/>
      <c r="AD665" s="24" t="n"/>
      <c r="AE665" s="24" t="n"/>
      <c r="AF665" s="24" t="n"/>
      <c r="AG665" s="24" t="n"/>
      <c r="AH665" s="24" t="n"/>
      <c r="AI665" s="24" t="n"/>
      <c r="AJ665" s="24" t="n"/>
      <c r="AK665" s="24" t="n"/>
    </row>
    <row r="666">
      <c r="A666" s="9" t="n"/>
      <c r="B666" s="23"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24" t="n"/>
      <c r="AD666" s="24" t="n"/>
      <c r="AE666" s="24" t="n"/>
      <c r="AF666" s="24" t="n"/>
      <c r="AG666" s="24" t="n"/>
      <c r="AH666" s="24" t="n"/>
      <c r="AI666" s="24" t="n"/>
      <c r="AJ666" s="24" t="n"/>
      <c r="AK666" s="24" t="n"/>
    </row>
    <row r="667">
      <c r="A667" s="9" t="n"/>
      <c r="B667" s="23"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24" t="n"/>
      <c r="AD667" s="24" t="n"/>
      <c r="AE667" s="24" t="n"/>
      <c r="AF667" s="24" t="n"/>
      <c r="AG667" s="24" t="n"/>
      <c r="AH667" s="24" t="n"/>
      <c r="AI667" s="24" t="n"/>
      <c r="AJ667" s="24" t="n"/>
      <c r="AK667" s="24" t="n"/>
    </row>
    <row r="668">
      <c r="A668" s="9" t="n"/>
      <c r="B668" s="23"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24" t="n"/>
      <c r="AD668" s="24" t="n"/>
      <c r="AE668" s="24" t="n"/>
      <c r="AF668" s="24" t="n"/>
      <c r="AG668" s="24" t="n"/>
      <c r="AH668" s="24" t="n"/>
      <c r="AI668" s="24" t="n"/>
      <c r="AJ668" s="24" t="n"/>
      <c r="AK668" s="24" t="n"/>
    </row>
    <row r="669">
      <c r="A669" s="9" t="n"/>
      <c r="B669" s="23"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24" t="n"/>
      <c r="AD669" s="24" t="n"/>
      <c r="AE669" s="24" t="n"/>
      <c r="AF669" s="24" t="n"/>
      <c r="AG669" s="24" t="n"/>
      <c r="AH669" s="24" t="n"/>
      <c r="AI669" s="24" t="n"/>
      <c r="AJ669" s="24" t="n"/>
      <c r="AK669" s="24" t="n"/>
    </row>
    <row r="670">
      <c r="A670" s="9" t="n"/>
      <c r="B670" s="23"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24" t="n"/>
      <c r="AD670" s="24" t="n"/>
      <c r="AE670" s="24" t="n"/>
      <c r="AF670" s="24" t="n"/>
      <c r="AG670" s="24" t="n"/>
      <c r="AH670" s="24" t="n"/>
      <c r="AI670" s="24" t="n"/>
      <c r="AJ670" s="24" t="n"/>
      <c r="AK670" s="24" t="n"/>
    </row>
    <row r="671">
      <c r="A671" s="9" t="n"/>
      <c r="B671" s="23"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24" t="n"/>
      <c r="AD671" s="24" t="n"/>
      <c r="AE671" s="24" t="n"/>
      <c r="AF671" s="24" t="n"/>
      <c r="AG671" s="24" t="n"/>
      <c r="AH671" s="24" t="n"/>
      <c r="AI671" s="24" t="n"/>
      <c r="AJ671" s="24" t="n"/>
      <c r="AK671" s="24" t="n"/>
    </row>
    <row r="672">
      <c r="A672" s="9" t="n"/>
      <c r="B672" s="23"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24" t="n"/>
      <c r="AD672" s="24" t="n"/>
      <c r="AE672" s="24" t="n"/>
      <c r="AF672" s="24" t="n"/>
      <c r="AG672" s="24" t="n"/>
      <c r="AH672" s="24" t="n"/>
      <c r="AI672" s="24" t="n"/>
      <c r="AJ672" s="24" t="n"/>
      <c r="AK672" s="24" t="n"/>
    </row>
    <row r="673">
      <c r="A673" s="9" t="n"/>
      <c r="B673" s="23"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24" t="n"/>
      <c r="AD673" s="24" t="n"/>
      <c r="AE673" s="24" t="n"/>
      <c r="AF673" s="24" t="n"/>
      <c r="AG673" s="24" t="n"/>
      <c r="AH673" s="24" t="n"/>
      <c r="AI673" s="24" t="n"/>
      <c r="AJ673" s="24" t="n"/>
      <c r="AK673" s="24" t="n"/>
    </row>
    <row r="674">
      <c r="A674" s="9" t="n"/>
      <c r="B674" s="23"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24" t="n"/>
      <c r="AD674" s="24" t="n"/>
      <c r="AE674" s="24" t="n"/>
      <c r="AF674" s="24" t="n"/>
      <c r="AG674" s="24" t="n"/>
      <c r="AH674" s="24" t="n"/>
      <c r="AI674" s="24" t="n"/>
      <c r="AJ674" s="24" t="n"/>
      <c r="AK674" s="24" t="n"/>
    </row>
    <row r="675">
      <c r="A675" s="9" t="n"/>
      <c r="B675" s="23"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24" t="n"/>
      <c r="AD675" s="24" t="n"/>
      <c r="AE675" s="24" t="n"/>
      <c r="AF675" s="24" t="n"/>
      <c r="AG675" s="24" t="n"/>
      <c r="AH675" s="24" t="n"/>
      <c r="AI675" s="24" t="n"/>
      <c r="AJ675" s="24" t="n"/>
      <c r="AK675" s="24" t="n"/>
    </row>
    <row r="676">
      <c r="A676" s="9" t="n"/>
      <c r="B676" s="23"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24" t="n"/>
      <c r="AD676" s="24" t="n"/>
      <c r="AE676" s="24" t="n"/>
      <c r="AF676" s="24" t="n"/>
      <c r="AG676" s="24" t="n"/>
      <c r="AH676" s="24" t="n"/>
      <c r="AI676" s="24" t="n"/>
      <c r="AJ676" s="24" t="n"/>
      <c r="AK676" s="24" t="n"/>
    </row>
    <row r="677">
      <c r="A677" s="9" t="n"/>
      <c r="B677" s="23"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24" t="n"/>
      <c r="AD677" s="24" t="n"/>
      <c r="AE677" s="24" t="n"/>
      <c r="AF677" s="24" t="n"/>
      <c r="AG677" s="24" t="n"/>
      <c r="AH677" s="24" t="n"/>
      <c r="AI677" s="24" t="n"/>
      <c r="AJ677" s="24" t="n"/>
      <c r="AK677" s="24" t="n"/>
    </row>
    <row r="678">
      <c r="A678" s="9" t="n"/>
      <c r="B678" s="23"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24" t="n"/>
      <c r="AD678" s="24" t="n"/>
      <c r="AE678" s="24" t="n"/>
      <c r="AF678" s="24" t="n"/>
      <c r="AG678" s="24" t="n"/>
      <c r="AH678" s="24" t="n"/>
      <c r="AI678" s="24" t="n"/>
      <c r="AJ678" s="24" t="n"/>
      <c r="AK678" s="24" t="n"/>
    </row>
    <row r="679">
      <c r="A679" s="9" t="n"/>
      <c r="B679" s="23"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24" t="n"/>
      <c r="AD679" s="24" t="n"/>
      <c r="AE679" s="24" t="n"/>
      <c r="AF679" s="24" t="n"/>
      <c r="AG679" s="24" t="n"/>
      <c r="AH679" s="24" t="n"/>
      <c r="AI679" s="24" t="n"/>
      <c r="AJ679" s="24" t="n"/>
      <c r="AK679" s="24" t="n"/>
    </row>
    <row r="680">
      <c r="A680" s="9" t="n"/>
      <c r="B680" s="23"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24" t="n"/>
      <c r="AD680" s="24" t="n"/>
      <c r="AE680" s="24" t="n"/>
      <c r="AF680" s="24" t="n"/>
      <c r="AG680" s="24" t="n"/>
      <c r="AH680" s="24" t="n"/>
      <c r="AI680" s="24" t="n"/>
      <c r="AJ680" s="24" t="n"/>
      <c r="AK680" s="24" t="n"/>
    </row>
    <row r="681">
      <c r="A681" s="9" t="n"/>
      <c r="B681" s="23"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24" t="n"/>
      <c r="AD681" s="24" t="n"/>
      <c r="AE681" s="24" t="n"/>
      <c r="AF681" s="24" t="n"/>
      <c r="AG681" s="24" t="n"/>
      <c r="AH681" s="24" t="n"/>
      <c r="AI681" s="24" t="n"/>
      <c r="AJ681" s="24" t="n"/>
      <c r="AK681" s="24" t="n"/>
    </row>
    <row r="682">
      <c r="A682" s="9" t="n"/>
      <c r="B682" s="23"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24" t="n"/>
      <c r="AD682" s="24" t="n"/>
      <c r="AE682" s="24" t="n"/>
      <c r="AF682" s="24" t="n"/>
      <c r="AG682" s="24" t="n"/>
      <c r="AH682" s="24" t="n"/>
      <c r="AI682" s="24" t="n"/>
      <c r="AJ682" s="24" t="n"/>
      <c r="AK682" s="24" t="n"/>
    </row>
    <row r="683">
      <c r="A683" s="9" t="n"/>
      <c r="B683" s="23"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24" t="n"/>
      <c r="AD683" s="24" t="n"/>
      <c r="AE683" s="24" t="n"/>
      <c r="AF683" s="24" t="n"/>
      <c r="AG683" s="24" t="n"/>
      <c r="AH683" s="24" t="n"/>
      <c r="AI683" s="24" t="n"/>
      <c r="AJ683" s="24" t="n"/>
      <c r="AK683" s="24" t="n"/>
    </row>
    <row r="684">
      <c r="A684" s="9" t="n"/>
      <c r="B684" s="23"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24" t="n"/>
      <c r="AD684" s="24" t="n"/>
      <c r="AE684" s="24" t="n"/>
      <c r="AF684" s="24" t="n"/>
      <c r="AG684" s="24" t="n"/>
      <c r="AH684" s="24" t="n"/>
      <c r="AI684" s="24" t="n"/>
      <c r="AJ684" s="24" t="n"/>
      <c r="AK684" s="24" t="n"/>
    </row>
    <row r="685">
      <c r="A685" s="9" t="n"/>
      <c r="B685" s="23"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24" t="n"/>
      <c r="AD685" s="24" t="n"/>
      <c r="AE685" s="24" t="n"/>
      <c r="AF685" s="24" t="n"/>
      <c r="AG685" s="24" t="n"/>
      <c r="AH685" s="24" t="n"/>
      <c r="AI685" s="24" t="n"/>
      <c r="AJ685" s="24" t="n"/>
      <c r="AK685" s="24" t="n"/>
    </row>
    <row r="686">
      <c r="A686" s="9" t="n"/>
      <c r="B686" s="23"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24" t="n"/>
      <c r="AD686" s="24" t="n"/>
      <c r="AE686" s="24" t="n"/>
      <c r="AF686" s="24" t="n"/>
      <c r="AG686" s="24" t="n"/>
      <c r="AH686" s="24" t="n"/>
      <c r="AI686" s="24" t="n"/>
      <c r="AJ686" s="24" t="n"/>
      <c r="AK686" s="24" t="n"/>
    </row>
    <row r="687">
      <c r="A687" s="9" t="n"/>
      <c r="B687" s="23"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24" t="n"/>
      <c r="AD687" s="24" t="n"/>
      <c r="AE687" s="24" t="n"/>
      <c r="AF687" s="24" t="n"/>
      <c r="AG687" s="24" t="n"/>
      <c r="AH687" s="24" t="n"/>
      <c r="AI687" s="24" t="n"/>
      <c r="AJ687" s="24" t="n"/>
      <c r="AK687" s="24" t="n"/>
    </row>
    <row r="688">
      <c r="A688" s="9" t="n"/>
      <c r="B688" s="23"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24" t="n"/>
      <c r="AD688" s="24" t="n"/>
      <c r="AE688" s="24" t="n"/>
      <c r="AF688" s="24" t="n"/>
      <c r="AG688" s="24" t="n"/>
      <c r="AH688" s="24" t="n"/>
      <c r="AI688" s="24" t="n"/>
      <c r="AJ688" s="24" t="n"/>
      <c r="AK688" s="24" t="n"/>
    </row>
    <row r="689">
      <c r="A689" s="9" t="n"/>
      <c r="B689" s="23"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24" t="n"/>
      <c r="AD689" s="24" t="n"/>
      <c r="AE689" s="24" t="n"/>
      <c r="AF689" s="24" t="n"/>
      <c r="AG689" s="24" t="n"/>
      <c r="AH689" s="24" t="n"/>
      <c r="AI689" s="24" t="n"/>
      <c r="AJ689" s="24" t="n"/>
      <c r="AK689" s="24" t="n"/>
    </row>
    <row r="690">
      <c r="A690" s="9" t="n"/>
      <c r="B690" s="23"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24" t="n"/>
      <c r="AD690" s="24" t="n"/>
      <c r="AE690" s="24" t="n"/>
      <c r="AF690" s="24" t="n"/>
      <c r="AG690" s="24" t="n"/>
      <c r="AH690" s="24" t="n"/>
      <c r="AI690" s="24" t="n"/>
      <c r="AJ690" s="24" t="n"/>
      <c r="AK690" s="24" t="n"/>
    </row>
    <row r="691">
      <c r="A691" s="9" t="n"/>
      <c r="B691" s="23"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24" t="n"/>
      <c r="AD691" s="24" t="n"/>
      <c r="AE691" s="24" t="n"/>
      <c r="AF691" s="24" t="n"/>
      <c r="AG691" s="24" t="n"/>
      <c r="AH691" s="24" t="n"/>
      <c r="AI691" s="24" t="n"/>
      <c r="AJ691" s="24" t="n"/>
      <c r="AK691" s="24" t="n"/>
    </row>
    <row r="692">
      <c r="A692" s="9" t="n"/>
      <c r="B692" s="23"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24" t="n"/>
      <c r="AD692" s="24" t="n"/>
      <c r="AE692" s="24" t="n"/>
      <c r="AF692" s="24" t="n"/>
      <c r="AG692" s="24" t="n"/>
      <c r="AH692" s="24" t="n"/>
      <c r="AI692" s="24" t="n"/>
      <c r="AJ692" s="24" t="n"/>
      <c r="AK692" s="24" t="n"/>
    </row>
    <row r="693">
      <c r="A693" s="9" t="n"/>
      <c r="B693" s="23"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24" t="n"/>
      <c r="AD693" s="24" t="n"/>
      <c r="AE693" s="24" t="n"/>
      <c r="AF693" s="24" t="n"/>
      <c r="AG693" s="24" t="n"/>
      <c r="AH693" s="24" t="n"/>
      <c r="AI693" s="24" t="n"/>
      <c r="AJ693" s="24" t="n"/>
      <c r="AK693" s="24" t="n"/>
    </row>
    <row r="694">
      <c r="A694" s="9" t="n"/>
      <c r="B694" s="23"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24" t="n"/>
      <c r="AD694" s="24" t="n"/>
      <c r="AE694" s="24" t="n"/>
      <c r="AF694" s="24" t="n"/>
      <c r="AG694" s="24" t="n"/>
      <c r="AH694" s="24" t="n"/>
      <c r="AI694" s="24" t="n"/>
      <c r="AJ694" s="24" t="n"/>
      <c r="AK694" s="24" t="n"/>
    </row>
    <row r="695">
      <c r="A695" s="9" t="n"/>
      <c r="B695" s="23"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24" t="n"/>
      <c r="AD695" s="24" t="n"/>
      <c r="AE695" s="24" t="n"/>
      <c r="AF695" s="24" t="n"/>
      <c r="AG695" s="24" t="n"/>
      <c r="AH695" s="24" t="n"/>
      <c r="AI695" s="24" t="n"/>
      <c r="AJ695" s="24" t="n"/>
      <c r="AK695" s="24" t="n"/>
    </row>
    <row r="696">
      <c r="A696" s="9" t="n"/>
      <c r="B696" s="23"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24" t="n"/>
      <c r="AD696" s="24" t="n"/>
      <c r="AE696" s="24" t="n"/>
      <c r="AF696" s="24" t="n"/>
      <c r="AG696" s="24" t="n"/>
      <c r="AH696" s="24" t="n"/>
      <c r="AI696" s="24" t="n"/>
      <c r="AJ696" s="24" t="n"/>
      <c r="AK696" s="24" t="n"/>
    </row>
    <row r="697">
      <c r="A697" s="9" t="n"/>
      <c r="B697" s="23"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24" t="n"/>
      <c r="AD697" s="24" t="n"/>
      <c r="AE697" s="24" t="n"/>
      <c r="AF697" s="24" t="n"/>
      <c r="AG697" s="24" t="n"/>
      <c r="AH697" s="24" t="n"/>
      <c r="AI697" s="24" t="n"/>
      <c r="AJ697" s="24" t="n"/>
      <c r="AK697" s="24" t="n"/>
    </row>
    <row r="698">
      <c r="A698" s="9" t="n"/>
      <c r="B698" s="23"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24" t="n"/>
      <c r="AD698" s="24" t="n"/>
      <c r="AE698" s="24" t="n"/>
      <c r="AF698" s="24" t="n"/>
      <c r="AG698" s="24" t="n"/>
      <c r="AH698" s="24" t="n"/>
      <c r="AI698" s="24" t="n"/>
      <c r="AJ698" s="24" t="n"/>
      <c r="AK698" s="24" t="n"/>
    </row>
    <row r="699">
      <c r="A699" s="9" t="n"/>
      <c r="B699" s="23"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24" t="n"/>
      <c r="AD699" s="24" t="n"/>
      <c r="AE699" s="24" t="n"/>
      <c r="AF699" s="24" t="n"/>
      <c r="AG699" s="24" t="n"/>
      <c r="AH699" s="24" t="n"/>
      <c r="AI699" s="24" t="n"/>
      <c r="AJ699" s="24" t="n"/>
      <c r="AK699" s="24" t="n"/>
    </row>
    <row r="700">
      <c r="A700" s="9" t="n"/>
      <c r="B700" s="23"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24" t="n"/>
      <c r="AD700" s="24" t="n"/>
      <c r="AE700" s="24" t="n"/>
      <c r="AF700" s="24" t="n"/>
      <c r="AG700" s="24" t="n"/>
      <c r="AH700" s="24" t="n"/>
      <c r="AI700" s="24" t="n"/>
      <c r="AJ700" s="24" t="n"/>
      <c r="AK700" s="24" t="n"/>
    </row>
    <row r="701">
      <c r="A701" s="9" t="n"/>
      <c r="B701" s="23"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24" t="n"/>
      <c r="AD701" s="24" t="n"/>
      <c r="AE701" s="24" t="n"/>
      <c r="AF701" s="24" t="n"/>
      <c r="AG701" s="24" t="n"/>
      <c r="AH701" s="24" t="n"/>
      <c r="AI701" s="24" t="n"/>
      <c r="AJ701" s="24" t="n"/>
      <c r="AK701" s="24" t="n"/>
    </row>
    <row r="702">
      <c r="A702" s="9" t="n"/>
      <c r="B702" s="23"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24" t="n"/>
      <c r="AD702" s="24" t="n"/>
      <c r="AE702" s="24" t="n"/>
      <c r="AF702" s="24" t="n"/>
      <c r="AG702" s="24" t="n"/>
      <c r="AH702" s="24" t="n"/>
      <c r="AI702" s="24" t="n"/>
      <c r="AJ702" s="24" t="n"/>
      <c r="AK702" s="24" t="n"/>
    </row>
    <row r="703">
      <c r="A703" s="9" t="n"/>
      <c r="B703" s="23"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24" t="n"/>
      <c r="AD703" s="24" t="n"/>
      <c r="AE703" s="24" t="n"/>
      <c r="AF703" s="24" t="n"/>
      <c r="AG703" s="24" t="n"/>
      <c r="AH703" s="24" t="n"/>
      <c r="AI703" s="24" t="n"/>
      <c r="AJ703" s="24" t="n"/>
      <c r="AK703" s="24" t="n"/>
    </row>
    <row r="704">
      <c r="A704" s="9" t="n"/>
      <c r="B704" s="23"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24" t="n"/>
      <c r="AD704" s="24" t="n"/>
      <c r="AE704" s="24" t="n"/>
      <c r="AF704" s="24" t="n"/>
      <c r="AG704" s="24" t="n"/>
      <c r="AH704" s="24" t="n"/>
      <c r="AI704" s="24" t="n"/>
      <c r="AJ704" s="24" t="n"/>
      <c r="AK704" s="24" t="n"/>
    </row>
    <row r="705">
      <c r="A705" s="9" t="n"/>
      <c r="B705" s="23"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24" t="n"/>
      <c r="AD705" s="24" t="n"/>
      <c r="AE705" s="24" t="n"/>
      <c r="AF705" s="24" t="n"/>
      <c r="AG705" s="24" t="n"/>
      <c r="AH705" s="24" t="n"/>
      <c r="AI705" s="24" t="n"/>
      <c r="AJ705" s="24" t="n"/>
      <c r="AK705" s="24" t="n"/>
    </row>
    <row r="706">
      <c r="A706" s="9" t="n"/>
      <c r="B706" s="23"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24" t="n"/>
      <c r="AD706" s="24" t="n"/>
      <c r="AE706" s="24" t="n"/>
      <c r="AF706" s="24" t="n"/>
      <c r="AG706" s="24" t="n"/>
      <c r="AH706" s="24" t="n"/>
      <c r="AI706" s="24" t="n"/>
      <c r="AJ706" s="24" t="n"/>
      <c r="AK706" s="24" t="n"/>
    </row>
    <row r="707">
      <c r="A707" s="9" t="n"/>
      <c r="B707" s="23"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24" t="n"/>
      <c r="AD707" s="24" t="n"/>
      <c r="AE707" s="24" t="n"/>
      <c r="AF707" s="24" t="n"/>
      <c r="AG707" s="24" t="n"/>
      <c r="AH707" s="24" t="n"/>
      <c r="AI707" s="24" t="n"/>
      <c r="AJ707" s="24" t="n"/>
      <c r="AK707" s="24" t="n"/>
    </row>
    <row r="708">
      <c r="A708" s="9" t="n"/>
      <c r="B708" s="23"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24" t="n"/>
      <c r="AD708" s="24" t="n"/>
      <c r="AE708" s="24" t="n"/>
      <c r="AF708" s="24" t="n"/>
      <c r="AG708" s="24" t="n"/>
      <c r="AH708" s="24" t="n"/>
      <c r="AI708" s="24" t="n"/>
      <c r="AJ708" s="24" t="n"/>
      <c r="AK708" s="24" t="n"/>
    </row>
    <row r="709">
      <c r="A709" s="9" t="n"/>
      <c r="B709" s="23"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24" t="n"/>
      <c r="AD709" s="24" t="n"/>
      <c r="AE709" s="24" t="n"/>
      <c r="AF709" s="24" t="n"/>
      <c r="AG709" s="24" t="n"/>
      <c r="AH709" s="24" t="n"/>
      <c r="AI709" s="24" t="n"/>
      <c r="AJ709" s="24" t="n"/>
      <c r="AK709" s="24" t="n"/>
    </row>
    <row r="710">
      <c r="A710" s="9" t="n"/>
      <c r="B710" s="23"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24" t="n"/>
      <c r="AD710" s="24" t="n"/>
      <c r="AE710" s="24" t="n"/>
      <c r="AF710" s="24" t="n"/>
      <c r="AG710" s="24" t="n"/>
      <c r="AH710" s="24" t="n"/>
      <c r="AI710" s="24" t="n"/>
      <c r="AJ710" s="24" t="n"/>
      <c r="AK710" s="24" t="n"/>
    </row>
    <row r="711">
      <c r="A711" s="9" t="n"/>
      <c r="B711" s="23"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24" t="n"/>
      <c r="AD711" s="24" t="n"/>
      <c r="AE711" s="24" t="n"/>
      <c r="AF711" s="24" t="n"/>
      <c r="AG711" s="24" t="n"/>
      <c r="AH711" s="24" t="n"/>
      <c r="AI711" s="24" t="n"/>
      <c r="AJ711" s="24" t="n"/>
      <c r="AK711" s="24" t="n"/>
    </row>
    <row r="712">
      <c r="A712" s="9" t="n"/>
      <c r="B712" s="23"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24" t="n"/>
      <c r="AD712" s="24" t="n"/>
      <c r="AE712" s="24" t="n"/>
      <c r="AF712" s="24" t="n"/>
      <c r="AG712" s="24" t="n"/>
      <c r="AH712" s="24" t="n"/>
      <c r="AI712" s="24" t="n"/>
      <c r="AJ712" s="24" t="n"/>
      <c r="AK712" s="24" t="n"/>
    </row>
    <row r="713">
      <c r="A713" s="9" t="n"/>
      <c r="B713" s="23"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24" t="n"/>
      <c r="AD713" s="24" t="n"/>
      <c r="AE713" s="24" t="n"/>
      <c r="AF713" s="24" t="n"/>
      <c r="AG713" s="24" t="n"/>
      <c r="AH713" s="24" t="n"/>
      <c r="AI713" s="24" t="n"/>
      <c r="AJ713" s="24" t="n"/>
      <c r="AK713" s="24" t="n"/>
    </row>
    <row r="714">
      <c r="A714" s="9" t="n"/>
      <c r="B714" s="23"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24" t="n"/>
      <c r="AD714" s="24" t="n"/>
      <c r="AE714" s="24" t="n"/>
      <c r="AF714" s="24" t="n"/>
      <c r="AG714" s="24" t="n"/>
      <c r="AH714" s="24" t="n"/>
      <c r="AI714" s="24" t="n"/>
      <c r="AJ714" s="24" t="n"/>
      <c r="AK714" s="24" t="n"/>
    </row>
    <row r="715">
      <c r="A715" s="9" t="n"/>
      <c r="B715" s="23"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24" t="n"/>
      <c r="AD715" s="24" t="n"/>
      <c r="AE715" s="24" t="n"/>
      <c r="AF715" s="24" t="n"/>
      <c r="AG715" s="24" t="n"/>
      <c r="AH715" s="24" t="n"/>
      <c r="AI715" s="24" t="n"/>
      <c r="AJ715" s="24" t="n"/>
      <c r="AK715" s="24" t="n"/>
    </row>
    <row r="716">
      <c r="A716" s="9" t="n"/>
      <c r="B716" s="23"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24" t="n"/>
      <c r="AD716" s="24" t="n"/>
      <c r="AE716" s="24" t="n"/>
      <c r="AF716" s="24" t="n"/>
      <c r="AG716" s="24" t="n"/>
      <c r="AH716" s="24" t="n"/>
      <c r="AI716" s="24" t="n"/>
      <c r="AJ716" s="24" t="n"/>
      <c r="AK716" s="24" t="n"/>
    </row>
    <row r="717">
      <c r="A717" s="9" t="n"/>
      <c r="B717" s="23"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24" t="n"/>
      <c r="AD717" s="24" t="n"/>
      <c r="AE717" s="24" t="n"/>
      <c r="AF717" s="24" t="n"/>
      <c r="AG717" s="24" t="n"/>
      <c r="AH717" s="24" t="n"/>
      <c r="AI717" s="24" t="n"/>
      <c r="AJ717" s="24" t="n"/>
      <c r="AK717" s="24" t="n"/>
    </row>
    <row r="718">
      <c r="A718" s="9" t="n"/>
      <c r="B718" s="23"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24" t="n"/>
      <c r="AD718" s="24" t="n"/>
      <c r="AE718" s="24" t="n"/>
      <c r="AF718" s="24" t="n"/>
      <c r="AG718" s="24" t="n"/>
      <c r="AH718" s="24" t="n"/>
      <c r="AI718" s="24" t="n"/>
      <c r="AJ718" s="24" t="n"/>
      <c r="AK718" s="24" t="n"/>
    </row>
    <row r="719">
      <c r="A719" s="9" t="n"/>
      <c r="B719" s="23"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24" t="n"/>
      <c r="AD719" s="24" t="n"/>
      <c r="AE719" s="24" t="n"/>
      <c r="AF719" s="24" t="n"/>
      <c r="AG719" s="24" t="n"/>
      <c r="AH719" s="24" t="n"/>
      <c r="AI719" s="24" t="n"/>
      <c r="AJ719" s="24" t="n"/>
      <c r="AK719" s="24" t="n"/>
    </row>
    <row r="720">
      <c r="A720" s="9" t="n"/>
      <c r="B720" s="23"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24" t="n"/>
      <c r="AD720" s="24" t="n"/>
      <c r="AE720" s="24" t="n"/>
      <c r="AF720" s="24" t="n"/>
      <c r="AG720" s="24" t="n"/>
      <c r="AH720" s="24" t="n"/>
      <c r="AI720" s="24" t="n"/>
      <c r="AJ720" s="24" t="n"/>
      <c r="AK720" s="24" t="n"/>
    </row>
    <row r="721">
      <c r="A721" s="9" t="n"/>
      <c r="B721" s="23"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24" t="n"/>
      <c r="AD721" s="24" t="n"/>
      <c r="AE721" s="24" t="n"/>
      <c r="AF721" s="24" t="n"/>
      <c r="AG721" s="24" t="n"/>
      <c r="AH721" s="24" t="n"/>
      <c r="AI721" s="24" t="n"/>
      <c r="AJ721" s="24" t="n"/>
      <c r="AK721" s="24" t="n"/>
    </row>
    <row r="722">
      <c r="A722" s="9" t="n"/>
      <c r="B722" s="23"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24" t="n"/>
      <c r="AD722" s="24" t="n"/>
      <c r="AE722" s="24" t="n"/>
      <c r="AF722" s="24" t="n"/>
      <c r="AG722" s="24" t="n"/>
      <c r="AH722" s="24" t="n"/>
      <c r="AI722" s="24" t="n"/>
      <c r="AJ722" s="24" t="n"/>
      <c r="AK722" s="24" t="n"/>
    </row>
    <row r="723">
      <c r="A723" s="9" t="n"/>
      <c r="B723" s="23"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24" t="n"/>
      <c r="AD723" s="24" t="n"/>
      <c r="AE723" s="24" t="n"/>
      <c r="AF723" s="24" t="n"/>
      <c r="AG723" s="24" t="n"/>
      <c r="AH723" s="24" t="n"/>
      <c r="AI723" s="24" t="n"/>
      <c r="AJ723" s="24" t="n"/>
      <c r="AK723" s="24" t="n"/>
    </row>
    <row r="724">
      <c r="A724" s="9" t="n"/>
      <c r="B724" s="23"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24" t="n"/>
      <c r="AD724" s="24" t="n"/>
      <c r="AE724" s="24" t="n"/>
      <c r="AF724" s="24" t="n"/>
      <c r="AG724" s="24" t="n"/>
      <c r="AH724" s="24" t="n"/>
      <c r="AI724" s="24" t="n"/>
      <c r="AJ724" s="24" t="n"/>
      <c r="AK724" s="24" t="n"/>
    </row>
    <row r="725">
      <c r="A725" s="9" t="n"/>
      <c r="B725" s="23"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24" t="n"/>
      <c r="AD725" s="24" t="n"/>
      <c r="AE725" s="24" t="n"/>
      <c r="AF725" s="24" t="n"/>
      <c r="AG725" s="24" t="n"/>
      <c r="AH725" s="24" t="n"/>
      <c r="AI725" s="24" t="n"/>
      <c r="AJ725" s="24" t="n"/>
      <c r="AK725" s="24" t="n"/>
    </row>
    <row r="726">
      <c r="A726" s="9" t="n"/>
      <c r="B726" s="23"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24" t="n"/>
      <c r="AD726" s="24" t="n"/>
      <c r="AE726" s="24" t="n"/>
      <c r="AF726" s="24" t="n"/>
      <c r="AG726" s="24" t="n"/>
      <c r="AH726" s="24" t="n"/>
      <c r="AI726" s="24" t="n"/>
      <c r="AJ726" s="24" t="n"/>
      <c r="AK726" s="24" t="n"/>
    </row>
    <row r="727">
      <c r="A727" s="9" t="n"/>
      <c r="B727" s="23"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24" t="n"/>
      <c r="AD727" s="24" t="n"/>
      <c r="AE727" s="24" t="n"/>
      <c r="AF727" s="24" t="n"/>
      <c r="AG727" s="24" t="n"/>
      <c r="AH727" s="24" t="n"/>
      <c r="AI727" s="24" t="n"/>
      <c r="AJ727" s="24" t="n"/>
      <c r="AK727" s="24" t="n"/>
    </row>
    <row r="728">
      <c r="A728" s="9" t="n"/>
      <c r="B728" s="23"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24" t="n"/>
      <c r="AD728" s="24" t="n"/>
      <c r="AE728" s="24" t="n"/>
      <c r="AF728" s="24" t="n"/>
      <c r="AG728" s="24" t="n"/>
      <c r="AH728" s="24" t="n"/>
      <c r="AI728" s="24" t="n"/>
      <c r="AJ728" s="24" t="n"/>
      <c r="AK728" s="24" t="n"/>
    </row>
    <row r="729">
      <c r="A729" s="9" t="n"/>
      <c r="B729" s="23"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24" t="n"/>
      <c r="AD729" s="24" t="n"/>
      <c r="AE729" s="24" t="n"/>
      <c r="AF729" s="24" t="n"/>
      <c r="AG729" s="24" t="n"/>
      <c r="AH729" s="24" t="n"/>
      <c r="AI729" s="24" t="n"/>
      <c r="AJ729" s="24" t="n"/>
      <c r="AK729" s="24" t="n"/>
    </row>
    <row r="730">
      <c r="A730" s="9" t="n"/>
      <c r="B730" s="23"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24" t="n"/>
      <c r="AD730" s="24" t="n"/>
      <c r="AE730" s="24" t="n"/>
      <c r="AF730" s="24" t="n"/>
      <c r="AG730" s="24" t="n"/>
      <c r="AH730" s="24" t="n"/>
      <c r="AI730" s="24" t="n"/>
      <c r="AJ730" s="24" t="n"/>
      <c r="AK730" s="24" t="n"/>
    </row>
    <row r="731">
      <c r="A731" s="9" t="n"/>
      <c r="B731" s="23"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24" t="n"/>
      <c r="AD731" s="24" t="n"/>
      <c r="AE731" s="24" t="n"/>
      <c r="AF731" s="24" t="n"/>
      <c r="AG731" s="24" t="n"/>
      <c r="AH731" s="24" t="n"/>
      <c r="AI731" s="24" t="n"/>
      <c r="AJ731" s="24" t="n"/>
      <c r="AK731" s="24" t="n"/>
    </row>
    <row r="732">
      <c r="A732" s="9" t="n"/>
      <c r="B732" s="23"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24" t="n"/>
      <c r="AD732" s="24" t="n"/>
      <c r="AE732" s="24" t="n"/>
      <c r="AF732" s="24" t="n"/>
      <c r="AG732" s="24" t="n"/>
      <c r="AH732" s="24" t="n"/>
      <c r="AI732" s="24" t="n"/>
      <c r="AJ732" s="24" t="n"/>
      <c r="AK732" s="24" t="n"/>
    </row>
    <row r="733">
      <c r="A733" s="9" t="n"/>
      <c r="B733" s="23"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24" t="n"/>
      <c r="AD733" s="24" t="n"/>
      <c r="AE733" s="24" t="n"/>
      <c r="AF733" s="24" t="n"/>
      <c r="AG733" s="24" t="n"/>
      <c r="AH733" s="24" t="n"/>
      <c r="AI733" s="24" t="n"/>
      <c r="AJ733" s="24" t="n"/>
      <c r="AK733" s="24" t="n"/>
    </row>
    <row r="734">
      <c r="A734" s="9" t="n"/>
      <c r="B734" s="23"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24" t="n"/>
      <c r="AD734" s="24" t="n"/>
      <c r="AE734" s="24" t="n"/>
      <c r="AF734" s="24" t="n"/>
      <c r="AG734" s="24" t="n"/>
      <c r="AH734" s="24" t="n"/>
      <c r="AI734" s="24" t="n"/>
      <c r="AJ734" s="24" t="n"/>
      <c r="AK734" s="24" t="n"/>
    </row>
    <row r="735">
      <c r="A735" s="9" t="n"/>
      <c r="B735" s="23"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24" t="n"/>
      <c r="AD735" s="24" t="n"/>
      <c r="AE735" s="24" t="n"/>
      <c r="AF735" s="24" t="n"/>
      <c r="AG735" s="24" t="n"/>
      <c r="AH735" s="24" t="n"/>
      <c r="AI735" s="24" t="n"/>
      <c r="AJ735" s="24" t="n"/>
      <c r="AK735" s="24" t="n"/>
    </row>
    <row r="736">
      <c r="A736" s="9" t="n"/>
      <c r="B736" s="23"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24" t="n"/>
      <c r="AD736" s="24" t="n"/>
      <c r="AE736" s="24" t="n"/>
      <c r="AF736" s="24" t="n"/>
      <c r="AG736" s="24" t="n"/>
      <c r="AH736" s="24" t="n"/>
      <c r="AI736" s="24" t="n"/>
      <c r="AJ736" s="24" t="n"/>
      <c r="AK736" s="24" t="n"/>
    </row>
    <row r="737">
      <c r="A737" s="9" t="n"/>
      <c r="B737" s="23"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24" t="n"/>
      <c r="AD737" s="24" t="n"/>
      <c r="AE737" s="24" t="n"/>
      <c r="AF737" s="24" t="n"/>
      <c r="AG737" s="24" t="n"/>
      <c r="AH737" s="24" t="n"/>
      <c r="AI737" s="24" t="n"/>
      <c r="AJ737" s="24" t="n"/>
      <c r="AK737" s="24" t="n"/>
    </row>
    <row r="738">
      <c r="A738" s="9" t="n"/>
      <c r="B738" s="23"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24" t="n"/>
      <c r="AD738" s="24" t="n"/>
      <c r="AE738" s="24" t="n"/>
      <c r="AF738" s="24" t="n"/>
      <c r="AG738" s="24" t="n"/>
      <c r="AH738" s="24" t="n"/>
      <c r="AI738" s="24" t="n"/>
      <c r="AJ738" s="24" t="n"/>
      <c r="AK738" s="24" t="n"/>
    </row>
    <row r="739">
      <c r="A739" s="9" t="n"/>
      <c r="B739" s="23"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24" t="n"/>
      <c r="AD739" s="24" t="n"/>
      <c r="AE739" s="24" t="n"/>
      <c r="AF739" s="24" t="n"/>
      <c r="AG739" s="24" t="n"/>
      <c r="AH739" s="24" t="n"/>
      <c r="AI739" s="24" t="n"/>
      <c r="AJ739" s="24" t="n"/>
      <c r="AK739" s="24" t="n"/>
    </row>
    <row r="740">
      <c r="A740" s="9" t="n"/>
      <c r="B740" s="23"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24" t="n"/>
      <c r="AD740" s="24" t="n"/>
      <c r="AE740" s="24" t="n"/>
      <c r="AF740" s="24" t="n"/>
      <c r="AG740" s="24" t="n"/>
      <c r="AH740" s="24" t="n"/>
      <c r="AI740" s="24" t="n"/>
      <c r="AJ740" s="24" t="n"/>
      <c r="AK740" s="24" t="n"/>
    </row>
    <row r="741">
      <c r="A741" s="9" t="n"/>
      <c r="B741" s="23"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24" t="n"/>
      <c r="AD741" s="24" t="n"/>
      <c r="AE741" s="24" t="n"/>
      <c r="AF741" s="24" t="n"/>
      <c r="AG741" s="24" t="n"/>
      <c r="AH741" s="24" t="n"/>
      <c r="AI741" s="24" t="n"/>
      <c r="AJ741" s="24" t="n"/>
      <c r="AK741" s="24" t="n"/>
    </row>
    <row r="742">
      <c r="A742" s="9" t="n"/>
      <c r="B742" s="23"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24" t="n"/>
      <c r="AD742" s="24" t="n"/>
      <c r="AE742" s="24" t="n"/>
      <c r="AF742" s="24" t="n"/>
      <c r="AG742" s="24" t="n"/>
      <c r="AH742" s="24" t="n"/>
      <c r="AI742" s="24" t="n"/>
      <c r="AJ742" s="24" t="n"/>
      <c r="AK742" s="24" t="n"/>
    </row>
    <row r="743">
      <c r="A743" s="9" t="n"/>
      <c r="B743" s="23"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24" t="n"/>
      <c r="AD743" s="24" t="n"/>
      <c r="AE743" s="24" t="n"/>
      <c r="AF743" s="24" t="n"/>
      <c r="AG743" s="24" t="n"/>
      <c r="AH743" s="24" t="n"/>
      <c r="AI743" s="24" t="n"/>
      <c r="AJ743" s="24" t="n"/>
      <c r="AK743" s="24" t="n"/>
    </row>
    <row r="744">
      <c r="A744" s="9" t="n"/>
      <c r="B744" s="23"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24" t="n"/>
      <c r="AD744" s="24" t="n"/>
      <c r="AE744" s="24" t="n"/>
      <c r="AF744" s="24" t="n"/>
      <c r="AG744" s="24" t="n"/>
      <c r="AH744" s="24" t="n"/>
      <c r="AI744" s="24" t="n"/>
      <c r="AJ744" s="24" t="n"/>
      <c r="AK744" s="24" t="n"/>
    </row>
    <row r="745">
      <c r="A745" s="9" t="n"/>
      <c r="B745" s="23"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24" t="n"/>
      <c r="AD745" s="24" t="n"/>
      <c r="AE745" s="24" t="n"/>
      <c r="AF745" s="24" t="n"/>
      <c r="AG745" s="24" t="n"/>
      <c r="AH745" s="24" t="n"/>
      <c r="AI745" s="24" t="n"/>
      <c r="AJ745" s="24" t="n"/>
      <c r="AK745" s="24" t="n"/>
    </row>
    <row r="746">
      <c r="A746" s="9" t="n"/>
      <c r="B746" s="23"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24" t="n"/>
      <c r="AD746" s="24" t="n"/>
      <c r="AE746" s="24" t="n"/>
      <c r="AF746" s="24" t="n"/>
      <c r="AG746" s="24" t="n"/>
      <c r="AH746" s="24" t="n"/>
      <c r="AI746" s="24" t="n"/>
      <c r="AJ746" s="24" t="n"/>
      <c r="AK746" s="24" t="n"/>
    </row>
    <row r="747">
      <c r="A747" s="9" t="n"/>
      <c r="B747" s="23"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24" t="n"/>
      <c r="AD747" s="24" t="n"/>
      <c r="AE747" s="24" t="n"/>
      <c r="AF747" s="24" t="n"/>
      <c r="AG747" s="24" t="n"/>
      <c r="AH747" s="24" t="n"/>
      <c r="AI747" s="24" t="n"/>
      <c r="AJ747" s="24" t="n"/>
      <c r="AK747" s="24" t="n"/>
    </row>
    <row r="748">
      <c r="A748" s="9" t="n"/>
      <c r="B748" s="23"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24" t="n"/>
      <c r="AD748" s="24" t="n"/>
      <c r="AE748" s="24" t="n"/>
      <c r="AF748" s="24" t="n"/>
      <c r="AG748" s="24" t="n"/>
      <c r="AH748" s="24" t="n"/>
      <c r="AI748" s="24" t="n"/>
      <c r="AJ748" s="24" t="n"/>
      <c r="AK748" s="24" t="n"/>
    </row>
    <row r="749">
      <c r="A749" s="9" t="n"/>
      <c r="B749" s="23"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24" t="n"/>
      <c r="AD749" s="24" t="n"/>
      <c r="AE749" s="24" t="n"/>
      <c r="AF749" s="24" t="n"/>
      <c r="AG749" s="24" t="n"/>
      <c r="AH749" s="24" t="n"/>
      <c r="AI749" s="24" t="n"/>
      <c r="AJ749" s="24" t="n"/>
      <c r="AK749" s="24" t="n"/>
    </row>
    <row r="750">
      <c r="A750" s="9" t="n"/>
      <c r="B750" s="23"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24" t="n"/>
      <c r="AD750" s="24" t="n"/>
      <c r="AE750" s="24" t="n"/>
      <c r="AF750" s="24" t="n"/>
      <c r="AG750" s="24" t="n"/>
      <c r="AH750" s="24" t="n"/>
      <c r="AI750" s="24" t="n"/>
      <c r="AJ750" s="24" t="n"/>
      <c r="AK750" s="24" t="n"/>
    </row>
    <row r="751">
      <c r="A751" s="9" t="n"/>
      <c r="B751" s="23"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24" t="n"/>
      <c r="AD751" s="24" t="n"/>
      <c r="AE751" s="24" t="n"/>
      <c r="AF751" s="24" t="n"/>
      <c r="AG751" s="24" t="n"/>
      <c r="AH751" s="24" t="n"/>
      <c r="AI751" s="24" t="n"/>
      <c r="AJ751" s="24" t="n"/>
      <c r="AK751" s="24" t="n"/>
    </row>
    <row r="752">
      <c r="A752" s="9" t="n"/>
      <c r="B752" s="23"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24" t="n"/>
      <c r="AD752" s="24" t="n"/>
      <c r="AE752" s="24" t="n"/>
      <c r="AF752" s="24" t="n"/>
      <c r="AG752" s="24" t="n"/>
      <c r="AH752" s="24" t="n"/>
      <c r="AI752" s="24" t="n"/>
      <c r="AJ752" s="24" t="n"/>
      <c r="AK752" s="24" t="n"/>
    </row>
    <row r="753">
      <c r="A753" s="9" t="n"/>
      <c r="B753" s="23"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24" t="n"/>
      <c r="AD753" s="24" t="n"/>
      <c r="AE753" s="24" t="n"/>
      <c r="AF753" s="24" t="n"/>
      <c r="AG753" s="24" t="n"/>
      <c r="AH753" s="24" t="n"/>
      <c r="AI753" s="24" t="n"/>
      <c r="AJ753" s="24" t="n"/>
      <c r="AK753" s="24" t="n"/>
    </row>
    <row r="754">
      <c r="A754" s="9" t="n"/>
      <c r="B754" s="23"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24" t="n"/>
      <c r="AD754" s="24" t="n"/>
      <c r="AE754" s="24" t="n"/>
      <c r="AF754" s="24" t="n"/>
      <c r="AG754" s="24" t="n"/>
      <c r="AH754" s="24" t="n"/>
      <c r="AI754" s="24" t="n"/>
      <c r="AJ754" s="24" t="n"/>
      <c r="AK754" s="24" t="n"/>
    </row>
    <row r="755">
      <c r="A755" s="9" t="n"/>
      <c r="B755" s="23"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24" t="n"/>
      <c r="AD755" s="24" t="n"/>
      <c r="AE755" s="24" t="n"/>
      <c r="AF755" s="24" t="n"/>
      <c r="AG755" s="24" t="n"/>
      <c r="AH755" s="24" t="n"/>
      <c r="AI755" s="24" t="n"/>
      <c r="AJ755" s="24" t="n"/>
      <c r="AK755" s="24" t="n"/>
    </row>
    <row r="756">
      <c r="A756" s="9" t="n"/>
      <c r="B756" s="23"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24" t="n"/>
      <c r="AD756" s="24" t="n"/>
      <c r="AE756" s="24" t="n"/>
      <c r="AF756" s="24" t="n"/>
      <c r="AG756" s="24" t="n"/>
      <c r="AH756" s="24" t="n"/>
      <c r="AI756" s="24" t="n"/>
      <c r="AJ756" s="24" t="n"/>
      <c r="AK756" s="24" t="n"/>
    </row>
    <row r="757">
      <c r="A757" s="9" t="n"/>
      <c r="B757" s="23"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24" t="n"/>
      <c r="AD757" s="24" t="n"/>
      <c r="AE757" s="24" t="n"/>
      <c r="AF757" s="24" t="n"/>
      <c r="AG757" s="24" t="n"/>
      <c r="AH757" s="24" t="n"/>
      <c r="AI757" s="24" t="n"/>
      <c r="AJ757" s="24" t="n"/>
      <c r="AK757" s="24" t="n"/>
    </row>
    <row r="758">
      <c r="A758" s="9" t="n"/>
      <c r="B758" s="23"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24" t="n"/>
      <c r="AD758" s="24" t="n"/>
      <c r="AE758" s="24" t="n"/>
      <c r="AF758" s="24" t="n"/>
      <c r="AG758" s="24" t="n"/>
      <c r="AH758" s="24" t="n"/>
      <c r="AI758" s="24" t="n"/>
      <c r="AJ758" s="24" t="n"/>
      <c r="AK758" s="24" t="n"/>
    </row>
    <row r="759">
      <c r="A759" s="9" t="n"/>
      <c r="B759" s="23"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24" t="n"/>
      <c r="AD759" s="24" t="n"/>
      <c r="AE759" s="24" t="n"/>
      <c r="AF759" s="24" t="n"/>
      <c r="AG759" s="24" t="n"/>
      <c r="AH759" s="24" t="n"/>
      <c r="AI759" s="24" t="n"/>
      <c r="AJ759" s="24" t="n"/>
      <c r="AK759" s="24" t="n"/>
    </row>
    <row r="760">
      <c r="A760" s="9" t="n"/>
      <c r="B760" s="23"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24" t="n"/>
      <c r="AD760" s="24" t="n"/>
      <c r="AE760" s="24" t="n"/>
      <c r="AF760" s="24" t="n"/>
      <c r="AG760" s="24" t="n"/>
      <c r="AH760" s="24" t="n"/>
      <c r="AI760" s="24" t="n"/>
      <c r="AJ760" s="24" t="n"/>
      <c r="AK760" s="24" t="n"/>
    </row>
    <row r="761">
      <c r="A761" s="9" t="n"/>
      <c r="B761" s="23"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24" t="n"/>
      <c r="AD761" s="24" t="n"/>
      <c r="AE761" s="24" t="n"/>
      <c r="AF761" s="24" t="n"/>
      <c r="AG761" s="24" t="n"/>
      <c r="AH761" s="24" t="n"/>
      <c r="AI761" s="24" t="n"/>
      <c r="AJ761" s="24" t="n"/>
      <c r="AK761" s="24" t="n"/>
    </row>
    <row r="762">
      <c r="A762" s="9" t="n"/>
      <c r="B762" s="23"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24" t="n"/>
      <c r="AD762" s="24" t="n"/>
      <c r="AE762" s="24" t="n"/>
      <c r="AF762" s="24" t="n"/>
      <c r="AG762" s="24" t="n"/>
      <c r="AH762" s="24" t="n"/>
      <c r="AI762" s="24" t="n"/>
      <c r="AJ762" s="24" t="n"/>
      <c r="AK762" s="24" t="n"/>
    </row>
    <row r="763">
      <c r="A763" s="9" t="n"/>
      <c r="B763" s="23"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24" t="n"/>
      <c r="AD763" s="24" t="n"/>
      <c r="AE763" s="24" t="n"/>
      <c r="AF763" s="24" t="n"/>
      <c r="AG763" s="24" t="n"/>
      <c r="AH763" s="24" t="n"/>
      <c r="AI763" s="24" t="n"/>
      <c r="AJ763" s="24" t="n"/>
      <c r="AK763" s="24" t="n"/>
    </row>
    <row r="764">
      <c r="A764" s="9" t="n"/>
      <c r="B764" s="23"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24" t="n"/>
      <c r="AD764" s="24" t="n"/>
      <c r="AE764" s="24" t="n"/>
      <c r="AF764" s="24" t="n"/>
      <c r="AG764" s="24" t="n"/>
      <c r="AH764" s="24" t="n"/>
      <c r="AI764" s="24" t="n"/>
      <c r="AJ764" s="24" t="n"/>
      <c r="AK764" s="24" t="n"/>
    </row>
    <row r="765">
      <c r="A765" s="9" t="n"/>
      <c r="B765" s="23"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24" t="n"/>
      <c r="AD765" s="24" t="n"/>
      <c r="AE765" s="24" t="n"/>
      <c r="AF765" s="24" t="n"/>
      <c r="AG765" s="24" t="n"/>
      <c r="AH765" s="24" t="n"/>
      <c r="AI765" s="24" t="n"/>
      <c r="AJ765" s="24" t="n"/>
      <c r="AK765" s="24" t="n"/>
    </row>
    <row r="766">
      <c r="A766" s="9" t="n"/>
      <c r="B766" s="23"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24" t="n"/>
      <c r="AD766" s="24" t="n"/>
      <c r="AE766" s="24" t="n"/>
      <c r="AF766" s="24" t="n"/>
      <c r="AG766" s="24" t="n"/>
      <c r="AH766" s="24" t="n"/>
      <c r="AI766" s="24" t="n"/>
      <c r="AJ766" s="24" t="n"/>
      <c r="AK766" s="24" t="n"/>
    </row>
    <row r="767">
      <c r="A767" s="9" t="n"/>
      <c r="B767" s="23"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24" t="n"/>
      <c r="AD767" s="24" t="n"/>
      <c r="AE767" s="24" t="n"/>
      <c r="AF767" s="24" t="n"/>
      <c r="AG767" s="24" t="n"/>
      <c r="AH767" s="24" t="n"/>
      <c r="AI767" s="24" t="n"/>
      <c r="AJ767" s="24" t="n"/>
      <c r="AK767" s="24" t="n"/>
    </row>
    <row r="768">
      <c r="A768" s="9" t="n"/>
      <c r="B768" s="23"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24" t="n"/>
      <c r="AD768" s="24" t="n"/>
      <c r="AE768" s="24" t="n"/>
      <c r="AF768" s="24" t="n"/>
      <c r="AG768" s="24" t="n"/>
      <c r="AH768" s="24" t="n"/>
      <c r="AI768" s="24" t="n"/>
      <c r="AJ768" s="24" t="n"/>
      <c r="AK768" s="24" t="n"/>
    </row>
    <row r="769">
      <c r="A769" s="9" t="n"/>
      <c r="B769" s="23"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24" t="n"/>
      <c r="AD769" s="24" t="n"/>
      <c r="AE769" s="24" t="n"/>
      <c r="AF769" s="24" t="n"/>
      <c r="AG769" s="24" t="n"/>
      <c r="AH769" s="24" t="n"/>
      <c r="AI769" s="24" t="n"/>
      <c r="AJ769" s="24" t="n"/>
      <c r="AK769" s="24" t="n"/>
    </row>
    <row r="770">
      <c r="A770" s="9" t="n"/>
      <c r="B770" s="23"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24" t="n"/>
      <c r="AD770" s="24" t="n"/>
      <c r="AE770" s="24" t="n"/>
      <c r="AF770" s="24" t="n"/>
      <c r="AG770" s="24" t="n"/>
      <c r="AH770" s="24" t="n"/>
      <c r="AI770" s="24" t="n"/>
      <c r="AJ770" s="24" t="n"/>
      <c r="AK770" s="24" t="n"/>
    </row>
    <row r="771">
      <c r="A771" s="9" t="n"/>
      <c r="B771" s="23"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24" t="n"/>
      <c r="AD771" s="24" t="n"/>
      <c r="AE771" s="24" t="n"/>
      <c r="AF771" s="24" t="n"/>
      <c r="AG771" s="24" t="n"/>
      <c r="AH771" s="24" t="n"/>
      <c r="AI771" s="24" t="n"/>
      <c r="AJ771" s="24" t="n"/>
      <c r="AK771" s="24" t="n"/>
    </row>
    <row r="772">
      <c r="A772" s="9" t="n"/>
      <c r="B772" s="23"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24" t="n"/>
      <c r="AD772" s="24" t="n"/>
      <c r="AE772" s="24" t="n"/>
      <c r="AF772" s="24" t="n"/>
      <c r="AG772" s="24" t="n"/>
      <c r="AH772" s="24" t="n"/>
      <c r="AI772" s="24" t="n"/>
      <c r="AJ772" s="24" t="n"/>
      <c r="AK772" s="24" t="n"/>
    </row>
    <row r="773">
      <c r="A773" s="9" t="n"/>
      <c r="B773" s="23"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24" t="n"/>
      <c r="AD773" s="24" t="n"/>
      <c r="AE773" s="24" t="n"/>
      <c r="AF773" s="24" t="n"/>
      <c r="AG773" s="24" t="n"/>
      <c r="AH773" s="24" t="n"/>
      <c r="AI773" s="24" t="n"/>
      <c r="AJ773" s="24" t="n"/>
      <c r="AK773" s="24" t="n"/>
    </row>
    <row r="774">
      <c r="A774" s="9" t="n"/>
      <c r="B774" s="23"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24" t="n"/>
      <c r="AD774" s="24" t="n"/>
      <c r="AE774" s="24" t="n"/>
      <c r="AF774" s="24" t="n"/>
      <c r="AG774" s="24" t="n"/>
      <c r="AH774" s="24" t="n"/>
      <c r="AI774" s="24" t="n"/>
      <c r="AJ774" s="24" t="n"/>
      <c r="AK774" s="24" t="n"/>
    </row>
    <row r="775">
      <c r="A775" s="9" t="n"/>
      <c r="B775" s="23"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24" t="n"/>
      <c r="AD775" s="24" t="n"/>
      <c r="AE775" s="24" t="n"/>
      <c r="AF775" s="24" t="n"/>
      <c r="AG775" s="24" t="n"/>
      <c r="AH775" s="24" t="n"/>
      <c r="AI775" s="24" t="n"/>
      <c r="AJ775" s="24" t="n"/>
      <c r="AK775" s="24" t="n"/>
    </row>
    <row r="776">
      <c r="A776" s="9" t="n"/>
      <c r="B776" s="23"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24" t="n"/>
      <c r="AD776" s="24" t="n"/>
      <c r="AE776" s="24" t="n"/>
      <c r="AF776" s="24" t="n"/>
      <c r="AG776" s="24" t="n"/>
      <c r="AH776" s="24" t="n"/>
      <c r="AI776" s="24" t="n"/>
      <c r="AJ776" s="24" t="n"/>
      <c r="AK776" s="24" t="n"/>
    </row>
    <row r="777">
      <c r="A777" s="9" t="n"/>
      <c r="B777" s="23"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24" t="n"/>
      <c r="AD777" s="24" t="n"/>
      <c r="AE777" s="24" t="n"/>
      <c r="AF777" s="24" t="n"/>
      <c r="AG777" s="24" t="n"/>
      <c r="AH777" s="24" t="n"/>
      <c r="AI777" s="24" t="n"/>
      <c r="AJ777" s="24" t="n"/>
      <c r="AK777" s="24" t="n"/>
    </row>
    <row r="778">
      <c r="A778" s="9" t="n"/>
      <c r="B778" s="23"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24" t="n"/>
      <c r="AD778" s="24" t="n"/>
      <c r="AE778" s="24" t="n"/>
      <c r="AF778" s="24" t="n"/>
      <c r="AG778" s="24" t="n"/>
      <c r="AH778" s="24" t="n"/>
      <c r="AI778" s="24" t="n"/>
      <c r="AJ778" s="24" t="n"/>
      <c r="AK778" s="24" t="n"/>
    </row>
    <row r="779">
      <c r="A779" s="9" t="n"/>
      <c r="B779" s="23"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24" t="n"/>
      <c r="AD779" s="24" t="n"/>
      <c r="AE779" s="24" t="n"/>
      <c r="AF779" s="24" t="n"/>
      <c r="AG779" s="24" t="n"/>
      <c r="AH779" s="24" t="n"/>
      <c r="AI779" s="24" t="n"/>
      <c r="AJ779" s="24" t="n"/>
      <c r="AK779" s="24" t="n"/>
    </row>
    <row r="780">
      <c r="A780" s="9" t="n"/>
      <c r="B780" s="23"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24" t="n"/>
      <c r="AD780" s="24" t="n"/>
      <c r="AE780" s="24" t="n"/>
      <c r="AF780" s="24" t="n"/>
      <c r="AG780" s="24" t="n"/>
      <c r="AH780" s="24" t="n"/>
      <c r="AI780" s="24" t="n"/>
      <c r="AJ780" s="24" t="n"/>
      <c r="AK780" s="24" t="n"/>
    </row>
    <row r="781">
      <c r="A781" s="9" t="n"/>
      <c r="B781" s="23"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24" t="n"/>
      <c r="AD781" s="24" t="n"/>
      <c r="AE781" s="24" t="n"/>
      <c r="AF781" s="24" t="n"/>
      <c r="AG781" s="24" t="n"/>
      <c r="AH781" s="24" t="n"/>
      <c r="AI781" s="24" t="n"/>
      <c r="AJ781" s="24" t="n"/>
      <c r="AK781" s="24" t="n"/>
    </row>
    <row r="782">
      <c r="A782" s="9" t="n"/>
      <c r="B782" s="23"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24" t="n"/>
      <c r="AD782" s="24" t="n"/>
      <c r="AE782" s="24" t="n"/>
      <c r="AF782" s="24" t="n"/>
      <c r="AG782" s="24" t="n"/>
      <c r="AH782" s="24" t="n"/>
      <c r="AI782" s="24" t="n"/>
      <c r="AJ782" s="24" t="n"/>
      <c r="AK782" s="24" t="n"/>
    </row>
    <row r="783">
      <c r="A783" s="9" t="n"/>
      <c r="B783" s="23"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24" t="n"/>
      <c r="AD783" s="24" t="n"/>
      <c r="AE783" s="24" t="n"/>
      <c r="AF783" s="24" t="n"/>
      <c r="AG783" s="24" t="n"/>
      <c r="AH783" s="24" t="n"/>
      <c r="AI783" s="24" t="n"/>
      <c r="AJ783" s="24" t="n"/>
      <c r="AK783" s="24" t="n"/>
    </row>
    <row r="784">
      <c r="A784" s="9" t="n"/>
      <c r="B784" s="23"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24" t="n"/>
      <c r="AD784" s="24" t="n"/>
      <c r="AE784" s="24" t="n"/>
      <c r="AF784" s="24" t="n"/>
      <c r="AG784" s="24" t="n"/>
      <c r="AH784" s="24" t="n"/>
      <c r="AI784" s="24" t="n"/>
      <c r="AJ784" s="24" t="n"/>
      <c r="AK784" s="24" t="n"/>
    </row>
    <row r="785">
      <c r="A785" s="9" t="n"/>
      <c r="B785" s="23"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24" t="n"/>
      <c r="AD785" s="24" t="n"/>
      <c r="AE785" s="24" t="n"/>
      <c r="AF785" s="24" t="n"/>
      <c r="AG785" s="24" t="n"/>
      <c r="AH785" s="24" t="n"/>
      <c r="AI785" s="24" t="n"/>
      <c r="AJ785" s="24" t="n"/>
      <c r="AK785" s="24" t="n"/>
    </row>
    <row r="786">
      <c r="A786" s="9" t="n"/>
      <c r="B786" s="23"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24" t="n"/>
      <c r="AD786" s="24" t="n"/>
      <c r="AE786" s="24" t="n"/>
      <c r="AF786" s="24" t="n"/>
      <c r="AG786" s="24" t="n"/>
      <c r="AH786" s="24" t="n"/>
      <c r="AI786" s="24" t="n"/>
      <c r="AJ786" s="24" t="n"/>
      <c r="AK786" s="24" t="n"/>
    </row>
    <row r="787">
      <c r="A787" s="9" t="n"/>
      <c r="B787" s="23"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24" t="n"/>
      <c r="AD787" s="24" t="n"/>
      <c r="AE787" s="24" t="n"/>
      <c r="AF787" s="24" t="n"/>
      <c r="AG787" s="24" t="n"/>
      <c r="AH787" s="24" t="n"/>
      <c r="AI787" s="24" t="n"/>
      <c r="AJ787" s="24" t="n"/>
      <c r="AK787" s="24" t="n"/>
    </row>
    <row r="788">
      <c r="A788" s="9" t="n"/>
      <c r="B788" s="23"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24" t="n"/>
      <c r="AD788" s="24" t="n"/>
      <c r="AE788" s="24" t="n"/>
      <c r="AF788" s="24" t="n"/>
      <c r="AG788" s="24" t="n"/>
      <c r="AH788" s="24" t="n"/>
      <c r="AI788" s="24" t="n"/>
      <c r="AJ788" s="24" t="n"/>
      <c r="AK788" s="24" t="n"/>
    </row>
    <row r="789">
      <c r="A789" s="9" t="n"/>
      <c r="B789" s="23"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24" t="n"/>
      <c r="AD789" s="24" t="n"/>
      <c r="AE789" s="24" t="n"/>
      <c r="AF789" s="24" t="n"/>
      <c r="AG789" s="24" t="n"/>
      <c r="AH789" s="24" t="n"/>
      <c r="AI789" s="24" t="n"/>
      <c r="AJ789" s="24" t="n"/>
      <c r="AK789" s="24" t="n"/>
    </row>
    <row r="790">
      <c r="A790" s="9" t="n"/>
      <c r="B790" s="23"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24" t="n"/>
      <c r="AD790" s="24" t="n"/>
      <c r="AE790" s="24" t="n"/>
      <c r="AF790" s="24" t="n"/>
      <c r="AG790" s="24" t="n"/>
      <c r="AH790" s="24" t="n"/>
      <c r="AI790" s="24" t="n"/>
      <c r="AJ790" s="24" t="n"/>
      <c r="AK790" s="24" t="n"/>
    </row>
    <row r="791">
      <c r="A791" s="9" t="n"/>
      <c r="B791" s="23"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24" t="n"/>
      <c r="AD791" s="24" t="n"/>
      <c r="AE791" s="24" t="n"/>
      <c r="AF791" s="24" t="n"/>
      <c r="AG791" s="24" t="n"/>
      <c r="AH791" s="24" t="n"/>
      <c r="AI791" s="24" t="n"/>
      <c r="AJ791" s="24" t="n"/>
      <c r="AK791" s="24" t="n"/>
    </row>
    <row r="792">
      <c r="A792" s="9" t="n"/>
      <c r="B792" s="23"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24" t="n"/>
      <c r="AD792" s="24" t="n"/>
      <c r="AE792" s="24" t="n"/>
      <c r="AF792" s="24" t="n"/>
      <c r="AG792" s="24" t="n"/>
      <c r="AH792" s="24" t="n"/>
      <c r="AI792" s="24" t="n"/>
      <c r="AJ792" s="24" t="n"/>
      <c r="AK792" s="24" t="n"/>
    </row>
    <row r="793">
      <c r="A793" s="9" t="n"/>
      <c r="B793" s="23"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24" t="n"/>
      <c r="AD793" s="24" t="n"/>
      <c r="AE793" s="24" t="n"/>
      <c r="AF793" s="24" t="n"/>
      <c r="AG793" s="24" t="n"/>
      <c r="AH793" s="24" t="n"/>
      <c r="AI793" s="24" t="n"/>
      <c r="AJ793" s="24" t="n"/>
      <c r="AK793" s="24" t="n"/>
    </row>
    <row r="794">
      <c r="A794" s="9" t="n"/>
      <c r="B794" s="23"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24" t="n"/>
      <c r="AD794" s="24" t="n"/>
      <c r="AE794" s="24" t="n"/>
      <c r="AF794" s="24" t="n"/>
      <c r="AG794" s="24" t="n"/>
      <c r="AH794" s="24" t="n"/>
      <c r="AI794" s="24" t="n"/>
      <c r="AJ794" s="24" t="n"/>
      <c r="AK794" s="24" t="n"/>
    </row>
    <row r="795">
      <c r="A795" s="9" t="n"/>
      <c r="B795" s="23"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24" t="n"/>
      <c r="AD795" s="24" t="n"/>
      <c r="AE795" s="24" t="n"/>
      <c r="AF795" s="24" t="n"/>
      <c r="AG795" s="24" t="n"/>
      <c r="AH795" s="24" t="n"/>
      <c r="AI795" s="24" t="n"/>
      <c r="AJ795" s="24" t="n"/>
      <c r="AK795" s="24" t="n"/>
    </row>
    <row r="796">
      <c r="A796" s="9" t="n"/>
      <c r="B796" s="23"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24" t="n"/>
      <c r="AD796" s="24" t="n"/>
      <c r="AE796" s="24" t="n"/>
      <c r="AF796" s="24" t="n"/>
      <c r="AG796" s="24" t="n"/>
      <c r="AH796" s="24" t="n"/>
      <c r="AI796" s="24" t="n"/>
      <c r="AJ796" s="24" t="n"/>
      <c r="AK796" s="24" t="n"/>
    </row>
    <row r="797">
      <c r="A797" s="9" t="n"/>
      <c r="B797" s="23"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24" t="n"/>
      <c r="AD797" s="24" t="n"/>
      <c r="AE797" s="24" t="n"/>
      <c r="AF797" s="24" t="n"/>
      <c r="AG797" s="24" t="n"/>
      <c r="AH797" s="24" t="n"/>
      <c r="AI797" s="24" t="n"/>
      <c r="AJ797" s="24" t="n"/>
      <c r="AK797" s="24" t="n"/>
    </row>
    <row r="798">
      <c r="A798" s="9" t="n"/>
      <c r="B798" s="23"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24" t="n"/>
      <c r="AD798" s="24" t="n"/>
      <c r="AE798" s="24" t="n"/>
      <c r="AF798" s="24" t="n"/>
      <c r="AG798" s="24" t="n"/>
      <c r="AH798" s="24" t="n"/>
      <c r="AI798" s="24" t="n"/>
      <c r="AJ798" s="24" t="n"/>
      <c r="AK798" s="24" t="n"/>
    </row>
    <row r="799">
      <c r="A799" s="9" t="n"/>
      <c r="B799" s="23"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24" t="n"/>
      <c r="AD799" s="24" t="n"/>
      <c r="AE799" s="24" t="n"/>
      <c r="AF799" s="24" t="n"/>
      <c r="AG799" s="24" t="n"/>
      <c r="AH799" s="24" t="n"/>
      <c r="AI799" s="24" t="n"/>
      <c r="AJ799" s="24" t="n"/>
      <c r="AK799" s="24" t="n"/>
    </row>
    <row r="800">
      <c r="A800" s="9" t="n"/>
      <c r="B800" s="23"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24" t="n"/>
      <c r="AD800" s="24" t="n"/>
      <c r="AE800" s="24" t="n"/>
      <c r="AF800" s="24" t="n"/>
      <c r="AG800" s="24" t="n"/>
      <c r="AH800" s="24" t="n"/>
      <c r="AI800" s="24" t="n"/>
      <c r="AJ800" s="24" t="n"/>
      <c r="AK800" s="24" t="n"/>
    </row>
    <row r="801">
      <c r="A801" s="9" t="n"/>
      <c r="B801" s="23"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24" t="n"/>
      <c r="AD801" s="24" t="n"/>
      <c r="AE801" s="24" t="n"/>
      <c r="AF801" s="24" t="n"/>
      <c r="AG801" s="24" t="n"/>
      <c r="AH801" s="24" t="n"/>
      <c r="AI801" s="24" t="n"/>
      <c r="AJ801" s="24" t="n"/>
      <c r="AK801" s="24" t="n"/>
    </row>
    <row r="802">
      <c r="A802" s="9" t="n"/>
      <c r="B802" s="23"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24" t="n"/>
      <c r="AD802" s="24" t="n"/>
      <c r="AE802" s="24" t="n"/>
      <c r="AF802" s="24" t="n"/>
      <c r="AG802" s="24" t="n"/>
      <c r="AH802" s="24" t="n"/>
      <c r="AI802" s="24" t="n"/>
      <c r="AJ802" s="24" t="n"/>
      <c r="AK802" s="24" t="n"/>
    </row>
    <row r="803">
      <c r="A803" s="9" t="n"/>
      <c r="B803" s="23"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24" t="n"/>
      <c r="AD803" s="24" t="n"/>
      <c r="AE803" s="24" t="n"/>
      <c r="AF803" s="24" t="n"/>
      <c r="AG803" s="24" t="n"/>
      <c r="AH803" s="24" t="n"/>
      <c r="AI803" s="24" t="n"/>
      <c r="AJ803" s="24" t="n"/>
      <c r="AK803" s="24" t="n"/>
    </row>
    <row r="804">
      <c r="A804" s="9" t="n"/>
      <c r="B804" s="23"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24" t="n"/>
      <c r="AD804" s="24" t="n"/>
      <c r="AE804" s="24" t="n"/>
      <c r="AF804" s="24" t="n"/>
      <c r="AG804" s="24" t="n"/>
      <c r="AH804" s="24" t="n"/>
      <c r="AI804" s="24" t="n"/>
      <c r="AJ804" s="24" t="n"/>
      <c r="AK804" s="24" t="n"/>
    </row>
    <row r="805">
      <c r="A805" s="9" t="n"/>
      <c r="B805" s="23"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24" t="n"/>
      <c r="AD805" s="24" t="n"/>
      <c r="AE805" s="24" t="n"/>
      <c r="AF805" s="24" t="n"/>
      <c r="AG805" s="24" t="n"/>
      <c r="AH805" s="24" t="n"/>
      <c r="AI805" s="24" t="n"/>
      <c r="AJ805" s="24" t="n"/>
      <c r="AK805" s="24" t="n"/>
    </row>
    <row r="806">
      <c r="A806" s="9" t="n"/>
      <c r="B806" s="23"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24" t="n"/>
      <c r="AD806" s="24" t="n"/>
      <c r="AE806" s="24" t="n"/>
      <c r="AF806" s="24" t="n"/>
      <c r="AG806" s="24" t="n"/>
      <c r="AH806" s="24" t="n"/>
      <c r="AI806" s="24" t="n"/>
      <c r="AJ806" s="24" t="n"/>
      <c r="AK806" s="24" t="n"/>
    </row>
    <row r="807">
      <c r="A807" s="9" t="n"/>
      <c r="B807" s="23"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24" t="n"/>
      <c r="AD807" s="24" t="n"/>
      <c r="AE807" s="24" t="n"/>
      <c r="AF807" s="24" t="n"/>
      <c r="AG807" s="24" t="n"/>
      <c r="AH807" s="24" t="n"/>
      <c r="AI807" s="24" t="n"/>
      <c r="AJ807" s="24" t="n"/>
      <c r="AK807" s="24" t="n"/>
    </row>
    <row r="808">
      <c r="A808" s="9" t="n"/>
      <c r="B808" s="23"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24" t="n"/>
      <c r="AD808" s="24" t="n"/>
      <c r="AE808" s="24" t="n"/>
      <c r="AF808" s="24" t="n"/>
      <c r="AG808" s="24" t="n"/>
      <c r="AH808" s="24" t="n"/>
      <c r="AI808" s="24" t="n"/>
      <c r="AJ808" s="24" t="n"/>
      <c r="AK808" s="24" t="n"/>
    </row>
    <row r="809">
      <c r="A809" s="9" t="n"/>
      <c r="B809" s="23"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24" t="n"/>
      <c r="AD809" s="24" t="n"/>
      <c r="AE809" s="24" t="n"/>
      <c r="AF809" s="24" t="n"/>
      <c r="AG809" s="24" t="n"/>
      <c r="AH809" s="24" t="n"/>
      <c r="AI809" s="24" t="n"/>
      <c r="AJ809" s="24" t="n"/>
      <c r="AK809" s="24" t="n"/>
    </row>
    <row r="810">
      <c r="A810" s="9" t="n"/>
      <c r="B810" s="23"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24" t="n"/>
      <c r="AD810" s="24" t="n"/>
      <c r="AE810" s="24" t="n"/>
      <c r="AF810" s="24" t="n"/>
      <c r="AG810" s="24" t="n"/>
      <c r="AH810" s="24" t="n"/>
      <c r="AI810" s="24" t="n"/>
      <c r="AJ810" s="24" t="n"/>
      <c r="AK810" s="24" t="n"/>
    </row>
    <row r="811">
      <c r="A811" s="9" t="n"/>
      <c r="B811" s="23"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24" t="n"/>
      <c r="AD811" s="24" t="n"/>
      <c r="AE811" s="24" t="n"/>
      <c r="AF811" s="24" t="n"/>
      <c r="AG811" s="24" t="n"/>
      <c r="AH811" s="24" t="n"/>
      <c r="AI811" s="24" t="n"/>
      <c r="AJ811" s="24" t="n"/>
      <c r="AK811" s="24" t="n"/>
    </row>
    <row r="812">
      <c r="A812" s="9" t="n"/>
      <c r="B812" s="23"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24" t="n"/>
      <c r="AD812" s="24" t="n"/>
      <c r="AE812" s="24" t="n"/>
      <c r="AF812" s="24" t="n"/>
      <c r="AG812" s="24" t="n"/>
      <c r="AH812" s="24" t="n"/>
      <c r="AI812" s="24" t="n"/>
      <c r="AJ812" s="24" t="n"/>
      <c r="AK812" s="24" t="n"/>
    </row>
    <row r="813">
      <c r="A813" s="9" t="n"/>
      <c r="B813" s="23"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24" t="n"/>
      <c r="AD813" s="24" t="n"/>
      <c r="AE813" s="24" t="n"/>
      <c r="AF813" s="24" t="n"/>
      <c r="AG813" s="24" t="n"/>
      <c r="AH813" s="24" t="n"/>
      <c r="AI813" s="24" t="n"/>
      <c r="AJ813" s="24" t="n"/>
      <c r="AK813" s="24" t="n"/>
    </row>
    <row r="814">
      <c r="A814" s="9" t="n"/>
      <c r="B814" s="23"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24" t="n"/>
      <c r="AD814" s="24" t="n"/>
      <c r="AE814" s="24" t="n"/>
      <c r="AF814" s="24" t="n"/>
      <c r="AG814" s="24" t="n"/>
      <c r="AH814" s="24" t="n"/>
      <c r="AI814" s="24" t="n"/>
      <c r="AJ814" s="24" t="n"/>
      <c r="AK814" s="24" t="n"/>
    </row>
    <row r="815">
      <c r="A815" s="9" t="n"/>
      <c r="B815" s="23"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24" t="n"/>
      <c r="AD815" s="24" t="n"/>
      <c r="AE815" s="24" t="n"/>
      <c r="AF815" s="24" t="n"/>
      <c r="AG815" s="24" t="n"/>
      <c r="AH815" s="24" t="n"/>
      <c r="AI815" s="24" t="n"/>
      <c r="AJ815" s="24" t="n"/>
      <c r="AK815" s="24" t="n"/>
    </row>
    <row r="816">
      <c r="A816" s="9" t="n"/>
      <c r="B816" s="23"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24" t="n"/>
      <c r="AD816" s="24" t="n"/>
      <c r="AE816" s="24" t="n"/>
      <c r="AF816" s="24" t="n"/>
      <c r="AG816" s="24" t="n"/>
      <c r="AH816" s="24" t="n"/>
      <c r="AI816" s="24" t="n"/>
      <c r="AJ816" s="24" t="n"/>
      <c r="AK816" s="24" t="n"/>
    </row>
    <row r="817">
      <c r="A817" s="9" t="n"/>
      <c r="B817" s="23"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24" t="n"/>
      <c r="AD817" s="24" t="n"/>
      <c r="AE817" s="24" t="n"/>
      <c r="AF817" s="24" t="n"/>
      <c r="AG817" s="24" t="n"/>
      <c r="AH817" s="24" t="n"/>
      <c r="AI817" s="24" t="n"/>
      <c r="AJ817" s="24" t="n"/>
      <c r="AK817" s="24" t="n"/>
    </row>
    <row r="818">
      <c r="A818" s="9" t="n"/>
      <c r="B818" s="23"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24" t="n"/>
      <c r="AD818" s="24" t="n"/>
      <c r="AE818" s="24" t="n"/>
      <c r="AF818" s="24" t="n"/>
      <c r="AG818" s="24" t="n"/>
      <c r="AH818" s="24" t="n"/>
      <c r="AI818" s="24" t="n"/>
      <c r="AJ818" s="24" t="n"/>
      <c r="AK818" s="24" t="n"/>
    </row>
    <row r="819">
      <c r="A819" s="9" t="n"/>
      <c r="B819" s="23"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24" t="n"/>
      <c r="AD819" s="24" t="n"/>
      <c r="AE819" s="24" t="n"/>
      <c r="AF819" s="24" t="n"/>
      <c r="AG819" s="24" t="n"/>
      <c r="AH819" s="24" t="n"/>
      <c r="AI819" s="24" t="n"/>
      <c r="AJ819" s="24" t="n"/>
      <c r="AK819" s="24" t="n"/>
    </row>
    <row r="820">
      <c r="A820" s="9" t="n"/>
      <c r="B820" s="23"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24" t="n"/>
      <c r="AD820" s="24" t="n"/>
      <c r="AE820" s="24" t="n"/>
      <c r="AF820" s="24" t="n"/>
      <c r="AG820" s="24" t="n"/>
      <c r="AH820" s="24" t="n"/>
      <c r="AI820" s="24" t="n"/>
      <c r="AJ820" s="24" t="n"/>
      <c r="AK820" s="24" t="n"/>
    </row>
    <row r="821">
      <c r="A821" s="9" t="n"/>
      <c r="B821" s="23"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24" t="n"/>
      <c r="AD821" s="24" t="n"/>
      <c r="AE821" s="24" t="n"/>
      <c r="AF821" s="24" t="n"/>
      <c r="AG821" s="24" t="n"/>
      <c r="AH821" s="24" t="n"/>
      <c r="AI821" s="24" t="n"/>
      <c r="AJ821" s="24" t="n"/>
      <c r="AK821" s="24" t="n"/>
    </row>
    <row r="822">
      <c r="A822" s="9" t="n"/>
      <c r="B822" s="23"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24" t="n"/>
      <c r="AD822" s="24" t="n"/>
      <c r="AE822" s="24" t="n"/>
      <c r="AF822" s="24" t="n"/>
      <c r="AG822" s="24" t="n"/>
      <c r="AH822" s="24" t="n"/>
      <c r="AI822" s="24" t="n"/>
      <c r="AJ822" s="24" t="n"/>
      <c r="AK822" s="24" t="n"/>
    </row>
    <row r="823">
      <c r="A823" s="9" t="n"/>
      <c r="B823" s="23"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24" t="n"/>
      <c r="AD823" s="24" t="n"/>
      <c r="AE823" s="24" t="n"/>
      <c r="AF823" s="24" t="n"/>
      <c r="AG823" s="24" t="n"/>
      <c r="AH823" s="24" t="n"/>
      <c r="AI823" s="24" t="n"/>
      <c r="AJ823" s="24" t="n"/>
      <c r="AK823" s="24" t="n"/>
    </row>
    <row r="824">
      <c r="A824" s="9" t="n"/>
      <c r="B824" s="23"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24" t="n"/>
      <c r="AD824" s="24" t="n"/>
      <c r="AE824" s="24" t="n"/>
      <c r="AF824" s="24" t="n"/>
      <c r="AG824" s="24" t="n"/>
      <c r="AH824" s="24" t="n"/>
      <c r="AI824" s="24" t="n"/>
      <c r="AJ824" s="24" t="n"/>
      <c r="AK824" s="24" t="n"/>
    </row>
    <row r="825">
      <c r="A825" s="9" t="n"/>
      <c r="B825" s="23"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24" t="n"/>
      <c r="AD825" s="24" t="n"/>
      <c r="AE825" s="24" t="n"/>
      <c r="AF825" s="24" t="n"/>
      <c r="AG825" s="24" t="n"/>
      <c r="AH825" s="24" t="n"/>
      <c r="AI825" s="24" t="n"/>
      <c r="AJ825" s="24" t="n"/>
      <c r="AK825" s="24" t="n"/>
    </row>
    <row r="826">
      <c r="A826" s="9" t="n"/>
      <c r="B826" s="23"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24" t="n"/>
      <c r="AD826" s="24" t="n"/>
      <c r="AE826" s="24" t="n"/>
      <c r="AF826" s="24" t="n"/>
      <c r="AG826" s="24" t="n"/>
      <c r="AH826" s="24" t="n"/>
      <c r="AI826" s="24" t="n"/>
      <c r="AJ826" s="24" t="n"/>
      <c r="AK826" s="24" t="n"/>
    </row>
    <row r="827">
      <c r="A827" s="9" t="n"/>
      <c r="B827" s="23"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24" t="n"/>
      <c r="AD827" s="24" t="n"/>
      <c r="AE827" s="24" t="n"/>
      <c r="AF827" s="24" t="n"/>
      <c r="AG827" s="24" t="n"/>
      <c r="AH827" s="24" t="n"/>
      <c r="AI827" s="24" t="n"/>
      <c r="AJ827" s="24" t="n"/>
      <c r="AK827" s="24" t="n"/>
    </row>
    <row r="828">
      <c r="A828" s="9" t="n"/>
      <c r="B828" s="23"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24" t="n"/>
      <c r="AD828" s="24" t="n"/>
      <c r="AE828" s="24" t="n"/>
      <c r="AF828" s="24" t="n"/>
      <c r="AG828" s="24" t="n"/>
      <c r="AH828" s="24" t="n"/>
      <c r="AI828" s="24" t="n"/>
      <c r="AJ828" s="24" t="n"/>
      <c r="AK828" s="24" t="n"/>
    </row>
    <row r="829">
      <c r="A829" s="9" t="n"/>
      <c r="B829" s="23"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24" t="n"/>
      <c r="AD829" s="24" t="n"/>
      <c r="AE829" s="24" t="n"/>
      <c r="AF829" s="24" t="n"/>
      <c r="AG829" s="24" t="n"/>
      <c r="AH829" s="24" t="n"/>
      <c r="AI829" s="24" t="n"/>
      <c r="AJ829" s="24" t="n"/>
      <c r="AK829" s="24" t="n"/>
    </row>
    <row r="830">
      <c r="A830" s="9" t="n"/>
      <c r="B830" s="23"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24" t="n"/>
      <c r="AD830" s="24" t="n"/>
      <c r="AE830" s="24" t="n"/>
      <c r="AF830" s="24" t="n"/>
      <c r="AG830" s="24" t="n"/>
      <c r="AH830" s="24" t="n"/>
      <c r="AI830" s="24" t="n"/>
      <c r="AJ830" s="24" t="n"/>
      <c r="AK830" s="24" t="n"/>
    </row>
    <row r="831">
      <c r="A831" s="9" t="n"/>
      <c r="B831" s="23"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24" t="n"/>
      <c r="AD831" s="24" t="n"/>
      <c r="AE831" s="24" t="n"/>
      <c r="AF831" s="24" t="n"/>
      <c r="AG831" s="24" t="n"/>
      <c r="AH831" s="24" t="n"/>
      <c r="AI831" s="24" t="n"/>
      <c r="AJ831" s="24" t="n"/>
      <c r="AK831" s="24" t="n"/>
    </row>
    <row r="832">
      <c r="A832" s="9" t="n"/>
      <c r="B832" s="23"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24" t="n"/>
      <c r="AD832" s="24" t="n"/>
      <c r="AE832" s="24" t="n"/>
      <c r="AF832" s="24" t="n"/>
      <c r="AG832" s="24" t="n"/>
      <c r="AH832" s="24" t="n"/>
      <c r="AI832" s="24" t="n"/>
      <c r="AJ832" s="24" t="n"/>
      <c r="AK832" s="24" t="n"/>
    </row>
    <row r="833">
      <c r="A833" s="9" t="n"/>
      <c r="B833" s="23"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24" t="n"/>
      <c r="AD833" s="24" t="n"/>
      <c r="AE833" s="24" t="n"/>
      <c r="AF833" s="24" t="n"/>
      <c r="AG833" s="24" t="n"/>
      <c r="AH833" s="24" t="n"/>
      <c r="AI833" s="24" t="n"/>
      <c r="AJ833" s="24" t="n"/>
      <c r="AK833" s="24" t="n"/>
    </row>
    <row r="834">
      <c r="A834" s="9" t="n"/>
      <c r="B834" s="23"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24" t="n"/>
      <c r="AD834" s="24" t="n"/>
      <c r="AE834" s="24" t="n"/>
      <c r="AF834" s="24" t="n"/>
      <c r="AG834" s="24" t="n"/>
      <c r="AH834" s="24" t="n"/>
      <c r="AI834" s="24" t="n"/>
      <c r="AJ834" s="24" t="n"/>
      <c r="AK834" s="24" t="n"/>
    </row>
    <row r="835">
      <c r="A835" s="9" t="n"/>
      <c r="B835" s="23"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24" t="n"/>
      <c r="AD835" s="24" t="n"/>
      <c r="AE835" s="24" t="n"/>
      <c r="AF835" s="24" t="n"/>
      <c r="AG835" s="24" t="n"/>
      <c r="AH835" s="24" t="n"/>
      <c r="AI835" s="24" t="n"/>
      <c r="AJ835" s="24" t="n"/>
      <c r="AK835" s="24" t="n"/>
    </row>
    <row r="836">
      <c r="A836" s="9" t="n"/>
      <c r="B836" s="23"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24" t="n"/>
      <c r="AD836" s="24" t="n"/>
      <c r="AE836" s="24" t="n"/>
      <c r="AF836" s="24" t="n"/>
      <c r="AG836" s="24" t="n"/>
      <c r="AH836" s="24" t="n"/>
      <c r="AI836" s="24" t="n"/>
      <c r="AJ836" s="24" t="n"/>
      <c r="AK836" s="24" t="n"/>
    </row>
    <row r="837">
      <c r="A837" s="9" t="n"/>
      <c r="B837" s="23"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24" t="n"/>
      <c r="AD837" s="24" t="n"/>
      <c r="AE837" s="24" t="n"/>
      <c r="AF837" s="24" t="n"/>
      <c r="AG837" s="24" t="n"/>
      <c r="AH837" s="24" t="n"/>
      <c r="AI837" s="24" t="n"/>
      <c r="AJ837" s="24" t="n"/>
      <c r="AK837" s="24" t="n"/>
    </row>
    <row r="838">
      <c r="A838" s="9" t="n"/>
      <c r="B838" s="23"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24" t="n"/>
      <c r="AD838" s="24" t="n"/>
      <c r="AE838" s="24" t="n"/>
      <c r="AF838" s="24" t="n"/>
      <c r="AG838" s="24" t="n"/>
      <c r="AH838" s="24" t="n"/>
      <c r="AI838" s="24" t="n"/>
      <c r="AJ838" s="24" t="n"/>
      <c r="AK838" s="24" t="n"/>
    </row>
    <row r="839">
      <c r="A839" s="9" t="n"/>
      <c r="B839" s="23"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24" t="n"/>
      <c r="AD839" s="24" t="n"/>
      <c r="AE839" s="24" t="n"/>
      <c r="AF839" s="24" t="n"/>
      <c r="AG839" s="24" t="n"/>
      <c r="AH839" s="24" t="n"/>
      <c r="AI839" s="24" t="n"/>
      <c r="AJ839" s="24" t="n"/>
      <c r="AK839" s="24" t="n"/>
    </row>
    <row r="840">
      <c r="A840" s="9" t="n"/>
      <c r="B840" s="23"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24" t="n"/>
      <c r="AD840" s="24" t="n"/>
      <c r="AE840" s="24" t="n"/>
      <c r="AF840" s="24" t="n"/>
      <c r="AG840" s="24" t="n"/>
      <c r="AH840" s="24" t="n"/>
      <c r="AI840" s="24" t="n"/>
      <c r="AJ840" s="24" t="n"/>
      <c r="AK840" s="24" t="n"/>
    </row>
    <row r="841">
      <c r="A841" s="9" t="n"/>
      <c r="B841" s="23"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24" t="n"/>
      <c r="AD841" s="24" t="n"/>
      <c r="AE841" s="24" t="n"/>
      <c r="AF841" s="24" t="n"/>
      <c r="AG841" s="24" t="n"/>
      <c r="AH841" s="24" t="n"/>
      <c r="AI841" s="24" t="n"/>
      <c r="AJ841" s="24" t="n"/>
      <c r="AK841" s="24" t="n"/>
    </row>
    <row r="842">
      <c r="A842" s="9" t="n"/>
      <c r="B842" s="23"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24" t="n"/>
      <c r="AD842" s="24" t="n"/>
      <c r="AE842" s="24" t="n"/>
      <c r="AF842" s="24" t="n"/>
      <c r="AG842" s="24" t="n"/>
      <c r="AH842" s="24" t="n"/>
      <c r="AI842" s="24" t="n"/>
      <c r="AJ842" s="24" t="n"/>
      <c r="AK842" s="24" t="n"/>
    </row>
    <row r="843">
      <c r="A843" s="9" t="n"/>
      <c r="B843" s="23"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24" t="n"/>
      <c r="AD843" s="24" t="n"/>
      <c r="AE843" s="24" t="n"/>
      <c r="AF843" s="24" t="n"/>
      <c r="AG843" s="24" t="n"/>
      <c r="AH843" s="24" t="n"/>
      <c r="AI843" s="24" t="n"/>
      <c r="AJ843" s="24" t="n"/>
      <c r="AK843" s="24" t="n"/>
    </row>
    <row r="844">
      <c r="A844" s="9" t="n"/>
      <c r="B844" s="23"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24" t="n"/>
      <c r="AD844" s="24" t="n"/>
      <c r="AE844" s="24" t="n"/>
      <c r="AF844" s="24" t="n"/>
      <c r="AG844" s="24" t="n"/>
      <c r="AH844" s="24" t="n"/>
      <c r="AI844" s="24" t="n"/>
      <c r="AJ844" s="24" t="n"/>
      <c r="AK844" s="24" t="n"/>
    </row>
    <row r="845">
      <c r="A845" s="9" t="n"/>
      <c r="B845" s="23"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24" t="n"/>
      <c r="AD845" s="24" t="n"/>
      <c r="AE845" s="24" t="n"/>
      <c r="AF845" s="24" t="n"/>
      <c r="AG845" s="24" t="n"/>
      <c r="AH845" s="24" t="n"/>
      <c r="AI845" s="24" t="n"/>
      <c r="AJ845" s="24" t="n"/>
      <c r="AK845" s="24" t="n"/>
    </row>
    <row r="846">
      <c r="A846" s="9" t="n"/>
      <c r="B846" s="23"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24" t="n"/>
      <c r="AD846" s="24" t="n"/>
      <c r="AE846" s="24" t="n"/>
      <c r="AF846" s="24" t="n"/>
      <c r="AG846" s="24" t="n"/>
      <c r="AH846" s="24" t="n"/>
      <c r="AI846" s="24" t="n"/>
      <c r="AJ846" s="24" t="n"/>
      <c r="AK846" s="24" t="n"/>
    </row>
    <row r="847">
      <c r="A847" s="9" t="n"/>
      <c r="B847" s="23"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24" t="n"/>
      <c r="AD847" s="24" t="n"/>
      <c r="AE847" s="24" t="n"/>
      <c r="AF847" s="24" t="n"/>
      <c r="AG847" s="24" t="n"/>
      <c r="AH847" s="24" t="n"/>
      <c r="AI847" s="24" t="n"/>
      <c r="AJ847" s="24" t="n"/>
      <c r="AK847" s="24" t="n"/>
    </row>
    <row r="848">
      <c r="A848" s="9" t="n"/>
      <c r="B848" s="23"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24" t="n"/>
      <c r="AD848" s="24" t="n"/>
      <c r="AE848" s="24" t="n"/>
      <c r="AF848" s="24" t="n"/>
      <c r="AG848" s="24" t="n"/>
      <c r="AH848" s="24" t="n"/>
      <c r="AI848" s="24" t="n"/>
      <c r="AJ848" s="24" t="n"/>
      <c r="AK848" s="24" t="n"/>
    </row>
    <row r="849">
      <c r="A849" s="9" t="n"/>
      <c r="B849" s="23"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24" t="n"/>
      <c r="AD849" s="24" t="n"/>
      <c r="AE849" s="24" t="n"/>
      <c r="AF849" s="24" t="n"/>
      <c r="AG849" s="24" t="n"/>
      <c r="AH849" s="24" t="n"/>
      <c r="AI849" s="24" t="n"/>
      <c r="AJ849" s="24" t="n"/>
      <c r="AK849" s="24" t="n"/>
    </row>
    <row r="850">
      <c r="A850" s="9" t="n"/>
      <c r="B850" s="23"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24" t="n"/>
      <c r="AD850" s="24" t="n"/>
      <c r="AE850" s="24" t="n"/>
      <c r="AF850" s="24" t="n"/>
      <c r="AG850" s="24" t="n"/>
      <c r="AH850" s="24" t="n"/>
      <c r="AI850" s="24" t="n"/>
      <c r="AJ850" s="24" t="n"/>
      <c r="AK850" s="24" t="n"/>
    </row>
    <row r="851">
      <c r="A851" s="9" t="n"/>
      <c r="B851" s="23"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24" t="n"/>
      <c r="AD851" s="24" t="n"/>
      <c r="AE851" s="24" t="n"/>
      <c r="AF851" s="24" t="n"/>
      <c r="AG851" s="24" t="n"/>
      <c r="AH851" s="24" t="n"/>
      <c r="AI851" s="24" t="n"/>
      <c r="AJ851" s="24" t="n"/>
      <c r="AK851" s="24" t="n"/>
    </row>
    <row r="852">
      <c r="A852" s="9" t="n"/>
      <c r="B852" s="23"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24" t="n"/>
      <c r="AD852" s="24" t="n"/>
      <c r="AE852" s="24" t="n"/>
      <c r="AF852" s="24" t="n"/>
      <c r="AG852" s="24" t="n"/>
      <c r="AH852" s="24" t="n"/>
      <c r="AI852" s="24" t="n"/>
      <c r="AJ852" s="24" t="n"/>
      <c r="AK852" s="24" t="n"/>
    </row>
    <row r="853">
      <c r="A853" s="9" t="n"/>
      <c r="B853" s="23"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24" t="n"/>
      <c r="AD853" s="24" t="n"/>
      <c r="AE853" s="24" t="n"/>
      <c r="AF853" s="24" t="n"/>
      <c r="AG853" s="24" t="n"/>
      <c r="AH853" s="24" t="n"/>
      <c r="AI853" s="24" t="n"/>
      <c r="AJ853" s="24" t="n"/>
      <c r="AK853" s="24" t="n"/>
    </row>
    <row r="854">
      <c r="A854" s="9" t="n"/>
      <c r="B854" s="23"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24" t="n"/>
      <c r="AD854" s="24" t="n"/>
      <c r="AE854" s="24" t="n"/>
      <c r="AF854" s="24" t="n"/>
      <c r="AG854" s="24" t="n"/>
      <c r="AH854" s="24" t="n"/>
      <c r="AI854" s="24" t="n"/>
      <c r="AJ854" s="24" t="n"/>
      <c r="AK854" s="24" t="n"/>
    </row>
    <row r="855">
      <c r="A855" s="9" t="n"/>
      <c r="B855" s="23"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24" t="n"/>
      <c r="AD855" s="24" t="n"/>
      <c r="AE855" s="24" t="n"/>
      <c r="AF855" s="24" t="n"/>
      <c r="AG855" s="24" t="n"/>
      <c r="AH855" s="24" t="n"/>
      <c r="AI855" s="24" t="n"/>
      <c r="AJ855" s="24" t="n"/>
      <c r="AK855" s="24" t="n"/>
    </row>
    <row r="856">
      <c r="A856" s="9" t="n"/>
      <c r="B856" s="23"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24" t="n"/>
      <c r="AD856" s="24" t="n"/>
      <c r="AE856" s="24" t="n"/>
      <c r="AF856" s="24" t="n"/>
      <c r="AG856" s="24" t="n"/>
      <c r="AH856" s="24" t="n"/>
      <c r="AI856" s="24" t="n"/>
      <c r="AJ856" s="24" t="n"/>
      <c r="AK856" s="24" t="n"/>
    </row>
    <row r="857">
      <c r="A857" s="9" t="n"/>
      <c r="B857" s="23"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24" t="n"/>
      <c r="AD857" s="24" t="n"/>
      <c r="AE857" s="24" t="n"/>
      <c r="AF857" s="24" t="n"/>
      <c r="AG857" s="24" t="n"/>
      <c r="AH857" s="24" t="n"/>
      <c r="AI857" s="24" t="n"/>
      <c r="AJ857" s="24" t="n"/>
      <c r="AK857" s="24" t="n"/>
    </row>
    <row r="858">
      <c r="A858" s="9" t="n"/>
      <c r="B858" s="23"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24" t="n"/>
      <c r="AD858" s="24" t="n"/>
      <c r="AE858" s="24" t="n"/>
      <c r="AF858" s="24" t="n"/>
      <c r="AG858" s="24" t="n"/>
      <c r="AH858" s="24" t="n"/>
      <c r="AI858" s="24" t="n"/>
      <c r="AJ858" s="24" t="n"/>
      <c r="AK858" s="24" t="n"/>
    </row>
    <row r="859">
      <c r="A859" s="9" t="n"/>
      <c r="B859" s="23"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24" t="n"/>
      <c r="AD859" s="24" t="n"/>
      <c r="AE859" s="24" t="n"/>
      <c r="AF859" s="24" t="n"/>
      <c r="AG859" s="24" t="n"/>
      <c r="AH859" s="24" t="n"/>
      <c r="AI859" s="24" t="n"/>
      <c r="AJ859" s="24" t="n"/>
      <c r="AK859" s="24" t="n"/>
    </row>
    <row r="860">
      <c r="A860" s="9" t="n"/>
      <c r="B860" s="23"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24" t="n"/>
      <c r="AD860" s="24" t="n"/>
      <c r="AE860" s="24" t="n"/>
      <c r="AF860" s="24" t="n"/>
      <c r="AG860" s="24" t="n"/>
      <c r="AH860" s="24" t="n"/>
      <c r="AI860" s="24" t="n"/>
      <c r="AJ860" s="24" t="n"/>
      <c r="AK860" s="24" t="n"/>
    </row>
    <row r="861">
      <c r="A861" s="9" t="n"/>
      <c r="B861" s="23"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24" t="n"/>
      <c r="AD861" s="24" t="n"/>
      <c r="AE861" s="24" t="n"/>
      <c r="AF861" s="24" t="n"/>
      <c r="AG861" s="24" t="n"/>
      <c r="AH861" s="24" t="n"/>
      <c r="AI861" s="24" t="n"/>
      <c r="AJ861" s="24" t="n"/>
      <c r="AK861" s="24" t="n"/>
    </row>
    <row r="862">
      <c r="A862" s="9" t="n"/>
      <c r="B862" s="23"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24" t="n"/>
      <c r="AD862" s="24" t="n"/>
      <c r="AE862" s="24" t="n"/>
      <c r="AF862" s="24" t="n"/>
      <c r="AG862" s="24" t="n"/>
      <c r="AH862" s="24" t="n"/>
      <c r="AI862" s="24" t="n"/>
      <c r="AJ862" s="24" t="n"/>
      <c r="AK862" s="24" t="n"/>
    </row>
    <row r="863">
      <c r="A863" s="9" t="n"/>
      <c r="B863" s="23"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24" t="n"/>
      <c r="AD863" s="24" t="n"/>
      <c r="AE863" s="24" t="n"/>
      <c r="AF863" s="24" t="n"/>
      <c r="AG863" s="24" t="n"/>
      <c r="AH863" s="24" t="n"/>
      <c r="AI863" s="24" t="n"/>
      <c r="AJ863" s="24" t="n"/>
      <c r="AK863" s="24" t="n"/>
    </row>
    <row r="864">
      <c r="A864" s="9" t="n"/>
      <c r="B864" s="23"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24" t="n"/>
      <c r="AD864" s="24" t="n"/>
      <c r="AE864" s="24" t="n"/>
      <c r="AF864" s="24" t="n"/>
      <c r="AG864" s="24" t="n"/>
      <c r="AH864" s="24" t="n"/>
      <c r="AI864" s="24" t="n"/>
      <c r="AJ864" s="24" t="n"/>
      <c r="AK864" s="24" t="n"/>
    </row>
    <row r="865">
      <c r="A865" s="9" t="n"/>
      <c r="B865" s="23"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24" t="n"/>
      <c r="AD865" s="24" t="n"/>
      <c r="AE865" s="24" t="n"/>
      <c r="AF865" s="24" t="n"/>
      <c r="AG865" s="24" t="n"/>
      <c r="AH865" s="24" t="n"/>
      <c r="AI865" s="24" t="n"/>
      <c r="AJ865" s="24" t="n"/>
      <c r="AK865" s="24" t="n"/>
    </row>
    <row r="866">
      <c r="A866" s="9" t="n"/>
      <c r="B866" s="23"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24" t="n"/>
      <c r="AD866" s="24" t="n"/>
      <c r="AE866" s="24" t="n"/>
      <c r="AF866" s="24" t="n"/>
      <c r="AG866" s="24" t="n"/>
      <c r="AH866" s="24" t="n"/>
      <c r="AI866" s="24" t="n"/>
      <c r="AJ866" s="24" t="n"/>
      <c r="AK866" s="24" t="n"/>
    </row>
    <row r="867">
      <c r="A867" s="9" t="n"/>
      <c r="B867" s="23"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24" t="n"/>
      <c r="AD867" s="24" t="n"/>
      <c r="AE867" s="24" t="n"/>
      <c r="AF867" s="24" t="n"/>
      <c r="AG867" s="24" t="n"/>
      <c r="AH867" s="24" t="n"/>
      <c r="AI867" s="24" t="n"/>
      <c r="AJ867" s="24" t="n"/>
      <c r="AK867" s="24" t="n"/>
    </row>
    <row r="868">
      <c r="A868" s="9" t="n"/>
      <c r="B868" s="23"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24" t="n"/>
      <c r="AD868" s="24" t="n"/>
      <c r="AE868" s="24" t="n"/>
      <c r="AF868" s="24" t="n"/>
      <c r="AG868" s="24" t="n"/>
      <c r="AH868" s="24" t="n"/>
      <c r="AI868" s="24" t="n"/>
      <c r="AJ868" s="24" t="n"/>
      <c r="AK868" s="24" t="n"/>
    </row>
    <row r="869">
      <c r="A869" s="9" t="n"/>
      <c r="B869" s="23"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24" t="n"/>
      <c r="AD869" s="24" t="n"/>
      <c r="AE869" s="24" t="n"/>
      <c r="AF869" s="24" t="n"/>
      <c r="AG869" s="24" t="n"/>
      <c r="AH869" s="24" t="n"/>
      <c r="AI869" s="24" t="n"/>
      <c r="AJ869" s="24" t="n"/>
      <c r="AK869" s="24" t="n"/>
    </row>
    <row r="870">
      <c r="A870" s="9" t="n"/>
      <c r="B870" s="23"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24" t="n"/>
      <c r="AD870" s="24" t="n"/>
      <c r="AE870" s="24" t="n"/>
      <c r="AF870" s="24" t="n"/>
      <c r="AG870" s="24" t="n"/>
      <c r="AH870" s="24" t="n"/>
      <c r="AI870" s="24" t="n"/>
      <c r="AJ870" s="24" t="n"/>
      <c r="AK870" s="24" t="n"/>
    </row>
    <row r="871">
      <c r="A871" s="9" t="n"/>
      <c r="B871" s="23"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24" t="n"/>
      <c r="AD871" s="24" t="n"/>
      <c r="AE871" s="24" t="n"/>
      <c r="AF871" s="24" t="n"/>
      <c r="AG871" s="24" t="n"/>
      <c r="AH871" s="24" t="n"/>
      <c r="AI871" s="24" t="n"/>
      <c r="AJ871" s="24" t="n"/>
      <c r="AK871" s="24" t="n"/>
    </row>
    <row r="872">
      <c r="A872" s="9" t="n"/>
      <c r="B872" s="23"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24" t="n"/>
      <c r="AD872" s="24" t="n"/>
      <c r="AE872" s="24" t="n"/>
      <c r="AF872" s="24" t="n"/>
      <c r="AG872" s="24" t="n"/>
      <c r="AH872" s="24" t="n"/>
      <c r="AI872" s="24" t="n"/>
      <c r="AJ872" s="24" t="n"/>
      <c r="AK872" s="24" t="n"/>
    </row>
    <row r="873">
      <c r="A873" s="9" t="n"/>
      <c r="B873" s="23"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24" t="n"/>
      <c r="AD873" s="24" t="n"/>
      <c r="AE873" s="24" t="n"/>
      <c r="AF873" s="24" t="n"/>
      <c r="AG873" s="24" t="n"/>
      <c r="AH873" s="24" t="n"/>
      <c r="AI873" s="24" t="n"/>
      <c r="AJ873" s="24" t="n"/>
      <c r="AK873" s="24" t="n"/>
    </row>
    <row r="874">
      <c r="A874" s="9" t="n"/>
      <c r="B874" s="23"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24" t="n"/>
      <c r="AD874" s="24" t="n"/>
      <c r="AE874" s="24" t="n"/>
      <c r="AF874" s="24" t="n"/>
      <c r="AG874" s="24" t="n"/>
      <c r="AH874" s="24" t="n"/>
      <c r="AI874" s="24" t="n"/>
      <c r="AJ874" s="24" t="n"/>
      <c r="AK874" s="24" t="n"/>
    </row>
    <row r="875">
      <c r="A875" s="9" t="n"/>
      <c r="B875" s="23"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24" t="n"/>
      <c r="AD875" s="24" t="n"/>
      <c r="AE875" s="24" t="n"/>
      <c r="AF875" s="24" t="n"/>
      <c r="AG875" s="24" t="n"/>
      <c r="AH875" s="24" t="n"/>
      <c r="AI875" s="24" t="n"/>
      <c r="AJ875" s="24" t="n"/>
      <c r="AK875" s="24" t="n"/>
    </row>
    <row r="876">
      <c r="A876" s="9" t="n"/>
      <c r="B876" s="23"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24" t="n"/>
      <c r="AD876" s="24" t="n"/>
      <c r="AE876" s="24" t="n"/>
      <c r="AF876" s="24" t="n"/>
      <c r="AG876" s="24" t="n"/>
      <c r="AH876" s="24" t="n"/>
      <c r="AI876" s="24" t="n"/>
      <c r="AJ876" s="24" t="n"/>
      <c r="AK876" s="24" t="n"/>
    </row>
    <row r="877">
      <c r="A877" s="9" t="n"/>
      <c r="B877" s="23"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24" t="n"/>
      <c r="AD877" s="24" t="n"/>
      <c r="AE877" s="24" t="n"/>
      <c r="AF877" s="24" t="n"/>
      <c r="AG877" s="24" t="n"/>
      <c r="AH877" s="24" t="n"/>
      <c r="AI877" s="24" t="n"/>
      <c r="AJ877" s="24" t="n"/>
      <c r="AK877" s="24" t="n"/>
    </row>
    <row r="878">
      <c r="A878" s="9" t="n"/>
      <c r="B878" s="23"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24" t="n"/>
      <c r="AD878" s="24" t="n"/>
      <c r="AE878" s="24" t="n"/>
      <c r="AF878" s="24" t="n"/>
      <c r="AG878" s="24" t="n"/>
      <c r="AH878" s="24" t="n"/>
      <c r="AI878" s="24" t="n"/>
      <c r="AJ878" s="24" t="n"/>
      <c r="AK878" s="24" t="n"/>
    </row>
    <row r="879">
      <c r="A879" s="9" t="n"/>
      <c r="B879" s="23"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24" t="n"/>
      <c r="AD879" s="24" t="n"/>
      <c r="AE879" s="24" t="n"/>
      <c r="AF879" s="24" t="n"/>
      <c r="AG879" s="24" t="n"/>
      <c r="AH879" s="24" t="n"/>
      <c r="AI879" s="24" t="n"/>
      <c r="AJ879" s="24" t="n"/>
      <c r="AK879" s="24" t="n"/>
    </row>
    <row r="880">
      <c r="A880" s="9" t="n"/>
      <c r="B880" s="23"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24" t="n"/>
      <c r="AD880" s="24" t="n"/>
      <c r="AE880" s="24" t="n"/>
      <c r="AF880" s="24" t="n"/>
      <c r="AG880" s="24" t="n"/>
      <c r="AH880" s="24" t="n"/>
      <c r="AI880" s="24" t="n"/>
      <c r="AJ880" s="24" t="n"/>
      <c r="AK880" s="24" t="n"/>
    </row>
    <row r="881">
      <c r="A881" s="9" t="n"/>
      <c r="B881" s="23"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24" t="n"/>
      <c r="AD881" s="24" t="n"/>
      <c r="AE881" s="24" t="n"/>
      <c r="AF881" s="24" t="n"/>
      <c r="AG881" s="24" t="n"/>
      <c r="AH881" s="24" t="n"/>
      <c r="AI881" s="24" t="n"/>
      <c r="AJ881" s="24" t="n"/>
      <c r="AK881" s="24" t="n"/>
    </row>
    <row r="882">
      <c r="A882" s="9" t="n"/>
      <c r="B882" s="23"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24" t="n"/>
      <c r="AD882" s="24" t="n"/>
      <c r="AE882" s="24" t="n"/>
      <c r="AF882" s="24" t="n"/>
      <c r="AG882" s="24" t="n"/>
      <c r="AH882" s="24" t="n"/>
      <c r="AI882" s="24" t="n"/>
      <c r="AJ882" s="24" t="n"/>
      <c r="AK882" s="24" t="n"/>
    </row>
    <row r="883">
      <c r="A883" s="9" t="n"/>
      <c r="B883" s="23"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24" t="n"/>
      <c r="AD883" s="24" t="n"/>
      <c r="AE883" s="24" t="n"/>
      <c r="AF883" s="24" t="n"/>
      <c r="AG883" s="24" t="n"/>
      <c r="AH883" s="24" t="n"/>
      <c r="AI883" s="24" t="n"/>
      <c r="AJ883" s="24" t="n"/>
      <c r="AK883" s="24" t="n"/>
    </row>
    <row r="884">
      <c r="A884" s="9" t="n"/>
      <c r="B884" s="23"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24" t="n"/>
      <c r="AD884" s="24" t="n"/>
      <c r="AE884" s="24" t="n"/>
      <c r="AF884" s="24" t="n"/>
      <c r="AG884" s="24" t="n"/>
      <c r="AH884" s="24" t="n"/>
      <c r="AI884" s="24" t="n"/>
      <c r="AJ884" s="24" t="n"/>
      <c r="AK884" s="24" t="n"/>
    </row>
    <row r="885">
      <c r="A885" s="9" t="n"/>
      <c r="B885" s="23"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24" t="n"/>
      <c r="AD885" s="24" t="n"/>
      <c r="AE885" s="24" t="n"/>
      <c r="AF885" s="24" t="n"/>
      <c r="AG885" s="24" t="n"/>
      <c r="AH885" s="24" t="n"/>
      <c r="AI885" s="24" t="n"/>
      <c r="AJ885" s="24" t="n"/>
      <c r="AK885" s="24" t="n"/>
    </row>
    <row r="886">
      <c r="A886" s="9" t="n"/>
      <c r="B886" s="23"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24" t="n"/>
      <c r="AD886" s="24" t="n"/>
      <c r="AE886" s="24" t="n"/>
      <c r="AF886" s="24" t="n"/>
      <c r="AG886" s="24" t="n"/>
      <c r="AH886" s="24" t="n"/>
      <c r="AI886" s="24" t="n"/>
      <c r="AJ886" s="24" t="n"/>
      <c r="AK886" s="24" t="n"/>
    </row>
    <row r="887">
      <c r="A887" s="9" t="n"/>
      <c r="B887" s="23"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24" t="n"/>
      <c r="AD887" s="24" t="n"/>
      <c r="AE887" s="24" t="n"/>
      <c r="AF887" s="24" t="n"/>
      <c r="AG887" s="24" t="n"/>
      <c r="AH887" s="24" t="n"/>
      <c r="AI887" s="24" t="n"/>
      <c r="AJ887" s="24" t="n"/>
      <c r="AK887" s="24" t="n"/>
    </row>
    <row r="888">
      <c r="A888" s="9" t="n"/>
      <c r="B888" s="23"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24" t="n"/>
      <c r="AD888" s="24" t="n"/>
      <c r="AE888" s="24" t="n"/>
      <c r="AF888" s="24" t="n"/>
      <c r="AG888" s="24" t="n"/>
      <c r="AH888" s="24" t="n"/>
      <c r="AI888" s="24" t="n"/>
      <c r="AJ888" s="24" t="n"/>
      <c r="AK888" s="24" t="n"/>
    </row>
    <row r="889">
      <c r="A889" s="9" t="n"/>
      <c r="B889" s="23"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24" t="n"/>
      <c r="AD889" s="24" t="n"/>
      <c r="AE889" s="24" t="n"/>
      <c r="AF889" s="24" t="n"/>
      <c r="AG889" s="24" t="n"/>
      <c r="AH889" s="24" t="n"/>
      <c r="AI889" s="24" t="n"/>
      <c r="AJ889" s="24" t="n"/>
      <c r="AK889" s="24" t="n"/>
    </row>
    <row r="890">
      <c r="A890" s="9" t="n"/>
      <c r="B890" s="23"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24" t="n"/>
      <c r="AD890" s="24" t="n"/>
      <c r="AE890" s="24" t="n"/>
      <c r="AF890" s="24" t="n"/>
      <c r="AG890" s="24" t="n"/>
      <c r="AH890" s="24" t="n"/>
      <c r="AI890" s="24" t="n"/>
      <c r="AJ890" s="24" t="n"/>
      <c r="AK890" s="24" t="n"/>
    </row>
    <row r="891">
      <c r="A891" s="9" t="n"/>
      <c r="B891" s="23"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24" t="n"/>
      <c r="AD891" s="24" t="n"/>
      <c r="AE891" s="24" t="n"/>
      <c r="AF891" s="24" t="n"/>
      <c r="AG891" s="24" t="n"/>
      <c r="AH891" s="24" t="n"/>
      <c r="AI891" s="24" t="n"/>
      <c r="AJ891" s="24" t="n"/>
      <c r="AK891" s="24" t="n"/>
    </row>
    <row r="892">
      <c r="A892" s="9" t="n"/>
      <c r="B892" s="23"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24" t="n"/>
      <c r="AD892" s="24" t="n"/>
      <c r="AE892" s="24" t="n"/>
      <c r="AF892" s="24" t="n"/>
      <c r="AG892" s="24" t="n"/>
      <c r="AH892" s="24" t="n"/>
      <c r="AI892" s="24" t="n"/>
      <c r="AJ892" s="24" t="n"/>
      <c r="AK892" s="24" t="n"/>
    </row>
    <row r="893">
      <c r="A893" s="9" t="n"/>
      <c r="B893" s="23"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24" t="n"/>
      <c r="AD893" s="24" t="n"/>
      <c r="AE893" s="24" t="n"/>
      <c r="AF893" s="24" t="n"/>
      <c r="AG893" s="24" t="n"/>
      <c r="AH893" s="24" t="n"/>
      <c r="AI893" s="24" t="n"/>
      <c r="AJ893" s="24" t="n"/>
      <c r="AK893" s="24" t="n"/>
    </row>
    <row r="894">
      <c r="A894" s="9" t="n"/>
      <c r="B894" s="23"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24" t="n"/>
      <c r="AD894" s="24" t="n"/>
      <c r="AE894" s="24" t="n"/>
      <c r="AF894" s="24" t="n"/>
      <c r="AG894" s="24" t="n"/>
      <c r="AH894" s="24" t="n"/>
      <c r="AI894" s="24" t="n"/>
      <c r="AJ894" s="24" t="n"/>
      <c r="AK894" s="24" t="n"/>
    </row>
    <row r="895">
      <c r="A895" s="9" t="n"/>
      <c r="B895" s="23"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24" t="n"/>
      <c r="AD895" s="24" t="n"/>
      <c r="AE895" s="24" t="n"/>
      <c r="AF895" s="24" t="n"/>
      <c r="AG895" s="24" t="n"/>
      <c r="AH895" s="24" t="n"/>
      <c r="AI895" s="24" t="n"/>
      <c r="AJ895" s="24" t="n"/>
      <c r="AK895" s="24" t="n"/>
    </row>
    <row r="896">
      <c r="A896" s="9" t="n"/>
      <c r="B896" s="23"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24" t="n"/>
      <c r="AD896" s="24" t="n"/>
      <c r="AE896" s="24" t="n"/>
      <c r="AF896" s="24" t="n"/>
      <c r="AG896" s="24" t="n"/>
      <c r="AH896" s="24" t="n"/>
      <c r="AI896" s="24" t="n"/>
      <c r="AJ896" s="24" t="n"/>
      <c r="AK896" s="24" t="n"/>
    </row>
    <row r="897">
      <c r="A897" s="9" t="n"/>
      <c r="B897" s="23"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24" t="n"/>
      <c r="AD897" s="24" t="n"/>
      <c r="AE897" s="24" t="n"/>
      <c r="AF897" s="24" t="n"/>
      <c r="AG897" s="24" t="n"/>
      <c r="AH897" s="24" t="n"/>
      <c r="AI897" s="24" t="n"/>
      <c r="AJ897" s="24" t="n"/>
      <c r="AK897" s="24" t="n"/>
    </row>
    <row r="898">
      <c r="A898" s="9" t="n"/>
      <c r="B898" s="23"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24" t="n"/>
      <c r="AD898" s="24" t="n"/>
      <c r="AE898" s="24" t="n"/>
      <c r="AF898" s="24" t="n"/>
      <c r="AG898" s="24" t="n"/>
      <c r="AH898" s="24" t="n"/>
      <c r="AI898" s="24" t="n"/>
      <c r="AJ898" s="24" t="n"/>
      <c r="AK898" s="24" t="n"/>
    </row>
    <row r="899">
      <c r="A899" s="9" t="n"/>
      <c r="B899" s="23"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24" t="n"/>
      <c r="AD899" s="24" t="n"/>
      <c r="AE899" s="24" t="n"/>
      <c r="AF899" s="24" t="n"/>
      <c r="AG899" s="24" t="n"/>
      <c r="AH899" s="24" t="n"/>
      <c r="AI899" s="24" t="n"/>
      <c r="AJ899" s="24" t="n"/>
      <c r="AK899" s="24" t="n"/>
    </row>
    <row r="900">
      <c r="A900" s="9" t="n"/>
      <c r="B900" s="23"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24" t="n"/>
      <c r="AD900" s="24" t="n"/>
      <c r="AE900" s="24" t="n"/>
      <c r="AF900" s="24" t="n"/>
      <c r="AG900" s="24" t="n"/>
      <c r="AH900" s="24" t="n"/>
      <c r="AI900" s="24" t="n"/>
      <c r="AJ900" s="24" t="n"/>
      <c r="AK900" s="24" t="n"/>
    </row>
    <row r="901">
      <c r="A901" s="9" t="n"/>
      <c r="B901" s="23"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24" t="n"/>
      <c r="AD901" s="24" t="n"/>
      <c r="AE901" s="24" t="n"/>
      <c r="AF901" s="24" t="n"/>
      <c r="AG901" s="24" t="n"/>
      <c r="AH901" s="24" t="n"/>
      <c r="AI901" s="24" t="n"/>
      <c r="AJ901" s="24" t="n"/>
      <c r="AK901" s="24" t="n"/>
    </row>
    <row r="902">
      <c r="A902" s="9" t="n"/>
      <c r="B902" s="23"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24" t="n"/>
      <c r="AD902" s="24" t="n"/>
      <c r="AE902" s="24" t="n"/>
      <c r="AF902" s="24" t="n"/>
      <c r="AG902" s="24" t="n"/>
      <c r="AH902" s="24" t="n"/>
      <c r="AI902" s="24" t="n"/>
      <c r="AJ902" s="24" t="n"/>
      <c r="AK902" s="24" t="n"/>
    </row>
    <row r="903">
      <c r="A903" s="9" t="n"/>
      <c r="B903" s="23"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24" t="n"/>
      <c r="AD903" s="24" t="n"/>
      <c r="AE903" s="24" t="n"/>
      <c r="AF903" s="24" t="n"/>
      <c r="AG903" s="24" t="n"/>
      <c r="AH903" s="24" t="n"/>
      <c r="AI903" s="24" t="n"/>
      <c r="AJ903" s="24" t="n"/>
      <c r="AK903" s="24" t="n"/>
    </row>
    <row r="904">
      <c r="A904" s="9" t="n"/>
      <c r="B904" s="23"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24" t="n"/>
      <c r="AD904" s="24" t="n"/>
      <c r="AE904" s="24" t="n"/>
      <c r="AF904" s="24" t="n"/>
      <c r="AG904" s="24" t="n"/>
      <c r="AH904" s="24" t="n"/>
      <c r="AI904" s="24" t="n"/>
      <c r="AJ904" s="24" t="n"/>
      <c r="AK904" s="24" t="n"/>
    </row>
    <row r="905">
      <c r="A905" s="9" t="n"/>
      <c r="B905" s="23"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24" t="n"/>
      <c r="AD905" s="24" t="n"/>
      <c r="AE905" s="24" t="n"/>
      <c r="AF905" s="24" t="n"/>
      <c r="AG905" s="24" t="n"/>
      <c r="AH905" s="24" t="n"/>
      <c r="AI905" s="24" t="n"/>
      <c r="AJ905" s="24" t="n"/>
      <c r="AK905" s="24" t="n"/>
    </row>
    <row r="906">
      <c r="A906" s="9" t="n"/>
      <c r="B906" s="23"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24" t="n"/>
      <c r="AD906" s="24" t="n"/>
      <c r="AE906" s="24" t="n"/>
      <c r="AF906" s="24" t="n"/>
      <c r="AG906" s="24" t="n"/>
      <c r="AH906" s="24" t="n"/>
      <c r="AI906" s="24" t="n"/>
      <c r="AJ906" s="24" t="n"/>
      <c r="AK906" s="24" t="n"/>
    </row>
    <row r="907">
      <c r="A907" s="9" t="n"/>
      <c r="B907" s="23"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24" t="n"/>
      <c r="AD907" s="24" t="n"/>
      <c r="AE907" s="24" t="n"/>
      <c r="AF907" s="24" t="n"/>
      <c r="AG907" s="24" t="n"/>
      <c r="AH907" s="24" t="n"/>
      <c r="AI907" s="24" t="n"/>
      <c r="AJ907" s="24" t="n"/>
      <c r="AK907" s="24" t="n"/>
    </row>
    <row r="908">
      <c r="A908" s="9" t="n"/>
      <c r="B908" s="23"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24" t="n"/>
      <c r="AD908" s="24" t="n"/>
      <c r="AE908" s="24" t="n"/>
      <c r="AF908" s="24" t="n"/>
      <c r="AG908" s="24" t="n"/>
      <c r="AH908" s="24" t="n"/>
      <c r="AI908" s="24" t="n"/>
      <c r="AJ908" s="24" t="n"/>
      <c r="AK908" s="24" t="n"/>
    </row>
    <row r="909">
      <c r="A909" s="9" t="n"/>
      <c r="B909" s="23"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24" t="n"/>
      <c r="AD909" s="24" t="n"/>
      <c r="AE909" s="24" t="n"/>
      <c r="AF909" s="24" t="n"/>
      <c r="AG909" s="24" t="n"/>
      <c r="AH909" s="24" t="n"/>
      <c r="AI909" s="24" t="n"/>
      <c r="AJ909" s="24" t="n"/>
      <c r="AK909" s="24" t="n"/>
    </row>
    <row r="910">
      <c r="A910" s="9" t="n"/>
      <c r="B910" s="23"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24" t="n"/>
      <c r="AD910" s="24" t="n"/>
      <c r="AE910" s="24" t="n"/>
      <c r="AF910" s="24" t="n"/>
      <c r="AG910" s="24" t="n"/>
      <c r="AH910" s="24" t="n"/>
      <c r="AI910" s="24" t="n"/>
      <c r="AJ910" s="24" t="n"/>
      <c r="AK910" s="24" t="n"/>
    </row>
    <row r="911">
      <c r="A911" s="9" t="n"/>
      <c r="B911" s="23"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24" t="n"/>
      <c r="AD911" s="24" t="n"/>
      <c r="AE911" s="24" t="n"/>
      <c r="AF911" s="24" t="n"/>
      <c r="AG911" s="24" t="n"/>
      <c r="AH911" s="24" t="n"/>
      <c r="AI911" s="24" t="n"/>
      <c r="AJ911" s="24" t="n"/>
      <c r="AK911" s="24" t="n"/>
    </row>
    <row r="912">
      <c r="A912" s="9" t="n"/>
      <c r="B912" s="23"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24" t="n"/>
      <c r="AD912" s="24" t="n"/>
      <c r="AE912" s="24" t="n"/>
      <c r="AF912" s="24" t="n"/>
      <c r="AG912" s="24" t="n"/>
      <c r="AH912" s="24" t="n"/>
      <c r="AI912" s="24" t="n"/>
      <c r="AJ912" s="24" t="n"/>
      <c r="AK912" s="24" t="n"/>
    </row>
    <row r="913">
      <c r="A913" s="9" t="n"/>
      <c r="B913" s="23"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24" t="n"/>
      <c r="AD913" s="24" t="n"/>
      <c r="AE913" s="24" t="n"/>
      <c r="AF913" s="24" t="n"/>
      <c r="AG913" s="24" t="n"/>
      <c r="AH913" s="24" t="n"/>
      <c r="AI913" s="24" t="n"/>
      <c r="AJ913" s="24" t="n"/>
      <c r="AK913" s="24" t="n"/>
    </row>
    <row r="914">
      <c r="A914" s="9" t="n"/>
      <c r="B914" s="23"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24" t="n"/>
      <c r="AD914" s="24" t="n"/>
      <c r="AE914" s="24" t="n"/>
      <c r="AF914" s="24" t="n"/>
      <c r="AG914" s="24" t="n"/>
      <c r="AH914" s="24" t="n"/>
      <c r="AI914" s="24" t="n"/>
      <c r="AJ914" s="24" t="n"/>
      <c r="AK914" s="24" t="n"/>
    </row>
    <row r="915">
      <c r="A915" s="9" t="n"/>
      <c r="B915" s="23"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24" t="n"/>
      <c r="AD915" s="24" t="n"/>
      <c r="AE915" s="24" t="n"/>
      <c r="AF915" s="24" t="n"/>
      <c r="AG915" s="24" t="n"/>
      <c r="AH915" s="24" t="n"/>
      <c r="AI915" s="24" t="n"/>
      <c r="AJ915" s="24" t="n"/>
      <c r="AK915" s="24" t="n"/>
    </row>
    <row r="916">
      <c r="A916" s="9" t="n"/>
      <c r="B916" s="23"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24" t="n"/>
      <c r="AD916" s="24" t="n"/>
      <c r="AE916" s="24" t="n"/>
      <c r="AF916" s="24" t="n"/>
      <c r="AG916" s="24" t="n"/>
      <c r="AH916" s="24" t="n"/>
      <c r="AI916" s="24" t="n"/>
      <c r="AJ916" s="24" t="n"/>
      <c r="AK916" s="24" t="n"/>
    </row>
    <row r="917">
      <c r="A917" s="9" t="n"/>
      <c r="B917" s="23"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24" t="n"/>
      <c r="AD917" s="24" t="n"/>
      <c r="AE917" s="24" t="n"/>
      <c r="AF917" s="24" t="n"/>
      <c r="AG917" s="24" t="n"/>
      <c r="AH917" s="24" t="n"/>
      <c r="AI917" s="24" t="n"/>
      <c r="AJ917" s="24" t="n"/>
      <c r="AK917" s="24" t="n"/>
    </row>
    <row r="918">
      <c r="A918" s="9" t="n"/>
      <c r="B918" s="23"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24" t="n"/>
      <c r="AD918" s="24" t="n"/>
      <c r="AE918" s="24" t="n"/>
      <c r="AF918" s="24" t="n"/>
      <c r="AG918" s="24" t="n"/>
      <c r="AH918" s="24" t="n"/>
      <c r="AI918" s="24" t="n"/>
      <c r="AJ918" s="24" t="n"/>
      <c r="AK918" s="24" t="n"/>
    </row>
    <row r="919">
      <c r="A919" s="9" t="n"/>
      <c r="B919" s="23"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24" t="n"/>
      <c r="AD919" s="24" t="n"/>
      <c r="AE919" s="24" t="n"/>
      <c r="AF919" s="24" t="n"/>
      <c r="AG919" s="24" t="n"/>
      <c r="AH919" s="24" t="n"/>
      <c r="AI919" s="24" t="n"/>
      <c r="AJ919" s="24" t="n"/>
      <c r="AK919" s="24" t="n"/>
    </row>
    <row r="920">
      <c r="A920" s="9" t="n"/>
      <c r="B920" s="23"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24" t="n"/>
      <c r="AD920" s="24" t="n"/>
      <c r="AE920" s="24" t="n"/>
      <c r="AF920" s="24" t="n"/>
      <c r="AG920" s="24" t="n"/>
      <c r="AH920" s="24" t="n"/>
      <c r="AI920" s="24" t="n"/>
      <c r="AJ920" s="24" t="n"/>
      <c r="AK920" s="24" t="n"/>
    </row>
    <row r="921">
      <c r="A921" s="9" t="n"/>
      <c r="B921" s="23"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24" t="n"/>
      <c r="AD921" s="24" t="n"/>
      <c r="AE921" s="24" t="n"/>
      <c r="AF921" s="24" t="n"/>
      <c r="AG921" s="24" t="n"/>
      <c r="AH921" s="24" t="n"/>
      <c r="AI921" s="24" t="n"/>
      <c r="AJ921" s="24" t="n"/>
      <c r="AK921" s="24" t="n"/>
    </row>
    <row r="922">
      <c r="A922" s="9" t="n"/>
      <c r="B922" s="23"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24" t="n"/>
      <c r="AD922" s="24" t="n"/>
      <c r="AE922" s="24" t="n"/>
      <c r="AF922" s="24" t="n"/>
      <c r="AG922" s="24" t="n"/>
      <c r="AH922" s="24" t="n"/>
      <c r="AI922" s="24" t="n"/>
      <c r="AJ922" s="24" t="n"/>
      <c r="AK922" s="24" t="n"/>
    </row>
    <row r="923">
      <c r="A923" s="9" t="n"/>
      <c r="B923" s="23"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24" t="n"/>
      <c r="AD923" s="24" t="n"/>
      <c r="AE923" s="24" t="n"/>
      <c r="AF923" s="24" t="n"/>
      <c r="AG923" s="24" t="n"/>
      <c r="AH923" s="24" t="n"/>
      <c r="AI923" s="24" t="n"/>
      <c r="AJ923" s="24" t="n"/>
      <c r="AK923" s="24" t="n"/>
    </row>
    <row r="924">
      <c r="A924" s="9" t="n"/>
      <c r="B924" s="23"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24" t="n"/>
      <c r="AD924" s="24" t="n"/>
      <c r="AE924" s="24" t="n"/>
      <c r="AF924" s="24" t="n"/>
      <c r="AG924" s="24" t="n"/>
      <c r="AH924" s="24" t="n"/>
      <c r="AI924" s="24" t="n"/>
      <c r="AJ924" s="24" t="n"/>
      <c r="AK924" s="24" t="n"/>
    </row>
    <row r="925">
      <c r="A925" s="9" t="n"/>
      <c r="B925" s="23"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24" t="n"/>
      <c r="AD925" s="24" t="n"/>
      <c r="AE925" s="24" t="n"/>
      <c r="AF925" s="24" t="n"/>
      <c r="AG925" s="24" t="n"/>
      <c r="AH925" s="24" t="n"/>
      <c r="AI925" s="24" t="n"/>
      <c r="AJ925" s="24" t="n"/>
      <c r="AK925" s="24" t="n"/>
    </row>
    <row r="926">
      <c r="A926" s="9" t="n"/>
      <c r="B926" s="23"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24" t="n"/>
      <c r="AD926" s="24" t="n"/>
      <c r="AE926" s="24" t="n"/>
      <c r="AF926" s="24" t="n"/>
      <c r="AG926" s="24" t="n"/>
      <c r="AH926" s="24" t="n"/>
      <c r="AI926" s="24" t="n"/>
      <c r="AJ926" s="24" t="n"/>
      <c r="AK926" s="24" t="n"/>
    </row>
    <row r="927">
      <c r="A927" s="9" t="n"/>
      <c r="B927" s="23"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24" t="n"/>
      <c r="AD927" s="24" t="n"/>
      <c r="AE927" s="24" t="n"/>
      <c r="AF927" s="24" t="n"/>
      <c r="AG927" s="24" t="n"/>
      <c r="AH927" s="24" t="n"/>
      <c r="AI927" s="24" t="n"/>
      <c r="AJ927" s="24" t="n"/>
      <c r="AK927" s="24" t="n"/>
    </row>
    <row r="928">
      <c r="A928" s="9" t="n"/>
      <c r="B928" s="23"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24" t="n"/>
      <c r="AD928" s="24" t="n"/>
      <c r="AE928" s="24" t="n"/>
      <c r="AF928" s="24" t="n"/>
      <c r="AG928" s="24" t="n"/>
      <c r="AH928" s="24" t="n"/>
      <c r="AI928" s="24" t="n"/>
      <c r="AJ928" s="24" t="n"/>
      <c r="AK928" s="24" t="n"/>
    </row>
    <row r="929">
      <c r="A929" s="9" t="n"/>
      <c r="B929" s="23"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24" t="n"/>
      <c r="AD929" s="24" t="n"/>
      <c r="AE929" s="24" t="n"/>
      <c r="AF929" s="24" t="n"/>
      <c r="AG929" s="24" t="n"/>
      <c r="AH929" s="24" t="n"/>
      <c r="AI929" s="24" t="n"/>
      <c r="AJ929" s="24" t="n"/>
      <c r="AK929" s="24" t="n"/>
    </row>
    <row r="930">
      <c r="A930" s="9" t="n"/>
      <c r="B930" s="23"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24" t="n"/>
      <c r="AD930" s="24" t="n"/>
      <c r="AE930" s="24" t="n"/>
      <c r="AF930" s="24" t="n"/>
      <c r="AG930" s="24" t="n"/>
      <c r="AH930" s="24" t="n"/>
      <c r="AI930" s="24" t="n"/>
      <c r="AJ930" s="24" t="n"/>
      <c r="AK930" s="24" t="n"/>
    </row>
    <row r="931">
      <c r="A931" s="9" t="n"/>
      <c r="B931" s="23"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24" t="n"/>
      <c r="AD931" s="24" t="n"/>
      <c r="AE931" s="24" t="n"/>
      <c r="AF931" s="24" t="n"/>
      <c r="AG931" s="24" t="n"/>
      <c r="AH931" s="24" t="n"/>
      <c r="AI931" s="24" t="n"/>
      <c r="AJ931" s="24" t="n"/>
      <c r="AK931" s="24" t="n"/>
    </row>
    <row r="932">
      <c r="A932" s="9" t="n"/>
      <c r="B932" s="23"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24" t="n"/>
      <c r="AD932" s="24" t="n"/>
      <c r="AE932" s="24" t="n"/>
      <c r="AF932" s="24" t="n"/>
      <c r="AG932" s="24" t="n"/>
      <c r="AH932" s="24" t="n"/>
      <c r="AI932" s="24" t="n"/>
      <c r="AJ932" s="24" t="n"/>
      <c r="AK932" s="24" t="n"/>
    </row>
    <row r="933">
      <c r="A933" s="9" t="n"/>
      <c r="B933" s="23"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24" t="n"/>
      <c r="AD933" s="24" t="n"/>
      <c r="AE933" s="24" t="n"/>
      <c r="AF933" s="24" t="n"/>
      <c r="AG933" s="24" t="n"/>
      <c r="AH933" s="24" t="n"/>
      <c r="AI933" s="24" t="n"/>
      <c r="AJ933" s="24" t="n"/>
      <c r="AK933" s="24" t="n"/>
    </row>
    <row r="934">
      <c r="A934" s="9" t="n"/>
      <c r="B934" s="23"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24" t="n"/>
      <c r="AD934" s="24" t="n"/>
      <c r="AE934" s="24" t="n"/>
      <c r="AF934" s="24" t="n"/>
      <c r="AG934" s="24" t="n"/>
      <c r="AH934" s="24" t="n"/>
      <c r="AI934" s="24" t="n"/>
      <c r="AJ934" s="24" t="n"/>
      <c r="AK934" s="24" t="n"/>
    </row>
    <row r="935">
      <c r="A935" s="9" t="n"/>
      <c r="B935" s="23"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24" t="n"/>
      <c r="AD935" s="24" t="n"/>
      <c r="AE935" s="24" t="n"/>
      <c r="AF935" s="24" t="n"/>
      <c r="AG935" s="24" t="n"/>
      <c r="AH935" s="24" t="n"/>
      <c r="AI935" s="24" t="n"/>
      <c r="AJ935" s="24" t="n"/>
      <c r="AK935" s="24" t="n"/>
    </row>
    <row r="936">
      <c r="A936" s="9" t="n"/>
      <c r="B936" s="23"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24" t="n"/>
      <c r="AD936" s="24" t="n"/>
      <c r="AE936" s="24" t="n"/>
      <c r="AF936" s="24" t="n"/>
      <c r="AG936" s="24" t="n"/>
      <c r="AH936" s="24" t="n"/>
      <c r="AI936" s="24" t="n"/>
      <c r="AJ936" s="24" t="n"/>
      <c r="AK936" s="24" t="n"/>
    </row>
    <row r="937">
      <c r="A937" s="9" t="n"/>
      <c r="B937" s="23"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24" t="n"/>
      <c r="AD937" s="24" t="n"/>
      <c r="AE937" s="24" t="n"/>
      <c r="AF937" s="24" t="n"/>
      <c r="AG937" s="24" t="n"/>
      <c r="AH937" s="24" t="n"/>
      <c r="AI937" s="24" t="n"/>
      <c r="AJ937" s="24" t="n"/>
      <c r="AK937" s="24" t="n"/>
    </row>
    <row r="938">
      <c r="A938" s="9" t="n"/>
      <c r="B938" s="23"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24" t="n"/>
      <c r="AD938" s="24" t="n"/>
      <c r="AE938" s="24" t="n"/>
      <c r="AF938" s="24" t="n"/>
      <c r="AG938" s="24" t="n"/>
      <c r="AH938" s="24" t="n"/>
      <c r="AI938" s="24" t="n"/>
      <c r="AJ938" s="24" t="n"/>
      <c r="AK938" s="24" t="n"/>
    </row>
    <row r="939">
      <c r="A939" s="9" t="n"/>
      <c r="B939" s="23"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24" t="n"/>
      <c r="AD939" s="24" t="n"/>
      <c r="AE939" s="24" t="n"/>
      <c r="AF939" s="24" t="n"/>
      <c r="AG939" s="24" t="n"/>
      <c r="AH939" s="24" t="n"/>
      <c r="AI939" s="24" t="n"/>
      <c r="AJ939" s="24" t="n"/>
      <c r="AK939" s="24" t="n"/>
    </row>
    <row r="940">
      <c r="A940" s="9" t="n"/>
      <c r="B940" s="23"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24" t="n"/>
      <c r="AD940" s="24" t="n"/>
      <c r="AE940" s="24" t="n"/>
      <c r="AF940" s="24" t="n"/>
      <c r="AG940" s="24" t="n"/>
      <c r="AH940" s="24" t="n"/>
      <c r="AI940" s="24" t="n"/>
      <c r="AJ940" s="24" t="n"/>
      <c r="AK940" s="24" t="n"/>
    </row>
    <row r="941">
      <c r="A941" s="9" t="n"/>
      <c r="B941" s="23"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24" t="n"/>
      <c r="AD941" s="24" t="n"/>
      <c r="AE941" s="24" t="n"/>
      <c r="AF941" s="24" t="n"/>
      <c r="AG941" s="24" t="n"/>
      <c r="AH941" s="24" t="n"/>
      <c r="AI941" s="24" t="n"/>
      <c r="AJ941" s="24" t="n"/>
      <c r="AK941" s="24" t="n"/>
    </row>
    <row r="942">
      <c r="A942" s="9" t="n"/>
      <c r="B942" s="23"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24" t="n"/>
      <c r="AD942" s="24" t="n"/>
      <c r="AE942" s="24" t="n"/>
      <c r="AF942" s="24" t="n"/>
      <c r="AG942" s="24" t="n"/>
      <c r="AH942" s="24" t="n"/>
      <c r="AI942" s="24" t="n"/>
      <c r="AJ942" s="24" t="n"/>
      <c r="AK942" s="24" t="n"/>
    </row>
    <row r="943">
      <c r="A943" s="9" t="n"/>
      <c r="B943" s="23"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24" t="n"/>
      <c r="AD943" s="24" t="n"/>
      <c r="AE943" s="24" t="n"/>
      <c r="AF943" s="24" t="n"/>
      <c r="AG943" s="24" t="n"/>
      <c r="AH943" s="24" t="n"/>
      <c r="AI943" s="24" t="n"/>
      <c r="AJ943" s="24" t="n"/>
      <c r="AK943" s="24" t="n"/>
    </row>
    <row r="944">
      <c r="A944" s="9" t="n"/>
      <c r="B944" s="23"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24" t="n"/>
      <c r="AD944" s="24" t="n"/>
      <c r="AE944" s="24" t="n"/>
      <c r="AF944" s="24" t="n"/>
      <c r="AG944" s="24" t="n"/>
      <c r="AH944" s="24" t="n"/>
      <c r="AI944" s="24" t="n"/>
      <c r="AJ944" s="24" t="n"/>
      <c r="AK944" s="24" t="n"/>
    </row>
    <row r="945">
      <c r="A945" s="9" t="n"/>
      <c r="B945" s="23"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24" t="n"/>
      <c r="AD945" s="24" t="n"/>
      <c r="AE945" s="24" t="n"/>
      <c r="AF945" s="24" t="n"/>
      <c r="AG945" s="24" t="n"/>
      <c r="AH945" s="24" t="n"/>
      <c r="AI945" s="24" t="n"/>
      <c r="AJ945" s="24" t="n"/>
      <c r="AK945" s="24" t="n"/>
    </row>
    <row r="946">
      <c r="A946" s="9" t="n"/>
      <c r="B946" s="23"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24" t="n"/>
      <c r="AD946" s="24" t="n"/>
      <c r="AE946" s="24" t="n"/>
      <c r="AF946" s="24" t="n"/>
      <c r="AG946" s="24" t="n"/>
      <c r="AH946" s="24" t="n"/>
      <c r="AI946" s="24" t="n"/>
      <c r="AJ946" s="24" t="n"/>
      <c r="AK946" s="24" t="n"/>
    </row>
    <row r="947">
      <c r="A947" s="9" t="n"/>
      <c r="B947" s="23"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24" t="n"/>
      <c r="AD947" s="24" t="n"/>
      <c r="AE947" s="24" t="n"/>
      <c r="AF947" s="24" t="n"/>
      <c r="AG947" s="24" t="n"/>
      <c r="AH947" s="24" t="n"/>
      <c r="AI947" s="24" t="n"/>
      <c r="AJ947" s="24" t="n"/>
      <c r="AK947" s="24" t="n"/>
    </row>
    <row r="948">
      <c r="A948" s="9" t="n"/>
      <c r="B948" s="23"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24" t="n"/>
      <c r="AD948" s="24" t="n"/>
      <c r="AE948" s="24" t="n"/>
      <c r="AF948" s="24" t="n"/>
      <c r="AG948" s="24" t="n"/>
      <c r="AH948" s="24" t="n"/>
      <c r="AI948" s="24" t="n"/>
      <c r="AJ948" s="24" t="n"/>
      <c r="AK948" s="24" t="n"/>
    </row>
    <row r="949">
      <c r="A949" s="9" t="n"/>
      <c r="B949" s="23"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24" t="n"/>
      <c r="AD949" s="24" t="n"/>
      <c r="AE949" s="24" t="n"/>
      <c r="AF949" s="24" t="n"/>
      <c r="AG949" s="24" t="n"/>
      <c r="AH949" s="24" t="n"/>
      <c r="AI949" s="24" t="n"/>
      <c r="AJ949" s="24" t="n"/>
      <c r="AK949" s="24" t="n"/>
    </row>
    <row r="950">
      <c r="A950" s="9" t="n"/>
      <c r="B950" s="23"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24" t="n"/>
      <c r="AD950" s="24" t="n"/>
      <c r="AE950" s="24" t="n"/>
      <c r="AF950" s="24" t="n"/>
      <c r="AG950" s="24" t="n"/>
      <c r="AH950" s="24" t="n"/>
      <c r="AI950" s="24" t="n"/>
      <c r="AJ950" s="24" t="n"/>
      <c r="AK950" s="24" t="n"/>
    </row>
    <row r="951">
      <c r="A951" s="9" t="n"/>
      <c r="B951" s="23"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24" t="n"/>
      <c r="AD951" s="24" t="n"/>
      <c r="AE951" s="24" t="n"/>
      <c r="AF951" s="24" t="n"/>
      <c r="AG951" s="24" t="n"/>
      <c r="AH951" s="24" t="n"/>
      <c r="AI951" s="24" t="n"/>
      <c r="AJ951" s="24" t="n"/>
      <c r="AK951" s="24" t="n"/>
    </row>
    <row r="952">
      <c r="A952" s="9" t="n"/>
      <c r="B952" s="23"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24" t="n"/>
      <c r="AD952" s="24" t="n"/>
      <c r="AE952" s="24" t="n"/>
      <c r="AF952" s="24" t="n"/>
      <c r="AG952" s="24" t="n"/>
      <c r="AH952" s="24" t="n"/>
      <c r="AI952" s="24" t="n"/>
      <c r="AJ952" s="24" t="n"/>
      <c r="AK952" s="24" t="n"/>
    </row>
    <row r="953">
      <c r="A953" s="9" t="n"/>
      <c r="B953" s="23"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24" t="n"/>
      <c r="AD953" s="24" t="n"/>
      <c r="AE953" s="24" t="n"/>
      <c r="AF953" s="24" t="n"/>
      <c r="AG953" s="24" t="n"/>
      <c r="AH953" s="24" t="n"/>
      <c r="AI953" s="24" t="n"/>
      <c r="AJ953" s="24" t="n"/>
      <c r="AK953" s="24" t="n"/>
    </row>
    <row r="954">
      <c r="A954" s="9" t="n"/>
      <c r="B954" s="23"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24" t="n"/>
      <c r="AD954" s="24" t="n"/>
      <c r="AE954" s="24" t="n"/>
      <c r="AF954" s="24" t="n"/>
      <c r="AG954" s="24" t="n"/>
      <c r="AH954" s="24" t="n"/>
      <c r="AI954" s="24" t="n"/>
      <c r="AJ954" s="24" t="n"/>
      <c r="AK954" s="24" t="n"/>
    </row>
    <row r="955">
      <c r="A955" s="9" t="n"/>
      <c r="B955" s="23"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24" t="n"/>
      <c r="AD955" s="24" t="n"/>
      <c r="AE955" s="24" t="n"/>
      <c r="AF955" s="24" t="n"/>
      <c r="AG955" s="24" t="n"/>
      <c r="AH955" s="24" t="n"/>
      <c r="AI955" s="24" t="n"/>
      <c r="AJ955" s="24" t="n"/>
      <c r="AK955" s="24" t="n"/>
    </row>
    <row r="956">
      <c r="A956" s="9" t="n"/>
      <c r="B956" s="23"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24" t="n"/>
      <c r="AD956" s="24" t="n"/>
      <c r="AE956" s="24" t="n"/>
      <c r="AF956" s="24" t="n"/>
      <c r="AG956" s="24" t="n"/>
      <c r="AH956" s="24" t="n"/>
      <c r="AI956" s="24" t="n"/>
      <c r="AJ956" s="24" t="n"/>
      <c r="AK956" s="24" t="n"/>
    </row>
    <row r="957">
      <c r="A957" s="9" t="n"/>
      <c r="B957" s="23"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24" t="n"/>
      <c r="AD957" s="24" t="n"/>
      <c r="AE957" s="24" t="n"/>
      <c r="AF957" s="24" t="n"/>
      <c r="AG957" s="24" t="n"/>
      <c r="AH957" s="24" t="n"/>
      <c r="AI957" s="24" t="n"/>
      <c r="AJ957" s="24" t="n"/>
      <c r="AK957" s="24" t="n"/>
    </row>
    <row r="958">
      <c r="A958" s="9" t="n"/>
      <c r="B958" s="23"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24" t="n"/>
      <c r="AD958" s="24" t="n"/>
      <c r="AE958" s="24" t="n"/>
      <c r="AF958" s="24" t="n"/>
      <c r="AG958" s="24" t="n"/>
      <c r="AH958" s="24" t="n"/>
      <c r="AI958" s="24" t="n"/>
      <c r="AJ958" s="24" t="n"/>
      <c r="AK958" s="24" t="n"/>
    </row>
    <row r="959">
      <c r="A959" s="9" t="n"/>
      <c r="B959" s="23"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24" t="n"/>
      <c r="AD959" s="24" t="n"/>
      <c r="AE959" s="24" t="n"/>
      <c r="AF959" s="24" t="n"/>
      <c r="AG959" s="24" t="n"/>
      <c r="AH959" s="24" t="n"/>
      <c r="AI959" s="24" t="n"/>
      <c r="AJ959" s="24" t="n"/>
      <c r="AK959" s="24" t="n"/>
    </row>
    <row r="960">
      <c r="A960" s="9" t="n"/>
      <c r="B960" s="23"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24" t="n"/>
      <c r="AD960" s="24" t="n"/>
      <c r="AE960" s="24" t="n"/>
      <c r="AF960" s="24" t="n"/>
      <c r="AG960" s="24" t="n"/>
      <c r="AH960" s="24" t="n"/>
      <c r="AI960" s="24" t="n"/>
      <c r="AJ960" s="24" t="n"/>
      <c r="AK960" s="24" t="n"/>
    </row>
    <row r="961">
      <c r="A961" s="9" t="n"/>
      <c r="B961" s="23"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24" t="n"/>
      <c r="AD961" s="24" t="n"/>
      <c r="AE961" s="24" t="n"/>
      <c r="AF961" s="24" t="n"/>
      <c r="AG961" s="24" t="n"/>
      <c r="AH961" s="24" t="n"/>
      <c r="AI961" s="24" t="n"/>
      <c r="AJ961" s="24" t="n"/>
      <c r="AK961" s="24" t="n"/>
    </row>
    <row r="962">
      <c r="A962" s="9" t="n"/>
      <c r="B962" s="23"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24" t="n"/>
      <c r="AD962" s="24" t="n"/>
      <c r="AE962" s="24" t="n"/>
      <c r="AF962" s="24" t="n"/>
      <c r="AG962" s="24" t="n"/>
      <c r="AH962" s="24" t="n"/>
      <c r="AI962" s="24" t="n"/>
      <c r="AJ962" s="24" t="n"/>
      <c r="AK962" s="24" t="n"/>
    </row>
    <row r="963">
      <c r="A963" s="9" t="n"/>
      <c r="B963" s="23"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24" t="n"/>
      <c r="AD963" s="24" t="n"/>
      <c r="AE963" s="24" t="n"/>
      <c r="AF963" s="24" t="n"/>
      <c r="AG963" s="24" t="n"/>
      <c r="AH963" s="24" t="n"/>
      <c r="AI963" s="24" t="n"/>
      <c r="AJ963" s="24" t="n"/>
      <c r="AK963" s="24" t="n"/>
    </row>
    <row r="964">
      <c r="A964" s="9" t="n"/>
      <c r="B964" s="23"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24" t="n"/>
      <c r="AD964" s="24" t="n"/>
      <c r="AE964" s="24" t="n"/>
      <c r="AF964" s="24" t="n"/>
      <c r="AG964" s="24" t="n"/>
      <c r="AH964" s="24" t="n"/>
      <c r="AI964" s="24" t="n"/>
      <c r="AJ964" s="24" t="n"/>
      <c r="AK964" s="24" t="n"/>
    </row>
    <row r="965">
      <c r="A965" s="9" t="n"/>
      <c r="B965" s="23"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24" t="n"/>
      <c r="AD965" s="24" t="n"/>
      <c r="AE965" s="24" t="n"/>
      <c r="AF965" s="24" t="n"/>
      <c r="AG965" s="24" t="n"/>
      <c r="AH965" s="24" t="n"/>
      <c r="AI965" s="24" t="n"/>
      <c r="AJ965" s="24" t="n"/>
      <c r="AK965" s="24" t="n"/>
    </row>
    <row r="966">
      <c r="A966" s="9" t="n"/>
      <c r="B966" s="23"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24" t="n"/>
      <c r="AD966" s="24" t="n"/>
      <c r="AE966" s="24" t="n"/>
      <c r="AF966" s="24" t="n"/>
      <c r="AG966" s="24" t="n"/>
      <c r="AH966" s="24" t="n"/>
      <c r="AI966" s="24" t="n"/>
      <c r="AJ966" s="24" t="n"/>
      <c r="AK966" s="24" t="n"/>
    </row>
    <row r="967">
      <c r="A967" s="9" t="n"/>
      <c r="B967" s="23"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24" t="n"/>
      <c r="AD967" s="24" t="n"/>
      <c r="AE967" s="24" t="n"/>
      <c r="AF967" s="24" t="n"/>
      <c r="AG967" s="24" t="n"/>
      <c r="AH967" s="24" t="n"/>
      <c r="AI967" s="24" t="n"/>
      <c r="AJ967" s="24" t="n"/>
      <c r="AK967" s="24" t="n"/>
    </row>
    <row r="968">
      <c r="A968" s="9" t="n"/>
      <c r="B968" s="23"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24" t="n"/>
      <c r="AD968" s="24" t="n"/>
      <c r="AE968" s="24" t="n"/>
      <c r="AF968" s="24" t="n"/>
      <c r="AG968" s="24" t="n"/>
      <c r="AH968" s="24" t="n"/>
      <c r="AI968" s="24" t="n"/>
      <c r="AJ968" s="24" t="n"/>
      <c r="AK968" s="24" t="n"/>
    </row>
    <row r="969">
      <c r="A969" s="9" t="n"/>
      <c r="B969" s="23"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24" t="n"/>
      <c r="AD969" s="24" t="n"/>
      <c r="AE969" s="24" t="n"/>
      <c r="AF969" s="24" t="n"/>
      <c r="AG969" s="24" t="n"/>
      <c r="AH969" s="24" t="n"/>
      <c r="AI969" s="24" t="n"/>
      <c r="AJ969" s="24" t="n"/>
      <c r="AK969" s="24" t="n"/>
    </row>
    <row r="970">
      <c r="A970" s="9" t="n"/>
      <c r="B970" s="23"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24" t="n"/>
      <c r="AD970" s="24" t="n"/>
      <c r="AE970" s="24" t="n"/>
      <c r="AF970" s="24" t="n"/>
      <c r="AG970" s="24" t="n"/>
      <c r="AH970" s="24" t="n"/>
      <c r="AI970" s="24" t="n"/>
      <c r="AJ970" s="24" t="n"/>
      <c r="AK970" s="24" t="n"/>
    </row>
    <row r="971">
      <c r="A971" s="9" t="n"/>
      <c r="B971" s="23"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24" t="n"/>
      <c r="AD971" s="24" t="n"/>
      <c r="AE971" s="24" t="n"/>
      <c r="AF971" s="24" t="n"/>
      <c r="AG971" s="24" t="n"/>
      <c r="AH971" s="24" t="n"/>
      <c r="AI971" s="24" t="n"/>
      <c r="AJ971" s="24" t="n"/>
      <c r="AK971" s="24" t="n"/>
    </row>
    <row r="972">
      <c r="A972" s="9" t="n"/>
      <c r="B972" s="23"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24" t="n"/>
      <c r="AD972" s="24" t="n"/>
      <c r="AE972" s="24" t="n"/>
      <c r="AF972" s="24" t="n"/>
      <c r="AG972" s="24" t="n"/>
      <c r="AH972" s="24" t="n"/>
      <c r="AI972" s="24" t="n"/>
      <c r="AJ972" s="24" t="n"/>
      <c r="AK972" s="24" t="n"/>
    </row>
    <row r="973">
      <c r="A973" s="9" t="n"/>
      <c r="B973" s="23"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24" t="n"/>
      <c r="AD973" s="24" t="n"/>
      <c r="AE973" s="24" t="n"/>
      <c r="AF973" s="24" t="n"/>
      <c r="AG973" s="24" t="n"/>
      <c r="AH973" s="24" t="n"/>
      <c r="AI973" s="24" t="n"/>
      <c r="AJ973" s="24" t="n"/>
      <c r="AK973" s="24" t="n"/>
    </row>
    <row r="974">
      <c r="A974" s="9" t="n"/>
      <c r="B974" s="23"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24" t="n"/>
      <c r="AD974" s="24" t="n"/>
      <c r="AE974" s="24" t="n"/>
      <c r="AF974" s="24" t="n"/>
      <c r="AG974" s="24" t="n"/>
      <c r="AH974" s="24" t="n"/>
      <c r="AI974" s="24" t="n"/>
      <c r="AJ974" s="24" t="n"/>
      <c r="AK974" s="24" t="n"/>
    </row>
    <row r="975">
      <c r="A975" s="9" t="n"/>
      <c r="B975" s="23"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24" t="n"/>
      <c r="AD975" s="24" t="n"/>
      <c r="AE975" s="24" t="n"/>
      <c r="AF975" s="24" t="n"/>
      <c r="AG975" s="24" t="n"/>
      <c r="AH975" s="24" t="n"/>
      <c r="AI975" s="24" t="n"/>
      <c r="AJ975" s="24" t="n"/>
      <c r="AK975" s="24" t="n"/>
    </row>
    <row r="976">
      <c r="A976" s="9" t="n"/>
      <c r="B976" s="23"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24" t="n"/>
      <c r="AD976" s="24" t="n"/>
      <c r="AE976" s="24" t="n"/>
      <c r="AF976" s="24" t="n"/>
      <c r="AG976" s="24" t="n"/>
      <c r="AH976" s="24" t="n"/>
      <c r="AI976" s="24" t="n"/>
      <c r="AJ976" s="24" t="n"/>
      <c r="AK976" s="24" t="n"/>
    </row>
    <row r="977">
      <c r="A977" s="9" t="n"/>
      <c r="B977" s="23"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24" t="n"/>
      <c r="AD977" s="24" t="n"/>
      <c r="AE977" s="24" t="n"/>
      <c r="AF977" s="24" t="n"/>
      <c r="AG977" s="24" t="n"/>
      <c r="AH977" s="24" t="n"/>
      <c r="AI977" s="24" t="n"/>
      <c r="AJ977" s="24" t="n"/>
      <c r="AK977" s="24" t="n"/>
    </row>
    <row r="978">
      <c r="A978" s="9" t="n"/>
      <c r="B978" s="23"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24" t="n"/>
      <c r="AD978" s="24" t="n"/>
      <c r="AE978" s="24" t="n"/>
      <c r="AF978" s="24" t="n"/>
      <c r="AG978" s="24" t="n"/>
      <c r="AH978" s="24" t="n"/>
      <c r="AI978" s="24" t="n"/>
      <c r="AJ978" s="24" t="n"/>
      <c r="AK978" s="24" t="n"/>
    </row>
    <row r="979">
      <c r="A979" s="9" t="n"/>
      <c r="B979" s="23"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24" t="n"/>
      <c r="AD979" s="24" t="n"/>
      <c r="AE979" s="24" t="n"/>
      <c r="AF979" s="24" t="n"/>
      <c r="AG979" s="24" t="n"/>
      <c r="AH979" s="24" t="n"/>
      <c r="AI979" s="24" t="n"/>
      <c r="AJ979" s="24" t="n"/>
      <c r="AK979" s="24" t="n"/>
    </row>
    <row r="980">
      <c r="A980" s="9" t="n"/>
      <c r="B980" s="23"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24" t="n"/>
      <c r="AD980" s="24" t="n"/>
      <c r="AE980" s="24" t="n"/>
      <c r="AF980" s="24" t="n"/>
      <c r="AG980" s="24" t="n"/>
      <c r="AH980" s="24" t="n"/>
      <c r="AI980" s="24" t="n"/>
      <c r="AJ980" s="24" t="n"/>
      <c r="AK980" s="24" t="n"/>
    </row>
    <row r="981">
      <c r="A981" s="9" t="n"/>
      <c r="B981" s="23"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24" t="n"/>
      <c r="AD981" s="24" t="n"/>
      <c r="AE981" s="24" t="n"/>
      <c r="AF981" s="24" t="n"/>
      <c r="AG981" s="24" t="n"/>
      <c r="AH981" s="24" t="n"/>
      <c r="AI981" s="24" t="n"/>
      <c r="AJ981" s="24" t="n"/>
      <c r="AK981" s="24" t="n"/>
    </row>
    <row r="982">
      <c r="A982" s="9" t="n"/>
      <c r="B982" s="23"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24" t="n"/>
      <c r="AD982" s="24" t="n"/>
      <c r="AE982" s="24" t="n"/>
      <c r="AF982" s="24" t="n"/>
      <c r="AG982" s="24" t="n"/>
      <c r="AH982" s="24" t="n"/>
      <c r="AI982" s="24" t="n"/>
      <c r="AJ982" s="24" t="n"/>
      <c r="AK982" s="24" t="n"/>
    </row>
    <row r="983">
      <c r="A983" s="9" t="n"/>
      <c r="B983" s="23"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24" t="n"/>
      <c r="AD983" s="24" t="n"/>
      <c r="AE983" s="24" t="n"/>
      <c r="AF983" s="24" t="n"/>
      <c r="AG983" s="24" t="n"/>
      <c r="AH983" s="24" t="n"/>
      <c r="AI983" s="24" t="n"/>
      <c r="AJ983" s="24" t="n"/>
      <c r="AK983" s="24" t="n"/>
    </row>
    <row r="984">
      <c r="A984" s="9" t="n"/>
      <c r="B984" s="23"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24" t="n"/>
      <c r="AD984" s="24" t="n"/>
      <c r="AE984" s="24" t="n"/>
      <c r="AF984" s="24" t="n"/>
      <c r="AG984" s="24" t="n"/>
      <c r="AH984" s="24" t="n"/>
      <c r="AI984" s="24" t="n"/>
      <c r="AJ984" s="24" t="n"/>
      <c r="AK984" s="24" t="n"/>
    </row>
    <row r="985">
      <c r="A985" s="9" t="n"/>
      <c r="B985" s="23"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24" t="n"/>
      <c r="AD985" s="24" t="n"/>
      <c r="AE985" s="24" t="n"/>
      <c r="AF985" s="24" t="n"/>
      <c r="AG985" s="24" t="n"/>
      <c r="AH985" s="24" t="n"/>
      <c r="AI985" s="24" t="n"/>
      <c r="AJ985" s="24" t="n"/>
      <c r="AK985" s="24" t="n"/>
    </row>
    <row r="986">
      <c r="A986" s="9" t="n"/>
      <c r="B986" s="23"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24" t="n"/>
      <c r="AD986" s="24" t="n"/>
      <c r="AE986" s="24" t="n"/>
      <c r="AF986" s="24" t="n"/>
      <c r="AG986" s="24" t="n"/>
      <c r="AH986" s="24" t="n"/>
      <c r="AI986" s="24" t="n"/>
      <c r="AJ986" s="24" t="n"/>
      <c r="AK986" s="24" t="n"/>
    </row>
    <row r="987">
      <c r="A987" s="9" t="n"/>
      <c r="B987" s="23"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24" t="n"/>
      <c r="AD987" s="24" t="n"/>
      <c r="AE987" s="24" t="n"/>
      <c r="AF987" s="24" t="n"/>
      <c r="AG987" s="24" t="n"/>
      <c r="AH987" s="24" t="n"/>
      <c r="AI987" s="24" t="n"/>
      <c r="AJ987" s="24" t="n"/>
      <c r="AK987" s="24" t="n"/>
    </row>
    <row r="988">
      <c r="A988" s="9" t="n"/>
      <c r="B988" s="23"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24" t="n"/>
      <c r="AD988" s="24" t="n"/>
      <c r="AE988" s="24" t="n"/>
      <c r="AF988" s="24" t="n"/>
      <c r="AG988" s="24" t="n"/>
      <c r="AH988" s="24" t="n"/>
      <c r="AI988" s="24" t="n"/>
      <c r="AJ988" s="24" t="n"/>
      <c r="AK988" s="24" t="n"/>
    </row>
    <row r="989">
      <c r="A989" s="9" t="n"/>
      <c r="B989" s="23"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24" t="n"/>
      <c r="AD989" s="24" t="n"/>
      <c r="AE989" s="24" t="n"/>
      <c r="AF989" s="24" t="n"/>
      <c r="AG989" s="24" t="n"/>
      <c r="AH989" s="24" t="n"/>
      <c r="AI989" s="24" t="n"/>
      <c r="AJ989" s="24" t="n"/>
      <c r="AK989" s="24" t="n"/>
    </row>
    <row r="990">
      <c r="A990" s="9" t="n"/>
      <c r="B990" s="23"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24" t="n"/>
      <c r="AD990" s="24" t="n"/>
      <c r="AE990" s="24" t="n"/>
      <c r="AF990" s="24" t="n"/>
      <c r="AG990" s="24" t="n"/>
      <c r="AH990" s="24" t="n"/>
      <c r="AI990" s="24" t="n"/>
      <c r="AJ990" s="24" t="n"/>
      <c r="AK990" s="24" t="n"/>
    </row>
    <row r="991">
      <c r="A991" s="9" t="n"/>
      <c r="B991" s="23"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24" t="n"/>
      <c r="AD991" s="24" t="n"/>
      <c r="AE991" s="24" t="n"/>
      <c r="AF991" s="24" t="n"/>
      <c r="AG991" s="24" t="n"/>
      <c r="AH991" s="24" t="n"/>
      <c r="AI991" s="24" t="n"/>
      <c r="AJ991" s="24" t="n"/>
      <c r="AK991" s="24" t="n"/>
    </row>
    <row r="992">
      <c r="A992" s="9" t="n"/>
      <c r="B992" s="23"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24" t="n"/>
      <c r="AD992" s="24" t="n"/>
      <c r="AE992" s="24" t="n"/>
      <c r="AF992" s="24" t="n"/>
      <c r="AG992" s="24" t="n"/>
      <c r="AH992" s="24" t="n"/>
      <c r="AI992" s="24" t="n"/>
      <c r="AJ992" s="24" t="n"/>
      <c r="AK992" s="24" t="n"/>
    </row>
    <row r="993">
      <c r="A993" s="9" t="n"/>
      <c r="B993" s="23"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24" t="n"/>
      <c r="AD993" s="24" t="n"/>
      <c r="AE993" s="24" t="n"/>
      <c r="AF993" s="24" t="n"/>
      <c r="AG993" s="24" t="n"/>
      <c r="AH993" s="24" t="n"/>
      <c r="AI993" s="24" t="n"/>
      <c r="AJ993" s="24" t="n"/>
      <c r="AK993" s="24" t="n"/>
    </row>
    <row r="994">
      <c r="A994" s="9" t="n"/>
      <c r="B994" s="23"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24" t="n"/>
      <c r="AD994" s="24" t="n"/>
      <c r="AE994" s="24" t="n"/>
      <c r="AF994" s="24" t="n"/>
      <c r="AG994" s="24" t="n"/>
      <c r="AH994" s="24" t="n"/>
      <c r="AI994" s="24" t="n"/>
      <c r="AJ994" s="24" t="n"/>
      <c r="AK994" s="24" t="n"/>
    </row>
    <row r="995">
      <c r="A995" s="9" t="n"/>
      <c r="B995" s="23"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24" t="n"/>
      <c r="AD995" s="24" t="n"/>
      <c r="AE995" s="24" t="n"/>
      <c r="AF995" s="24" t="n"/>
      <c r="AG995" s="24" t="n"/>
      <c r="AH995" s="24" t="n"/>
      <c r="AI995" s="24" t="n"/>
      <c r="AJ995" s="24" t="n"/>
      <c r="AK995" s="24" t="n"/>
    </row>
    <row r="996">
      <c r="A996" s="9" t="n"/>
      <c r="B996" s="23"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24" t="n"/>
      <c r="AD996" s="24" t="n"/>
      <c r="AE996" s="24" t="n"/>
      <c r="AF996" s="24" t="n"/>
      <c r="AG996" s="24" t="n"/>
      <c r="AH996" s="24" t="n"/>
      <c r="AI996" s="24" t="n"/>
      <c r="AJ996" s="24" t="n"/>
      <c r="AK996" s="24" t="n"/>
    </row>
    <row r="997">
      <c r="A997" s="9" t="n"/>
      <c r="B997" s="23"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24" t="n"/>
      <c r="AD997" s="24" t="n"/>
      <c r="AE997" s="24" t="n"/>
      <c r="AF997" s="24" t="n"/>
      <c r="AG997" s="24" t="n"/>
      <c r="AH997" s="24" t="n"/>
      <c r="AI997" s="24" t="n"/>
      <c r="AJ997" s="24" t="n"/>
      <c r="AK997" s="24" t="n"/>
    </row>
    <row r="998">
      <c r="A998" s="9" t="n"/>
      <c r="B998" s="23"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24" t="n"/>
      <c r="AD998" s="24" t="n"/>
      <c r="AE998" s="24" t="n"/>
      <c r="AF998" s="24" t="n"/>
      <c r="AG998" s="24" t="n"/>
      <c r="AH998" s="24" t="n"/>
      <c r="AI998" s="24" t="n"/>
      <c r="AJ998" s="24" t="n"/>
      <c r="AK998" s="24" t="n"/>
    </row>
    <row r="999">
      <c r="A999" s="9" t="n"/>
      <c r="B999" s="23"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24" t="n"/>
      <c r="AD999" s="24" t="n"/>
      <c r="AE999" s="24" t="n"/>
      <c r="AF999" s="24" t="n"/>
      <c r="AG999" s="24" t="n"/>
      <c r="AH999" s="24" t="n"/>
      <c r="AI999" s="24" t="n"/>
      <c r="AJ999" s="24" t="n"/>
      <c r="AK999" s="24" t="n"/>
    </row>
    <row r="1000">
      <c r="A1000" s="9" t="n"/>
      <c r="B1000" s="23"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24" t="n"/>
      <c r="AD1000" s="24" t="n"/>
      <c r="AE1000" s="24" t="n"/>
      <c r="AF1000" s="24" t="n"/>
      <c r="AG1000" s="24" t="n"/>
      <c r="AH1000" s="24" t="n"/>
      <c r="AI1000" s="24" t="n"/>
      <c r="AJ1000" s="24" t="n"/>
      <c r="AK1000" s="24" t="n"/>
    </row>
    <row r="1001">
      <c r="A1001" s="9" t="n"/>
      <c r="B1001" s="23"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c r="AC1001" s="24" t="n"/>
      <c r="AD1001" s="24" t="n"/>
      <c r="AE1001" s="24" t="n"/>
      <c r="AF1001" s="24" t="n"/>
      <c r="AG1001" s="24" t="n"/>
      <c r="AH1001" s="24" t="n"/>
      <c r="AI1001" s="24" t="n"/>
      <c r="AJ1001" s="24" t="n"/>
      <c r="AK1001" s="24" t="n"/>
    </row>
    <row r="1002">
      <c r="A1002" s="9" t="n"/>
      <c r="B1002" s="23"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c r="AC1002" s="24" t="n"/>
      <c r="AD1002" s="24" t="n"/>
      <c r="AE1002" s="24" t="n"/>
      <c r="AF1002" s="24" t="n"/>
      <c r="AG1002" s="24" t="n"/>
      <c r="AH1002" s="24" t="n"/>
      <c r="AI1002" s="24" t="n"/>
      <c r="AJ1002" s="24" t="n"/>
      <c r="AK1002" s="24" t="n"/>
    </row>
    <row r="1003">
      <c r="A1003" s="9" t="n"/>
      <c r="B1003" s="23"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c r="AC1003" s="24" t="n"/>
      <c r="AD1003" s="24" t="n"/>
      <c r="AE1003" s="24" t="n"/>
      <c r="AF1003" s="24" t="n"/>
      <c r="AG1003" s="24" t="n"/>
      <c r="AH1003" s="24" t="n"/>
      <c r="AI1003" s="24" t="n"/>
      <c r="AJ1003" s="24" t="n"/>
      <c r="AK1003" s="24" t="n"/>
    </row>
    <row r="1004">
      <c r="A1004" s="9" t="n"/>
      <c r="B1004" s="23"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c r="AC1004" s="24" t="n"/>
      <c r="AD1004" s="24" t="n"/>
      <c r="AE1004" s="24" t="n"/>
      <c r="AF1004" s="24" t="n"/>
      <c r="AG1004" s="24" t="n"/>
      <c r="AH1004" s="24" t="n"/>
      <c r="AI1004" s="24" t="n"/>
      <c r="AJ1004" s="24" t="n"/>
      <c r="AK1004" s="24" t="n"/>
    </row>
    <row r="1005">
      <c r="A1005" s="9" t="n"/>
      <c r="B1005" s="23"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c r="AC1005" s="24" t="n"/>
      <c r="AD1005" s="24" t="n"/>
      <c r="AE1005" s="24" t="n"/>
      <c r="AF1005" s="24" t="n"/>
      <c r="AG1005" s="24" t="n"/>
      <c r="AH1005" s="24" t="n"/>
      <c r="AI1005" s="24" t="n"/>
      <c r="AJ1005" s="24" t="n"/>
      <c r="AK1005" s="24" t="n"/>
    </row>
    <row r="1006">
      <c r="A1006" s="9" t="n"/>
      <c r="B1006" s="23"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c r="AC1006" s="24" t="n"/>
      <c r="AD1006" s="24" t="n"/>
      <c r="AE1006" s="24" t="n"/>
      <c r="AF1006" s="24" t="n"/>
      <c r="AG1006" s="24" t="n"/>
      <c r="AH1006" s="24" t="n"/>
      <c r="AI1006" s="24" t="n"/>
      <c r="AJ1006" s="24" t="n"/>
      <c r="AK1006" s="24" t="n"/>
    </row>
    <row r="1007">
      <c r="A1007" s="9" t="n"/>
      <c r="B1007" s="23" t="n"/>
      <c r="C1007" s="9" t="n"/>
      <c r="D1007" s="9" t="n"/>
      <c r="E1007" s="9" t="n"/>
      <c r="F1007" s="9" t="n"/>
      <c r="G1007" s="9" t="n"/>
      <c r="H1007" s="9" t="n"/>
      <c r="I1007" s="9" t="n"/>
      <c r="J1007" s="9" t="n"/>
      <c r="K1007" s="9" t="n"/>
      <c r="L1007" s="9" t="n"/>
      <c r="M1007" s="9" t="n"/>
      <c r="N1007" s="9" t="n"/>
      <c r="O1007" s="9" t="n"/>
      <c r="P1007" s="9" t="n"/>
      <c r="Q1007" s="9" t="n"/>
      <c r="R1007" s="9" t="n"/>
      <c r="S1007" s="9" t="n"/>
      <c r="T1007" s="9" t="n"/>
      <c r="U1007" s="9" t="n"/>
      <c r="V1007" s="9" t="n"/>
      <c r="W1007" s="9" t="n"/>
      <c r="X1007" s="9" t="n"/>
      <c r="Y1007" s="9" t="n"/>
      <c r="Z1007" s="9" t="n"/>
      <c r="AA1007" s="9" t="n"/>
      <c r="AB1007" s="9" t="n"/>
      <c r="AC1007" s="24" t="n"/>
      <c r="AD1007" s="24" t="n"/>
      <c r="AE1007" s="24" t="n"/>
      <c r="AF1007" s="24" t="n"/>
      <c r="AG1007" s="24" t="n"/>
      <c r="AH1007" s="24" t="n"/>
      <c r="AI1007" s="24" t="n"/>
      <c r="AJ1007" s="24" t="n"/>
      <c r="AK1007" s="24" t="n"/>
    </row>
    <row r="1008">
      <c r="A1008" s="9" t="n"/>
      <c r="B1008" s="23" t="n"/>
      <c r="C1008" s="9" t="n"/>
      <c r="D1008" s="9" t="n"/>
      <c r="E1008" s="9" t="n"/>
      <c r="F1008" s="9" t="n"/>
      <c r="G1008" s="9" t="n"/>
      <c r="H1008" s="9" t="n"/>
      <c r="I1008" s="9" t="n"/>
      <c r="J1008" s="9" t="n"/>
      <c r="K1008" s="9" t="n"/>
      <c r="L1008" s="9" t="n"/>
      <c r="M1008" s="9" t="n"/>
      <c r="N1008" s="9" t="n"/>
      <c r="O1008" s="9" t="n"/>
      <c r="P1008" s="9" t="n"/>
      <c r="Q1008" s="9" t="n"/>
      <c r="R1008" s="9" t="n"/>
      <c r="S1008" s="9" t="n"/>
      <c r="T1008" s="9" t="n"/>
      <c r="U1008" s="9" t="n"/>
      <c r="V1008" s="9" t="n"/>
      <c r="W1008" s="9" t="n"/>
      <c r="X1008" s="9" t="n"/>
      <c r="Y1008" s="9" t="n"/>
      <c r="Z1008" s="9" t="n"/>
      <c r="AA1008" s="9" t="n"/>
      <c r="AB1008" s="9" t="n"/>
      <c r="AC1008" s="24" t="n"/>
      <c r="AD1008" s="24" t="n"/>
      <c r="AE1008" s="24" t="n"/>
      <c r="AF1008" s="24" t="n"/>
      <c r="AG1008" s="24" t="n"/>
      <c r="AH1008" s="24" t="n"/>
      <c r="AI1008" s="24" t="n"/>
      <c r="AJ1008" s="24" t="n"/>
      <c r="AK1008" s="24" t="n"/>
    </row>
    <row r="1009">
      <c r="A1009" s="9" t="n"/>
      <c r="B1009" s="23" t="n"/>
      <c r="C1009" s="9" t="n"/>
      <c r="D1009" s="9" t="n"/>
      <c r="E1009" s="9" t="n"/>
      <c r="F1009" s="9" t="n"/>
      <c r="G1009" s="9" t="n"/>
      <c r="H1009" s="9" t="n"/>
      <c r="I1009" s="9" t="n"/>
      <c r="J1009" s="9" t="n"/>
      <c r="K1009" s="9" t="n"/>
      <c r="L1009" s="9" t="n"/>
      <c r="M1009" s="9" t="n"/>
      <c r="N1009" s="9" t="n"/>
      <c r="O1009" s="9" t="n"/>
      <c r="P1009" s="9" t="n"/>
      <c r="Q1009" s="9" t="n"/>
      <c r="R1009" s="9" t="n"/>
      <c r="S1009" s="9" t="n"/>
      <c r="T1009" s="9" t="n"/>
      <c r="U1009" s="9" t="n"/>
      <c r="V1009" s="9" t="n"/>
      <c r="W1009" s="9" t="n"/>
      <c r="X1009" s="9" t="n"/>
      <c r="Y1009" s="9" t="n"/>
      <c r="Z1009" s="9" t="n"/>
      <c r="AA1009" s="9" t="n"/>
      <c r="AB1009" s="9" t="n"/>
      <c r="AC1009" s="24" t="n"/>
      <c r="AD1009" s="24" t="n"/>
      <c r="AE1009" s="24" t="n"/>
      <c r="AF1009" s="24" t="n"/>
      <c r="AG1009" s="24" t="n"/>
      <c r="AH1009" s="24" t="n"/>
      <c r="AI1009" s="24" t="n"/>
      <c r="AJ1009" s="24" t="n"/>
      <c r="AK1009" s="24" t="n"/>
    </row>
    <row r="1010">
      <c r="A1010" s="9" t="n"/>
      <c r="B1010" s="23" t="n"/>
      <c r="C1010" s="9" t="n"/>
      <c r="D1010" s="9" t="n"/>
      <c r="E1010" s="9" t="n"/>
      <c r="F1010" s="9" t="n"/>
      <c r="G1010" s="9" t="n"/>
      <c r="H1010" s="9" t="n"/>
      <c r="I1010" s="9" t="n"/>
      <c r="J1010" s="9" t="n"/>
      <c r="K1010" s="9" t="n"/>
      <c r="L1010" s="9" t="n"/>
      <c r="M1010" s="9" t="n"/>
      <c r="N1010" s="9" t="n"/>
      <c r="O1010" s="9" t="n"/>
      <c r="P1010" s="9" t="n"/>
      <c r="Q1010" s="9" t="n"/>
      <c r="R1010" s="9" t="n"/>
      <c r="S1010" s="9" t="n"/>
      <c r="T1010" s="9" t="n"/>
      <c r="U1010" s="9" t="n"/>
      <c r="V1010" s="9" t="n"/>
      <c r="W1010" s="9" t="n"/>
      <c r="X1010" s="9" t="n"/>
      <c r="Y1010" s="9" t="n"/>
      <c r="Z1010" s="9" t="n"/>
      <c r="AA1010" s="9" t="n"/>
      <c r="AB1010" s="9" t="n"/>
      <c r="AC1010" s="24" t="n"/>
      <c r="AD1010" s="24" t="n"/>
      <c r="AE1010" s="24" t="n"/>
      <c r="AF1010" s="24" t="n"/>
      <c r="AG1010" s="24" t="n"/>
      <c r="AH1010" s="24" t="n"/>
      <c r="AI1010" s="24" t="n"/>
      <c r="AJ1010" s="24" t="n"/>
      <c r="AK1010" s="24" t="n"/>
    </row>
    <row r="1011">
      <c r="A1011" s="9" t="n"/>
      <c r="B1011" s="23" t="n"/>
      <c r="C1011" s="9" t="n"/>
      <c r="D1011" s="9" t="n"/>
      <c r="E1011" s="9" t="n"/>
      <c r="F1011" s="9" t="n"/>
      <c r="G1011" s="9" t="n"/>
      <c r="H1011" s="9" t="n"/>
      <c r="I1011" s="9" t="n"/>
      <c r="J1011" s="9" t="n"/>
      <c r="K1011" s="9" t="n"/>
      <c r="L1011" s="9" t="n"/>
      <c r="M1011" s="9" t="n"/>
      <c r="N1011" s="9" t="n"/>
      <c r="O1011" s="9" t="n"/>
      <c r="P1011" s="9" t="n"/>
      <c r="Q1011" s="9" t="n"/>
      <c r="R1011" s="9" t="n"/>
      <c r="S1011" s="9" t="n"/>
      <c r="T1011" s="9" t="n"/>
      <c r="U1011" s="9" t="n"/>
      <c r="V1011" s="9" t="n"/>
      <c r="W1011" s="9" t="n"/>
      <c r="X1011" s="9" t="n"/>
      <c r="Y1011" s="9" t="n"/>
      <c r="Z1011" s="9" t="n"/>
      <c r="AA1011" s="9" t="n"/>
      <c r="AB1011" s="9" t="n"/>
      <c r="AC1011" s="24" t="n"/>
      <c r="AD1011" s="24" t="n"/>
      <c r="AE1011" s="24" t="n"/>
      <c r="AF1011" s="24" t="n"/>
      <c r="AG1011" s="24" t="n"/>
      <c r="AH1011" s="24" t="n"/>
      <c r="AI1011" s="24" t="n"/>
      <c r="AJ1011" s="24" t="n"/>
      <c r="AK1011" s="24" t="n"/>
    </row>
    <row r="1012">
      <c r="A1012" s="9" t="n"/>
      <c r="B1012" s="23" t="n"/>
      <c r="C1012" s="9" t="n"/>
      <c r="D1012" s="9" t="n"/>
      <c r="E1012" s="9" t="n"/>
      <c r="F1012" s="9" t="n"/>
      <c r="G1012" s="9" t="n"/>
      <c r="H1012" s="9" t="n"/>
      <c r="I1012" s="9" t="n"/>
      <c r="J1012" s="9" t="n"/>
      <c r="K1012" s="9" t="n"/>
      <c r="L1012" s="9" t="n"/>
      <c r="M1012" s="9" t="n"/>
      <c r="N1012" s="9" t="n"/>
      <c r="O1012" s="9" t="n"/>
      <c r="P1012" s="9" t="n"/>
      <c r="Q1012" s="9" t="n"/>
      <c r="R1012" s="9" t="n"/>
      <c r="S1012" s="9" t="n"/>
      <c r="T1012" s="9" t="n"/>
      <c r="U1012" s="9" t="n"/>
      <c r="V1012" s="9" t="n"/>
      <c r="W1012" s="9" t="n"/>
      <c r="X1012" s="9" t="n"/>
      <c r="Y1012" s="9" t="n"/>
      <c r="Z1012" s="9" t="n"/>
      <c r="AA1012" s="9" t="n"/>
      <c r="AB1012" s="9" t="n"/>
      <c r="AC1012" s="24" t="n"/>
      <c r="AD1012" s="24" t="n"/>
      <c r="AE1012" s="24" t="n"/>
      <c r="AF1012" s="24" t="n"/>
      <c r="AG1012" s="24" t="n"/>
      <c r="AH1012" s="24" t="n"/>
      <c r="AI1012" s="24" t="n"/>
      <c r="AJ1012" s="24" t="n"/>
      <c r="AK1012" s="24" t="n"/>
    </row>
    <row r="1013">
      <c r="A1013" s="9" t="n"/>
      <c r="B1013" s="23" t="n"/>
      <c r="C1013" s="9" t="n"/>
      <c r="D1013" s="9" t="n"/>
      <c r="E1013" s="9" t="n"/>
      <c r="F1013" s="9" t="n"/>
      <c r="G1013" s="9" t="n"/>
      <c r="H1013" s="9" t="n"/>
      <c r="I1013" s="9" t="n"/>
      <c r="J1013" s="9" t="n"/>
      <c r="K1013" s="9" t="n"/>
      <c r="L1013" s="9" t="n"/>
      <c r="M1013" s="9" t="n"/>
      <c r="N1013" s="9" t="n"/>
      <c r="O1013" s="9" t="n"/>
      <c r="P1013" s="9" t="n"/>
      <c r="Q1013" s="9" t="n"/>
      <c r="R1013" s="9" t="n"/>
      <c r="S1013" s="9" t="n"/>
      <c r="T1013" s="9" t="n"/>
      <c r="U1013" s="9" t="n"/>
      <c r="V1013" s="9" t="n"/>
      <c r="W1013" s="9" t="n"/>
      <c r="X1013" s="9" t="n"/>
      <c r="Y1013" s="9" t="n"/>
      <c r="Z1013" s="9" t="n"/>
      <c r="AA1013" s="9" t="n"/>
      <c r="AB1013" s="9" t="n"/>
      <c r="AC1013" s="24" t="n"/>
      <c r="AD1013" s="24" t="n"/>
      <c r="AE1013" s="24" t="n"/>
      <c r="AF1013" s="24" t="n"/>
      <c r="AG1013" s="24" t="n"/>
      <c r="AH1013" s="24" t="n"/>
      <c r="AI1013" s="24" t="n"/>
      <c r="AJ1013" s="24" t="n"/>
      <c r="AK1013" s="24" t="n"/>
    </row>
    <row r="1014">
      <c r="A1014" s="9" t="n"/>
      <c r="B1014" s="23" t="n"/>
      <c r="C1014" s="9" t="n"/>
      <c r="D1014" s="9" t="n"/>
      <c r="E1014" s="9" t="n"/>
      <c r="F1014" s="9" t="n"/>
      <c r="G1014" s="9" t="n"/>
      <c r="H1014" s="9" t="n"/>
      <c r="I1014" s="9" t="n"/>
      <c r="J1014" s="9" t="n"/>
      <c r="K1014" s="9" t="n"/>
      <c r="L1014" s="9" t="n"/>
      <c r="M1014" s="9" t="n"/>
      <c r="N1014" s="9" t="n"/>
      <c r="O1014" s="9" t="n"/>
      <c r="P1014" s="9" t="n"/>
      <c r="Q1014" s="9" t="n"/>
      <c r="R1014" s="9" t="n"/>
      <c r="S1014" s="9" t="n"/>
      <c r="T1014" s="9" t="n"/>
      <c r="U1014" s="9" t="n"/>
      <c r="V1014" s="9" t="n"/>
      <c r="W1014" s="9" t="n"/>
      <c r="X1014" s="9" t="n"/>
      <c r="Y1014" s="9" t="n"/>
      <c r="Z1014" s="9" t="n"/>
      <c r="AA1014" s="9" t="n"/>
      <c r="AB1014" s="9" t="n"/>
      <c r="AC1014" s="24" t="n"/>
      <c r="AD1014" s="24" t="n"/>
      <c r="AE1014" s="24" t="n"/>
      <c r="AF1014" s="24" t="n"/>
      <c r="AG1014" s="24" t="n"/>
      <c r="AH1014" s="24" t="n"/>
      <c r="AI1014" s="24" t="n"/>
      <c r="AJ1014" s="24" t="n"/>
      <c r="AK1014" s="24" t="n"/>
    </row>
    <row r="1015">
      <c r="A1015" s="9" t="n"/>
      <c r="B1015" s="23" t="n"/>
      <c r="C1015" s="9" t="n"/>
      <c r="D1015" s="9" t="n"/>
      <c r="E1015" s="9" t="n"/>
      <c r="F1015" s="9" t="n"/>
      <c r="G1015" s="9" t="n"/>
      <c r="H1015" s="9" t="n"/>
      <c r="I1015" s="9" t="n"/>
      <c r="J1015" s="9" t="n"/>
      <c r="K1015" s="9" t="n"/>
      <c r="L1015" s="9" t="n"/>
      <c r="M1015" s="9" t="n"/>
      <c r="N1015" s="9" t="n"/>
      <c r="O1015" s="9" t="n"/>
      <c r="P1015" s="9" t="n"/>
      <c r="Q1015" s="9" t="n"/>
      <c r="R1015" s="9" t="n"/>
      <c r="S1015" s="9" t="n"/>
      <c r="T1015" s="9" t="n"/>
      <c r="U1015" s="9" t="n"/>
      <c r="V1015" s="9" t="n"/>
      <c r="W1015" s="9" t="n"/>
      <c r="X1015" s="9" t="n"/>
      <c r="Y1015" s="9" t="n"/>
      <c r="Z1015" s="9" t="n"/>
      <c r="AA1015" s="9" t="n"/>
      <c r="AB1015" s="9" t="n"/>
      <c r="AC1015" s="24" t="n"/>
      <c r="AD1015" s="24" t="n"/>
      <c r="AE1015" s="24" t="n"/>
      <c r="AF1015" s="24" t="n"/>
      <c r="AG1015" s="24" t="n"/>
      <c r="AH1015" s="24" t="n"/>
      <c r="AI1015" s="24" t="n"/>
      <c r="AJ1015" s="24" t="n"/>
      <c r="AK1015" s="24" t="n"/>
    </row>
    <row r="1016">
      <c r="A1016" s="9" t="n"/>
      <c r="B1016" s="23" t="n"/>
      <c r="C1016" s="9" t="n"/>
      <c r="D1016" s="9" t="n"/>
      <c r="E1016" s="9" t="n"/>
      <c r="F1016" s="9" t="n"/>
      <c r="G1016" s="9" t="n"/>
      <c r="H1016" s="9" t="n"/>
      <c r="I1016" s="9" t="n"/>
      <c r="J1016" s="9" t="n"/>
      <c r="K1016" s="9" t="n"/>
      <c r="L1016" s="9" t="n"/>
      <c r="M1016" s="9" t="n"/>
      <c r="N1016" s="9" t="n"/>
      <c r="O1016" s="9" t="n"/>
      <c r="P1016" s="9" t="n"/>
      <c r="Q1016" s="9" t="n"/>
      <c r="R1016" s="9" t="n"/>
      <c r="S1016" s="9" t="n"/>
      <c r="T1016" s="9" t="n"/>
      <c r="U1016" s="9" t="n"/>
      <c r="V1016" s="9" t="n"/>
      <c r="W1016" s="9" t="n"/>
      <c r="X1016" s="9" t="n"/>
      <c r="Y1016" s="9" t="n"/>
      <c r="Z1016" s="9" t="n"/>
      <c r="AA1016" s="9" t="n"/>
      <c r="AB1016" s="9" t="n"/>
      <c r="AC1016" s="24" t="n"/>
      <c r="AD1016" s="24" t="n"/>
      <c r="AE1016" s="24" t="n"/>
      <c r="AF1016" s="24" t="n"/>
      <c r="AG1016" s="24" t="n"/>
      <c r="AH1016" s="24" t="n"/>
      <c r="AI1016" s="24" t="n"/>
      <c r="AJ1016" s="24" t="n"/>
      <c r="AK1016" s="24" t="n"/>
    </row>
    <row r="1017">
      <c r="A1017" s="9" t="n"/>
      <c r="B1017" s="23" t="n"/>
      <c r="C1017" s="9" t="n"/>
      <c r="D1017" s="9" t="n"/>
      <c r="E1017" s="9" t="n"/>
      <c r="F1017" s="9" t="n"/>
      <c r="G1017" s="9" t="n"/>
      <c r="H1017" s="9" t="n"/>
      <c r="I1017" s="9" t="n"/>
      <c r="J1017" s="9" t="n"/>
      <c r="K1017" s="9" t="n"/>
      <c r="L1017" s="9" t="n"/>
      <c r="M1017" s="9" t="n"/>
      <c r="N1017" s="9" t="n"/>
      <c r="O1017" s="9" t="n"/>
      <c r="P1017" s="9" t="n"/>
      <c r="Q1017" s="9" t="n"/>
      <c r="R1017" s="9" t="n"/>
      <c r="S1017" s="9" t="n"/>
      <c r="T1017" s="9" t="n"/>
      <c r="U1017" s="9" t="n"/>
      <c r="V1017" s="9" t="n"/>
      <c r="W1017" s="9" t="n"/>
      <c r="X1017" s="9" t="n"/>
      <c r="Y1017" s="9" t="n"/>
      <c r="Z1017" s="9" t="n"/>
      <c r="AA1017" s="9" t="n"/>
      <c r="AB1017" s="9" t="n"/>
      <c r="AC1017" s="24" t="n"/>
      <c r="AD1017" s="24" t="n"/>
      <c r="AE1017" s="24" t="n"/>
      <c r="AF1017" s="24" t="n"/>
      <c r="AG1017" s="24" t="n"/>
      <c r="AH1017" s="24" t="n"/>
      <c r="AI1017" s="24" t="n"/>
      <c r="AJ1017" s="24" t="n"/>
      <c r="AK1017" s="24" t="n"/>
    </row>
    <row r="1018">
      <c r="A1018" s="9" t="n"/>
      <c r="B1018" s="23" t="n"/>
      <c r="C1018" s="9" t="n"/>
      <c r="D1018" s="9" t="n"/>
      <c r="E1018" s="9" t="n"/>
      <c r="F1018" s="9" t="n"/>
      <c r="G1018" s="9" t="n"/>
      <c r="H1018" s="9" t="n"/>
      <c r="I1018" s="9" t="n"/>
      <c r="J1018" s="9" t="n"/>
      <c r="K1018" s="9" t="n"/>
      <c r="L1018" s="9" t="n"/>
      <c r="M1018" s="9" t="n"/>
      <c r="N1018" s="9" t="n"/>
      <c r="O1018" s="9" t="n"/>
      <c r="P1018" s="9" t="n"/>
      <c r="Q1018" s="9" t="n"/>
      <c r="R1018" s="9" t="n"/>
      <c r="S1018" s="9" t="n"/>
      <c r="T1018" s="9" t="n"/>
      <c r="U1018" s="9" t="n"/>
      <c r="V1018" s="9" t="n"/>
      <c r="W1018" s="9" t="n"/>
      <c r="X1018" s="9" t="n"/>
      <c r="Y1018" s="9" t="n"/>
      <c r="Z1018" s="9" t="n"/>
      <c r="AA1018" s="9" t="n"/>
      <c r="AB1018" s="9" t="n"/>
      <c r="AC1018" s="24" t="n"/>
      <c r="AD1018" s="24" t="n"/>
      <c r="AE1018" s="24" t="n"/>
      <c r="AF1018" s="24" t="n"/>
      <c r="AG1018" s="24" t="n"/>
      <c r="AH1018" s="24" t="n"/>
      <c r="AI1018" s="24" t="n"/>
      <c r="AJ1018" s="24" t="n"/>
      <c r="AK1018" s="24" t="n"/>
    </row>
    <row r="1019">
      <c r="A1019" s="9" t="n"/>
      <c r="B1019" s="23" t="n"/>
      <c r="C1019" s="9" t="n"/>
      <c r="D1019" s="9" t="n"/>
      <c r="E1019" s="9" t="n"/>
      <c r="F1019" s="9" t="n"/>
      <c r="G1019" s="9" t="n"/>
      <c r="H1019" s="9" t="n"/>
      <c r="I1019" s="9" t="n"/>
      <c r="J1019" s="9" t="n"/>
      <c r="K1019" s="9" t="n"/>
      <c r="L1019" s="9" t="n"/>
      <c r="M1019" s="9" t="n"/>
      <c r="N1019" s="9" t="n"/>
      <c r="O1019" s="9" t="n"/>
      <c r="P1019" s="9" t="n"/>
      <c r="Q1019" s="9" t="n"/>
      <c r="R1019" s="9" t="n"/>
      <c r="S1019" s="9" t="n"/>
      <c r="T1019" s="9" t="n"/>
      <c r="U1019" s="9" t="n"/>
      <c r="V1019" s="9" t="n"/>
      <c r="W1019" s="9" t="n"/>
      <c r="X1019" s="9" t="n"/>
      <c r="Y1019" s="9" t="n"/>
      <c r="Z1019" s="9" t="n"/>
      <c r="AA1019" s="9" t="n"/>
      <c r="AB1019" s="9" t="n"/>
      <c r="AC1019" s="24" t="n"/>
      <c r="AD1019" s="24" t="n"/>
      <c r="AE1019" s="24" t="n"/>
      <c r="AF1019" s="24" t="n"/>
      <c r="AG1019" s="24" t="n"/>
      <c r="AH1019" s="24" t="n"/>
      <c r="AI1019" s="24" t="n"/>
      <c r="AJ1019" s="24" t="n"/>
      <c r="AK1019" s="24" t="n"/>
    </row>
    <row r="1020">
      <c r="A1020" s="9" t="n"/>
      <c r="B1020" s="23" t="n"/>
      <c r="C1020" s="9" t="n"/>
      <c r="D1020" s="9" t="n"/>
      <c r="E1020" s="9" t="n"/>
      <c r="F1020" s="9" t="n"/>
      <c r="G1020" s="9" t="n"/>
      <c r="H1020" s="9" t="n"/>
      <c r="I1020" s="9" t="n"/>
      <c r="J1020" s="9" t="n"/>
      <c r="K1020" s="9" t="n"/>
      <c r="L1020" s="9" t="n"/>
      <c r="M1020" s="9" t="n"/>
      <c r="N1020" s="9" t="n"/>
      <c r="O1020" s="9" t="n"/>
      <c r="P1020" s="9" t="n"/>
      <c r="Q1020" s="9" t="n"/>
      <c r="R1020" s="9" t="n"/>
      <c r="S1020" s="9" t="n"/>
      <c r="T1020" s="9" t="n"/>
      <c r="U1020" s="9" t="n"/>
      <c r="V1020" s="9" t="n"/>
      <c r="W1020" s="9" t="n"/>
      <c r="X1020" s="9" t="n"/>
      <c r="Y1020" s="9" t="n"/>
      <c r="Z1020" s="9" t="n"/>
      <c r="AA1020" s="9" t="n"/>
      <c r="AB1020" s="9" t="n"/>
      <c r="AC1020" s="24" t="n"/>
      <c r="AD1020" s="24" t="n"/>
      <c r="AE1020" s="24" t="n"/>
      <c r="AF1020" s="24" t="n"/>
      <c r="AG1020" s="24" t="n"/>
      <c r="AH1020" s="24" t="n"/>
      <c r="AI1020" s="24" t="n"/>
      <c r="AJ1020" s="24" t="n"/>
      <c r="AK1020" s="24" t="n"/>
    </row>
    <row r="1021">
      <c r="A1021" s="9" t="n"/>
      <c r="B1021" s="23" t="n"/>
      <c r="C1021" s="9" t="n"/>
      <c r="D1021" s="9" t="n"/>
      <c r="E1021" s="9" t="n"/>
      <c r="F1021" s="9" t="n"/>
      <c r="G1021" s="9" t="n"/>
      <c r="H1021" s="9" t="n"/>
      <c r="I1021" s="9" t="n"/>
      <c r="J1021" s="9" t="n"/>
      <c r="K1021" s="9" t="n"/>
      <c r="L1021" s="9" t="n"/>
      <c r="M1021" s="9" t="n"/>
      <c r="N1021" s="9" t="n"/>
      <c r="O1021" s="9" t="n"/>
      <c r="P1021" s="9" t="n"/>
      <c r="Q1021" s="9" t="n"/>
      <c r="R1021" s="9" t="n"/>
      <c r="S1021" s="9" t="n"/>
      <c r="T1021" s="9" t="n"/>
      <c r="U1021" s="9" t="n"/>
      <c r="V1021" s="9" t="n"/>
      <c r="W1021" s="9" t="n"/>
      <c r="X1021" s="9" t="n"/>
      <c r="Y1021" s="9" t="n"/>
      <c r="Z1021" s="9" t="n"/>
      <c r="AA1021" s="9" t="n"/>
      <c r="AB1021" s="9" t="n"/>
      <c r="AC1021" s="24" t="n"/>
      <c r="AD1021" s="24" t="n"/>
      <c r="AE1021" s="24" t="n"/>
      <c r="AF1021" s="24" t="n"/>
      <c r="AG1021" s="24" t="n"/>
      <c r="AH1021" s="24" t="n"/>
      <c r="AI1021" s="24" t="n"/>
      <c r="AJ1021" s="24" t="n"/>
      <c r="AK1021" s="24" t="n"/>
    </row>
    <row r="1022">
      <c r="A1022" s="9" t="n"/>
      <c r="B1022" s="23" t="n"/>
      <c r="C1022" s="9" t="n"/>
      <c r="D1022" s="9" t="n"/>
      <c r="E1022" s="9" t="n"/>
      <c r="F1022" s="9" t="n"/>
      <c r="G1022" s="9" t="n"/>
      <c r="H1022" s="9" t="n"/>
      <c r="I1022" s="9" t="n"/>
      <c r="J1022" s="9" t="n"/>
      <c r="K1022" s="9" t="n"/>
      <c r="L1022" s="9" t="n"/>
      <c r="M1022" s="9" t="n"/>
      <c r="N1022" s="9" t="n"/>
      <c r="O1022" s="9" t="n"/>
      <c r="P1022" s="9" t="n"/>
      <c r="Q1022" s="9" t="n"/>
      <c r="R1022" s="9" t="n"/>
      <c r="S1022" s="9" t="n"/>
      <c r="T1022" s="9" t="n"/>
      <c r="U1022" s="9" t="n"/>
      <c r="V1022" s="9" t="n"/>
      <c r="W1022" s="9" t="n"/>
      <c r="X1022" s="9" t="n"/>
      <c r="Y1022" s="9" t="n"/>
      <c r="Z1022" s="9" t="n"/>
      <c r="AA1022" s="9" t="n"/>
      <c r="AB1022" s="9" t="n"/>
      <c r="AC1022" s="24" t="n"/>
      <c r="AD1022" s="24" t="n"/>
      <c r="AE1022" s="24" t="n"/>
      <c r="AF1022" s="24" t="n"/>
      <c r="AG1022" s="24" t="n"/>
      <c r="AH1022" s="24" t="n"/>
      <c r="AI1022" s="24" t="n"/>
      <c r="AJ1022" s="24" t="n"/>
      <c r="AK1022" s="24" t="n"/>
    </row>
    <row r="1023">
      <c r="A1023" s="9" t="n"/>
      <c r="B1023" s="23" t="n"/>
      <c r="C1023" s="9" t="n"/>
      <c r="D1023" s="9" t="n"/>
      <c r="E1023" s="9" t="n"/>
      <c r="F1023" s="9" t="n"/>
      <c r="G1023" s="9" t="n"/>
      <c r="H1023" s="9" t="n"/>
      <c r="I1023" s="9" t="n"/>
      <c r="J1023" s="9" t="n"/>
      <c r="K1023" s="9" t="n"/>
      <c r="L1023" s="9" t="n"/>
      <c r="M1023" s="9" t="n"/>
      <c r="N1023" s="9" t="n"/>
      <c r="O1023" s="9" t="n"/>
      <c r="P1023" s="9" t="n"/>
      <c r="Q1023" s="9" t="n"/>
      <c r="R1023" s="9" t="n"/>
      <c r="S1023" s="9" t="n"/>
      <c r="T1023" s="9" t="n"/>
      <c r="U1023" s="9" t="n"/>
      <c r="V1023" s="9" t="n"/>
      <c r="W1023" s="9" t="n"/>
      <c r="X1023" s="9" t="n"/>
      <c r="Y1023" s="9" t="n"/>
      <c r="Z1023" s="9" t="n"/>
      <c r="AA1023" s="9" t="n"/>
      <c r="AB1023" s="9" t="n"/>
      <c r="AC1023" s="24" t="n"/>
      <c r="AD1023" s="24" t="n"/>
      <c r="AE1023" s="24" t="n"/>
      <c r="AF1023" s="24" t="n"/>
      <c r="AG1023" s="24" t="n"/>
      <c r="AH1023" s="24" t="n"/>
      <c r="AI1023" s="24" t="n"/>
      <c r="AJ1023" s="24" t="n"/>
      <c r="AK1023" s="24" t="n"/>
    </row>
    <row r="1024">
      <c r="A1024" s="9" t="n"/>
      <c r="B1024" s="23" t="n"/>
      <c r="C1024" s="9" t="n"/>
      <c r="D1024" s="9" t="n"/>
      <c r="E1024" s="9" t="n"/>
      <c r="F1024" s="9" t="n"/>
      <c r="G1024" s="9" t="n"/>
      <c r="H1024" s="9" t="n"/>
      <c r="I1024" s="9" t="n"/>
      <c r="J1024" s="9" t="n"/>
      <c r="K1024" s="9" t="n"/>
      <c r="L1024" s="9" t="n"/>
      <c r="M1024" s="9" t="n"/>
      <c r="N1024" s="9" t="n"/>
      <c r="O1024" s="9" t="n"/>
      <c r="P1024" s="9" t="n"/>
      <c r="Q1024" s="9" t="n"/>
      <c r="R1024" s="9" t="n"/>
      <c r="S1024" s="9" t="n"/>
      <c r="T1024" s="9" t="n"/>
      <c r="U1024" s="9" t="n"/>
      <c r="V1024" s="9" t="n"/>
      <c r="W1024" s="9" t="n"/>
      <c r="X1024" s="9" t="n"/>
      <c r="Y1024" s="9" t="n"/>
      <c r="Z1024" s="9" t="n"/>
      <c r="AA1024" s="9" t="n"/>
      <c r="AB1024" s="9" t="n"/>
      <c r="AC1024" s="24" t="n"/>
      <c r="AD1024" s="24" t="n"/>
      <c r="AE1024" s="24" t="n"/>
      <c r="AF1024" s="24" t="n"/>
      <c r="AG1024" s="24" t="n"/>
      <c r="AH1024" s="24" t="n"/>
      <c r="AI1024" s="24" t="n"/>
      <c r="AJ1024" s="24" t="n"/>
      <c r="AK1024" s="24" t="n"/>
    </row>
    <row r="1025">
      <c r="A1025" s="9" t="n"/>
      <c r="B1025" s="23" t="n"/>
      <c r="C1025" s="9" t="n"/>
      <c r="D1025" s="9" t="n"/>
      <c r="E1025" s="9" t="n"/>
      <c r="F1025" s="9" t="n"/>
      <c r="G1025" s="9" t="n"/>
      <c r="H1025" s="9" t="n"/>
      <c r="I1025" s="9" t="n"/>
      <c r="J1025" s="9" t="n"/>
      <c r="K1025" s="9" t="n"/>
      <c r="L1025" s="9" t="n"/>
      <c r="M1025" s="9" t="n"/>
      <c r="N1025" s="9" t="n"/>
      <c r="O1025" s="9" t="n"/>
      <c r="P1025" s="9" t="n"/>
      <c r="Q1025" s="9" t="n"/>
      <c r="R1025" s="9" t="n"/>
      <c r="S1025" s="9" t="n"/>
      <c r="T1025" s="9" t="n"/>
      <c r="U1025" s="9" t="n"/>
      <c r="V1025" s="9" t="n"/>
      <c r="W1025" s="9" t="n"/>
      <c r="X1025" s="9" t="n"/>
      <c r="Y1025" s="9" t="n"/>
      <c r="Z1025" s="9" t="n"/>
      <c r="AA1025" s="9" t="n"/>
      <c r="AB1025" s="9" t="n"/>
      <c r="AC1025" s="24" t="n"/>
      <c r="AD1025" s="24" t="n"/>
      <c r="AE1025" s="24" t="n"/>
      <c r="AF1025" s="24" t="n"/>
      <c r="AG1025" s="24" t="n"/>
      <c r="AH1025" s="24" t="n"/>
      <c r="AI1025" s="24" t="n"/>
      <c r="AJ1025" s="24" t="n"/>
      <c r="AK1025" s="24" t="n"/>
    </row>
    <row r="1026">
      <c r="A1026" s="9" t="n"/>
      <c r="B1026" s="23" t="n"/>
      <c r="C1026" s="9" t="n"/>
      <c r="D1026" s="9" t="n"/>
      <c r="E1026" s="9" t="n"/>
      <c r="F1026" s="9" t="n"/>
      <c r="G1026" s="9" t="n"/>
      <c r="H1026" s="9" t="n"/>
      <c r="I1026" s="9" t="n"/>
      <c r="J1026" s="9" t="n"/>
      <c r="K1026" s="9" t="n"/>
      <c r="L1026" s="9" t="n"/>
      <c r="M1026" s="9" t="n"/>
      <c r="N1026" s="9" t="n"/>
      <c r="O1026" s="9" t="n"/>
      <c r="P1026" s="9" t="n"/>
      <c r="Q1026" s="9" t="n"/>
      <c r="R1026" s="9" t="n"/>
      <c r="S1026" s="9" t="n"/>
      <c r="T1026" s="9" t="n"/>
      <c r="U1026" s="9" t="n"/>
      <c r="V1026" s="9" t="n"/>
      <c r="W1026" s="9" t="n"/>
      <c r="X1026" s="9" t="n"/>
      <c r="Y1026" s="9" t="n"/>
      <c r="Z1026" s="9" t="n"/>
      <c r="AA1026" s="9" t="n"/>
      <c r="AB1026" s="9" t="n"/>
      <c r="AC1026" s="24" t="n"/>
      <c r="AD1026" s="24" t="n"/>
      <c r="AE1026" s="24" t="n"/>
      <c r="AF1026" s="24" t="n"/>
      <c r="AG1026" s="24" t="n"/>
      <c r="AH1026" s="24" t="n"/>
      <c r="AI1026" s="24" t="n"/>
      <c r="AJ1026" s="24" t="n"/>
      <c r="AK1026" s="24" t="n"/>
    </row>
    <row r="1027">
      <c r="A1027" s="9" t="n"/>
      <c r="B1027" s="23" t="n"/>
      <c r="C1027" s="9" t="n"/>
      <c r="D1027" s="9" t="n"/>
      <c r="E1027" s="9" t="n"/>
      <c r="F1027" s="9" t="n"/>
      <c r="G1027" s="9" t="n"/>
      <c r="H1027" s="9" t="n"/>
      <c r="I1027" s="9" t="n"/>
      <c r="J1027" s="9" t="n"/>
      <c r="K1027" s="9" t="n"/>
      <c r="L1027" s="9" t="n"/>
      <c r="M1027" s="9" t="n"/>
      <c r="N1027" s="9" t="n"/>
      <c r="O1027" s="9" t="n"/>
      <c r="P1027" s="9" t="n"/>
      <c r="Q1027" s="9" t="n"/>
      <c r="R1027" s="9" t="n"/>
      <c r="S1027" s="9" t="n"/>
      <c r="T1027" s="9" t="n"/>
      <c r="U1027" s="9" t="n"/>
      <c r="V1027" s="9" t="n"/>
      <c r="W1027" s="9" t="n"/>
      <c r="X1027" s="9" t="n"/>
      <c r="Y1027" s="9" t="n"/>
      <c r="Z1027" s="9" t="n"/>
      <c r="AA1027" s="9" t="n"/>
      <c r="AB1027" s="9" t="n"/>
      <c r="AC1027" s="24" t="n"/>
      <c r="AD1027" s="24" t="n"/>
      <c r="AE1027" s="24" t="n"/>
      <c r="AF1027" s="24" t="n"/>
      <c r="AG1027" s="24" t="n"/>
      <c r="AH1027" s="24" t="n"/>
      <c r="AI1027" s="24" t="n"/>
      <c r="AJ1027" s="24" t="n"/>
      <c r="AK1027" s="24" t="n"/>
    </row>
    <row r="1028">
      <c r="A1028" s="9" t="n"/>
      <c r="B1028" s="23" t="n"/>
      <c r="C1028" s="9" t="n"/>
      <c r="D1028" s="9" t="n"/>
      <c r="E1028" s="9" t="n"/>
      <c r="F1028" s="9" t="n"/>
      <c r="G1028" s="9" t="n"/>
      <c r="H1028" s="9" t="n"/>
      <c r="I1028" s="9" t="n"/>
      <c r="J1028" s="9" t="n"/>
      <c r="K1028" s="9" t="n"/>
      <c r="L1028" s="9" t="n"/>
      <c r="M1028" s="9" t="n"/>
      <c r="N1028" s="9" t="n"/>
      <c r="O1028" s="9" t="n"/>
      <c r="P1028" s="9" t="n"/>
      <c r="Q1028" s="9" t="n"/>
      <c r="R1028" s="9" t="n"/>
      <c r="S1028" s="9" t="n"/>
      <c r="T1028" s="9" t="n"/>
      <c r="U1028" s="9" t="n"/>
      <c r="V1028" s="9" t="n"/>
      <c r="W1028" s="9" t="n"/>
      <c r="X1028" s="9" t="n"/>
      <c r="Y1028" s="9" t="n"/>
      <c r="Z1028" s="9" t="n"/>
      <c r="AA1028" s="9" t="n"/>
      <c r="AB1028" s="9" t="n"/>
      <c r="AC1028" s="24" t="n"/>
      <c r="AD1028" s="24" t="n"/>
      <c r="AE1028" s="24" t="n"/>
      <c r="AF1028" s="24" t="n"/>
      <c r="AG1028" s="24" t="n"/>
      <c r="AH1028" s="24" t="n"/>
      <c r="AI1028" s="24" t="n"/>
      <c r="AJ1028" s="24" t="n"/>
      <c r="AK1028" s="24" t="n"/>
    </row>
    <row r="1029">
      <c r="A1029" s="9" t="n"/>
      <c r="B1029" s="23" t="n"/>
      <c r="C1029" s="9" t="n"/>
      <c r="D1029" s="9" t="n"/>
      <c r="E1029" s="9" t="n"/>
      <c r="F1029" s="9" t="n"/>
      <c r="G1029" s="9" t="n"/>
      <c r="H1029" s="9" t="n"/>
      <c r="I1029" s="9" t="n"/>
      <c r="J1029" s="9" t="n"/>
      <c r="K1029" s="9" t="n"/>
      <c r="L1029" s="9" t="n"/>
      <c r="M1029" s="9" t="n"/>
      <c r="N1029" s="9" t="n"/>
      <c r="O1029" s="9" t="n"/>
      <c r="P1029" s="9" t="n"/>
      <c r="Q1029" s="9" t="n"/>
      <c r="R1029" s="9" t="n"/>
      <c r="S1029" s="9" t="n"/>
      <c r="T1029" s="9" t="n"/>
      <c r="U1029" s="9" t="n"/>
      <c r="V1029" s="9" t="n"/>
      <c r="W1029" s="9" t="n"/>
      <c r="X1029" s="9" t="n"/>
      <c r="Y1029" s="9" t="n"/>
      <c r="Z1029" s="9" t="n"/>
      <c r="AA1029" s="9" t="n"/>
      <c r="AB1029" s="9" t="n"/>
      <c r="AC1029" s="24" t="n"/>
      <c r="AD1029" s="24" t="n"/>
      <c r="AE1029" s="24" t="n"/>
      <c r="AF1029" s="24" t="n"/>
      <c r="AG1029" s="24" t="n"/>
      <c r="AH1029" s="24" t="n"/>
      <c r="AI1029" s="24" t="n"/>
      <c r="AJ1029" s="24" t="n"/>
      <c r="AK1029" s="24" t="n"/>
    </row>
    <row r="1030">
      <c r="A1030" s="9" t="n"/>
      <c r="B1030" s="23" t="n"/>
      <c r="C1030" s="9" t="n"/>
      <c r="D1030" s="9" t="n"/>
      <c r="E1030" s="9" t="n"/>
      <c r="F1030" s="9" t="n"/>
      <c r="G1030" s="9" t="n"/>
      <c r="H1030" s="9" t="n"/>
      <c r="I1030" s="9" t="n"/>
      <c r="J1030" s="9" t="n"/>
      <c r="K1030" s="9" t="n"/>
      <c r="L1030" s="9" t="n"/>
      <c r="M1030" s="9" t="n"/>
      <c r="N1030" s="9" t="n"/>
      <c r="O1030" s="9" t="n"/>
      <c r="P1030" s="9" t="n"/>
      <c r="Q1030" s="9" t="n"/>
      <c r="R1030" s="9" t="n"/>
      <c r="S1030" s="9" t="n"/>
      <c r="T1030" s="9" t="n"/>
      <c r="U1030" s="9" t="n"/>
      <c r="V1030" s="9" t="n"/>
      <c r="W1030" s="9" t="n"/>
      <c r="X1030" s="9" t="n"/>
      <c r="Y1030" s="9" t="n"/>
      <c r="Z1030" s="9" t="n"/>
      <c r="AA1030" s="9" t="n"/>
      <c r="AB1030" s="9" t="n"/>
      <c r="AC1030" s="24" t="n"/>
      <c r="AD1030" s="24" t="n"/>
      <c r="AE1030" s="24" t="n"/>
      <c r="AF1030" s="24" t="n"/>
      <c r="AG1030" s="24" t="n"/>
      <c r="AH1030" s="24" t="n"/>
      <c r="AI1030" s="24" t="n"/>
      <c r="AJ1030" s="24" t="n"/>
      <c r="AK1030" s="24" t="n"/>
    </row>
    <row r="1031">
      <c r="A1031" s="9" t="n"/>
      <c r="B1031" s="23" t="n"/>
      <c r="C1031" s="9" t="n"/>
      <c r="D1031" s="9" t="n"/>
      <c r="E1031" s="9" t="n"/>
      <c r="F1031" s="9" t="n"/>
      <c r="G1031" s="9" t="n"/>
      <c r="H1031" s="9" t="n"/>
      <c r="I1031" s="9" t="n"/>
      <c r="J1031" s="9" t="n"/>
      <c r="K1031" s="9" t="n"/>
      <c r="L1031" s="9" t="n"/>
      <c r="M1031" s="9" t="n"/>
      <c r="N1031" s="9" t="n"/>
      <c r="O1031" s="9" t="n"/>
      <c r="P1031" s="9" t="n"/>
      <c r="Q1031" s="9" t="n"/>
      <c r="R1031" s="9" t="n"/>
      <c r="S1031" s="9" t="n"/>
      <c r="T1031" s="9" t="n"/>
      <c r="U1031" s="9" t="n"/>
      <c r="V1031" s="9" t="n"/>
      <c r="W1031" s="9" t="n"/>
      <c r="X1031" s="9" t="n"/>
      <c r="Y1031" s="9" t="n"/>
      <c r="Z1031" s="9" t="n"/>
      <c r="AA1031" s="9" t="n"/>
      <c r="AB1031" s="9" t="n"/>
      <c r="AC1031" s="24" t="n"/>
      <c r="AD1031" s="24" t="n"/>
      <c r="AE1031" s="24" t="n"/>
      <c r="AF1031" s="24" t="n"/>
      <c r="AG1031" s="24" t="n"/>
      <c r="AH1031" s="24" t="n"/>
      <c r="AI1031" s="24" t="n"/>
      <c r="AJ1031" s="24" t="n"/>
      <c r="AK1031" s="24" t="n"/>
    </row>
    <row r="1032">
      <c r="A1032" s="9" t="n"/>
      <c r="B1032" s="23" t="n"/>
      <c r="C1032" s="9" t="n"/>
      <c r="D1032" s="9" t="n"/>
      <c r="E1032" s="9" t="n"/>
      <c r="F1032" s="9" t="n"/>
      <c r="G1032" s="9" t="n"/>
      <c r="H1032" s="9" t="n"/>
      <c r="I1032" s="9" t="n"/>
      <c r="J1032" s="9" t="n"/>
      <c r="K1032" s="9" t="n"/>
      <c r="L1032" s="9" t="n"/>
      <c r="M1032" s="9" t="n"/>
      <c r="N1032" s="9" t="n"/>
      <c r="O1032" s="9" t="n"/>
      <c r="P1032" s="9" t="n"/>
      <c r="Q1032" s="9" t="n"/>
      <c r="R1032" s="9" t="n"/>
      <c r="S1032" s="9" t="n"/>
      <c r="T1032" s="9" t="n"/>
      <c r="U1032" s="9" t="n"/>
      <c r="V1032" s="9" t="n"/>
      <c r="W1032" s="9" t="n"/>
      <c r="X1032" s="9" t="n"/>
      <c r="Y1032" s="9" t="n"/>
      <c r="Z1032" s="9" t="n"/>
      <c r="AA1032" s="9" t="n"/>
      <c r="AB1032" s="9" t="n"/>
      <c r="AC1032" s="24" t="n"/>
      <c r="AD1032" s="24" t="n"/>
      <c r="AE1032" s="24" t="n"/>
      <c r="AF1032" s="24" t="n"/>
      <c r="AG1032" s="24" t="n"/>
      <c r="AH1032" s="24" t="n"/>
      <c r="AI1032" s="24" t="n"/>
      <c r="AJ1032" s="24" t="n"/>
      <c r="AK1032" s="24" t="n"/>
    </row>
    <row r="1033">
      <c r="A1033" s="9" t="n"/>
      <c r="B1033" s="23" t="n"/>
      <c r="C1033" s="9" t="n"/>
      <c r="D1033" s="9" t="n"/>
      <c r="E1033" s="9" t="n"/>
      <c r="F1033" s="9" t="n"/>
      <c r="G1033" s="9" t="n"/>
      <c r="H1033" s="9" t="n"/>
      <c r="I1033" s="9" t="n"/>
      <c r="J1033" s="9" t="n"/>
      <c r="K1033" s="9" t="n"/>
      <c r="L1033" s="9" t="n"/>
      <c r="M1033" s="9" t="n"/>
      <c r="N1033" s="9" t="n"/>
      <c r="O1033" s="9" t="n"/>
      <c r="P1033" s="9" t="n"/>
      <c r="Q1033" s="9" t="n"/>
      <c r="R1033" s="9" t="n"/>
      <c r="S1033" s="9" t="n"/>
      <c r="T1033" s="9" t="n"/>
      <c r="U1033" s="9" t="n"/>
      <c r="V1033" s="9" t="n"/>
      <c r="W1033" s="9" t="n"/>
      <c r="X1033" s="9" t="n"/>
      <c r="Y1033" s="9" t="n"/>
      <c r="Z1033" s="9" t="n"/>
      <c r="AA1033" s="9" t="n"/>
      <c r="AB1033" s="9" t="n"/>
      <c r="AC1033" s="24" t="n"/>
      <c r="AD1033" s="24" t="n"/>
      <c r="AE1033" s="24" t="n"/>
      <c r="AF1033" s="24" t="n"/>
      <c r="AG1033" s="24" t="n"/>
      <c r="AH1033" s="24" t="n"/>
      <c r="AI1033" s="24" t="n"/>
      <c r="AJ1033" s="24" t="n"/>
      <c r="AK1033" s="24" t="n"/>
    </row>
    <row r="1034">
      <c r="A1034" s="9" t="n"/>
      <c r="B1034" s="23" t="n"/>
      <c r="C1034" s="9" t="n"/>
      <c r="D1034" s="9" t="n"/>
      <c r="E1034" s="9" t="n"/>
      <c r="F1034" s="9" t="n"/>
      <c r="G1034" s="9" t="n"/>
      <c r="H1034" s="9" t="n"/>
      <c r="I1034" s="9" t="n"/>
      <c r="J1034" s="9" t="n"/>
      <c r="K1034" s="9" t="n"/>
      <c r="L1034" s="9" t="n"/>
      <c r="M1034" s="9" t="n"/>
      <c r="N1034" s="9" t="n"/>
      <c r="O1034" s="9" t="n"/>
      <c r="P1034" s="9" t="n"/>
      <c r="Q1034" s="9" t="n"/>
      <c r="R1034" s="9" t="n"/>
      <c r="S1034" s="9" t="n"/>
      <c r="T1034" s="9" t="n"/>
      <c r="U1034" s="9" t="n"/>
      <c r="V1034" s="9" t="n"/>
      <c r="W1034" s="9" t="n"/>
      <c r="X1034" s="9" t="n"/>
      <c r="Y1034" s="9" t="n"/>
      <c r="Z1034" s="9" t="n"/>
      <c r="AA1034" s="9" t="n"/>
      <c r="AB1034" s="9" t="n"/>
      <c r="AC1034" s="24" t="n"/>
      <c r="AD1034" s="24" t="n"/>
      <c r="AE1034" s="24" t="n"/>
      <c r="AF1034" s="24" t="n"/>
      <c r="AG1034" s="24" t="n"/>
      <c r="AH1034" s="24" t="n"/>
      <c r="AI1034" s="24" t="n"/>
      <c r="AJ1034" s="24" t="n"/>
      <c r="AK1034" s="24" t="n"/>
    </row>
    <row r="1035">
      <c r="A1035" s="9" t="n"/>
      <c r="B1035" s="23" t="n"/>
      <c r="C1035" s="9" t="n"/>
      <c r="D1035" s="9" t="n"/>
      <c r="E1035" s="9" t="n"/>
      <c r="F1035" s="9" t="n"/>
      <c r="G1035" s="9" t="n"/>
      <c r="H1035" s="9" t="n"/>
      <c r="I1035" s="9" t="n"/>
      <c r="J1035" s="9" t="n"/>
      <c r="K1035" s="9" t="n"/>
      <c r="L1035" s="9" t="n"/>
      <c r="M1035" s="9" t="n"/>
      <c r="N1035" s="9" t="n"/>
      <c r="O1035" s="9" t="n"/>
      <c r="P1035" s="9" t="n"/>
      <c r="Q1035" s="9" t="n"/>
      <c r="R1035" s="9" t="n"/>
      <c r="S1035" s="9" t="n"/>
      <c r="T1035" s="9" t="n"/>
      <c r="U1035" s="9" t="n"/>
      <c r="V1035" s="9" t="n"/>
      <c r="W1035" s="9" t="n"/>
      <c r="X1035" s="9" t="n"/>
      <c r="Y1035" s="9" t="n"/>
      <c r="Z1035" s="9" t="n"/>
      <c r="AA1035" s="9" t="n"/>
      <c r="AB1035" s="9" t="n"/>
      <c r="AC1035" s="24" t="n"/>
      <c r="AD1035" s="24" t="n"/>
      <c r="AE1035" s="24" t="n"/>
      <c r="AF1035" s="24" t="n"/>
      <c r="AG1035" s="24" t="n"/>
      <c r="AH1035" s="24" t="n"/>
      <c r="AI1035" s="24" t="n"/>
      <c r="AJ1035" s="24" t="n"/>
      <c r="AK1035" s="24" t="n"/>
    </row>
    <row r="1036">
      <c r="A1036" s="9" t="n"/>
      <c r="B1036" s="23" t="n"/>
      <c r="C1036" s="9" t="n"/>
      <c r="D1036" s="9" t="n"/>
      <c r="E1036" s="9" t="n"/>
      <c r="F1036" s="9" t="n"/>
      <c r="G1036" s="9" t="n"/>
      <c r="H1036" s="9" t="n"/>
      <c r="I1036" s="9" t="n"/>
      <c r="J1036" s="9" t="n"/>
      <c r="K1036" s="9" t="n"/>
      <c r="L1036" s="9" t="n"/>
      <c r="M1036" s="9" t="n"/>
      <c r="N1036" s="9" t="n"/>
      <c r="O1036" s="9" t="n"/>
      <c r="P1036" s="9" t="n"/>
      <c r="Q1036" s="9" t="n"/>
      <c r="R1036" s="9" t="n"/>
      <c r="S1036" s="9" t="n"/>
      <c r="T1036" s="9" t="n"/>
      <c r="U1036" s="9" t="n"/>
      <c r="V1036" s="9" t="n"/>
      <c r="W1036" s="9" t="n"/>
      <c r="X1036" s="9" t="n"/>
      <c r="Y1036" s="9" t="n"/>
      <c r="Z1036" s="9" t="n"/>
      <c r="AA1036" s="9" t="n"/>
      <c r="AB1036" s="9" t="n"/>
      <c r="AC1036" s="24" t="n"/>
      <c r="AD1036" s="24" t="n"/>
      <c r="AE1036" s="24" t="n"/>
      <c r="AF1036" s="24" t="n"/>
      <c r="AG1036" s="24" t="n"/>
      <c r="AH1036" s="24" t="n"/>
      <c r="AI1036" s="24" t="n"/>
      <c r="AJ1036" s="24" t="n"/>
      <c r="AK1036" s="24" t="n"/>
    </row>
    <row r="1037">
      <c r="A1037" s="9" t="n"/>
      <c r="B1037" s="23" t="n"/>
      <c r="C1037" s="9" t="n"/>
      <c r="D1037" s="9" t="n"/>
      <c r="E1037" s="9" t="n"/>
      <c r="F1037" s="9" t="n"/>
      <c r="G1037" s="9" t="n"/>
      <c r="H1037" s="9" t="n"/>
      <c r="I1037" s="9" t="n"/>
      <c r="J1037" s="9" t="n"/>
      <c r="K1037" s="9" t="n"/>
      <c r="L1037" s="9" t="n"/>
      <c r="M1037" s="9" t="n"/>
      <c r="N1037" s="9" t="n"/>
      <c r="O1037" s="9" t="n"/>
      <c r="P1037" s="9" t="n"/>
      <c r="Q1037" s="9" t="n"/>
      <c r="R1037" s="9" t="n"/>
      <c r="S1037" s="9" t="n"/>
      <c r="T1037" s="9" t="n"/>
      <c r="U1037" s="9" t="n"/>
      <c r="V1037" s="9" t="n"/>
      <c r="W1037" s="9" t="n"/>
      <c r="X1037" s="9" t="n"/>
      <c r="Y1037" s="9" t="n"/>
      <c r="Z1037" s="9" t="n"/>
      <c r="AA1037" s="9" t="n"/>
      <c r="AB1037" s="9" t="n"/>
      <c r="AC1037" s="24" t="n"/>
      <c r="AD1037" s="24" t="n"/>
      <c r="AE1037" s="24" t="n"/>
      <c r="AF1037" s="24" t="n"/>
      <c r="AG1037" s="24" t="n"/>
      <c r="AH1037" s="24" t="n"/>
      <c r="AI1037" s="24" t="n"/>
      <c r="AJ1037" s="24" t="n"/>
      <c r="AK1037" s="24" t="n"/>
    </row>
    <row r="1038">
      <c r="A1038" s="9" t="n"/>
      <c r="B1038" s="23" t="n"/>
      <c r="C1038" s="9" t="n"/>
      <c r="D1038" s="9" t="n"/>
      <c r="E1038" s="9" t="n"/>
      <c r="F1038" s="9" t="n"/>
      <c r="G1038" s="9" t="n"/>
      <c r="H1038" s="9" t="n"/>
      <c r="I1038" s="9" t="n"/>
      <c r="J1038" s="9" t="n"/>
      <c r="K1038" s="9" t="n"/>
      <c r="L1038" s="9" t="n"/>
      <c r="M1038" s="9" t="n"/>
      <c r="N1038" s="9" t="n"/>
      <c r="O1038" s="9" t="n"/>
      <c r="P1038" s="9" t="n"/>
      <c r="Q1038" s="9" t="n"/>
      <c r="R1038" s="9" t="n"/>
      <c r="S1038" s="9" t="n"/>
      <c r="T1038" s="9" t="n"/>
      <c r="U1038" s="9" t="n"/>
      <c r="V1038" s="9" t="n"/>
      <c r="W1038" s="9" t="n"/>
      <c r="X1038" s="9" t="n"/>
      <c r="Y1038" s="9" t="n"/>
      <c r="Z1038" s="9" t="n"/>
      <c r="AA1038" s="9" t="n"/>
      <c r="AB1038" s="9" t="n"/>
      <c r="AC1038" s="24" t="n"/>
      <c r="AD1038" s="24" t="n"/>
      <c r="AE1038" s="24" t="n"/>
      <c r="AF1038" s="24" t="n"/>
      <c r="AG1038" s="24" t="n"/>
      <c r="AH1038" s="24" t="n"/>
      <c r="AI1038" s="24" t="n"/>
      <c r="AJ1038" s="24" t="n"/>
      <c r="AK1038" s="24" t="n"/>
    </row>
    <row r="1039">
      <c r="A1039" s="9" t="n"/>
      <c r="B1039" s="23" t="n"/>
      <c r="C1039" s="9" t="n"/>
      <c r="D1039" s="9" t="n"/>
      <c r="E1039" s="9" t="n"/>
      <c r="F1039" s="9" t="n"/>
      <c r="G1039" s="9" t="n"/>
      <c r="H1039" s="9" t="n"/>
      <c r="I1039" s="9" t="n"/>
      <c r="J1039" s="9" t="n"/>
      <c r="K1039" s="9" t="n"/>
      <c r="L1039" s="9" t="n"/>
      <c r="M1039" s="9" t="n"/>
      <c r="N1039" s="9" t="n"/>
      <c r="O1039" s="9" t="n"/>
      <c r="P1039" s="9" t="n"/>
      <c r="Q1039" s="9" t="n"/>
      <c r="R1039" s="9" t="n"/>
      <c r="S1039" s="9" t="n"/>
      <c r="T1039" s="9" t="n"/>
      <c r="U1039" s="9" t="n"/>
      <c r="V1039" s="9" t="n"/>
      <c r="W1039" s="9" t="n"/>
      <c r="X1039" s="9" t="n"/>
      <c r="Y1039" s="9" t="n"/>
      <c r="Z1039" s="9" t="n"/>
      <c r="AA1039" s="9" t="n"/>
      <c r="AB1039" s="9" t="n"/>
      <c r="AC1039" s="24" t="n"/>
      <c r="AD1039" s="24" t="n"/>
      <c r="AE1039" s="24" t="n"/>
      <c r="AF1039" s="24" t="n"/>
      <c r="AG1039" s="24" t="n"/>
      <c r="AH1039" s="24" t="n"/>
      <c r="AI1039" s="24" t="n"/>
      <c r="AJ1039" s="24" t="n"/>
      <c r="AK1039" s="24" t="n"/>
    </row>
    <row r="1040">
      <c r="A1040" s="9" t="n"/>
      <c r="B1040" s="23" t="n"/>
      <c r="C1040" s="9" t="n"/>
      <c r="D1040" s="9" t="n"/>
      <c r="E1040" s="9" t="n"/>
      <c r="F1040" s="9" t="n"/>
      <c r="G1040" s="9" t="n"/>
      <c r="H1040" s="9" t="n"/>
      <c r="I1040" s="9" t="n"/>
      <c r="J1040" s="9" t="n"/>
      <c r="K1040" s="9" t="n"/>
      <c r="L1040" s="9" t="n"/>
      <c r="M1040" s="9" t="n"/>
      <c r="N1040" s="9" t="n"/>
      <c r="O1040" s="9" t="n"/>
      <c r="P1040" s="9" t="n"/>
      <c r="Q1040" s="9" t="n"/>
      <c r="R1040" s="9" t="n"/>
      <c r="S1040" s="9" t="n"/>
      <c r="T1040" s="9" t="n"/>
      <c r="U1040" s="9" t="n"/>
      <c r="V1040" s="9" t="n"/>
      <c r="W1040" s="9" t="n"/>
      <c r="X1040" s="9" t="n"/>
      <c r="Y1040" s="9" t="n"/>
      <c r="Z1040" s="9" t="n"/>
      <c r="AA1040" s="9" t="n"/>
      <c r="AB1040" s="9" t="n"/>
      <c r="AC1040" s="24" t="n"/>
      <c r="AD1040" s="24" t="n"/>
      <c r="AE1040" s="24" t="n"/>
      <c r="AF1040" s="24" t="n"/>
      <c r="AG1040" s="24" t="n"/>
      <c r="AH1040" s="24" t="n"/>
      <c r="AI1040" s="24" t="n"/>
      <c r="AJ1040" s="24" t="n"/>
      <c r="AK1040" s="24" t="n"/>
    </row>
    <row r="1041">
      <c r="A1041" s="9" t="n"/>
      <c r="B1041" s="23" t="n"/>
      <c r="C1041" s="9" t="n"/>
      <c r="D1041" s="9" t="n"/>
      <c r="E1041" s="9" t="n"/>
      <c r="F1041" s="9" t="n"/>
      <c r="G1041" s="9" t="n"/>
      <c r="H1041" s="9" t="n"/>
      <c r="I1041" s="9" t="n"/>
      <c r="J1041" s="9" t="n"/>
      <c r="K1041" s="9" t="n"/>
      <c r="L1041" s="9" t="n"/>
      <c r="M1041" s="9" t="n"/>
      <c r="N1041" s="9" t="n"/>
      <c r="O1041" s="9" t="n"/>
      <c r="P1041" s="9" t="n"/>
      <c r="Q1041" s="9" t="n"/>
      <c r="R1041" s="9" t="n"/>
      <c r="S1041" s="9" t="n"/>
      <c r="T1041" s="9" t="n"/>
      <c r="U1041" s="9" t="n"/>
      <c r="V1041" s="9" t="n"/>
      <c r="W1041" s="9" t="n"/>
      <c r="X1041" s="9" t="n"/>
      <c r="Y1041" s="9" t="n"/>
      <c r="Z1041" s="9" t="n"/>
      <c r="AA1041" s="9" t="n"/>
      <c r="AB1041" s="9" t="n"/>
      <c r="AC1041" s="24" t="n"/>
      <c r="AD1041" s="24" t="n"/>
      <c r="AE1041" s="24" t="n"/>
      <c r="AF1041" s="24" t="n"/>
      <c r="AG1041" s="24" t="n"/>
      <c r="AH1041" s="24" t="n"/>
      <c r="AI1041" s="24" t="n"/>
      <c r="AJ1041" s="24" t="n"/>
      <c r="AK1041" s="24" t="n"/>
    </row>
    <row r="1042">
      <c r="A1042" s="9" t="n"/>
      <c r="B1042" s="23" t="n"/>
      <c r="C1042" s="9" t="n"/>
      <c r="D1042" s="9" t="n"/>
      <c r="E1042" s="9" t="n"/>
      <c r="F1042" s="9" t="n"/>
      <c r="G1042" s="9" t="n"/>
      <c r="H1042" s="9" t="n"/>
      <c r="I1042" s="9" t="n"/>
      <c r="J1042" s="9" t="n"/>
      <c r="K1042" s="9" t="n"/>
      <c r="L1042" s="9" t="n"/>
      <c r="M1042" s="9" t="n"/>
      <c r="N1042" s="9" t="n"/>
      <c r="O1042" s="9" t="n"/>
      <c r="P1042" s="9" t="n"/>
      <c r="Q1042" s="9" t="n"/>
      <c r="R1042" s="9" t="n"/>
      <c r="S1042" s="9" t="n"/>
      <c r="T1042" s="9" t="n"/>
      <c r="U1042" s="9" t="n"/>
      <c r="V1042" s="9" t="n"/>
      <c r="W1042" s="9" t="n"/>
      <c r="X1042" s="9" t="n"/>
      <c r="Y1042" s="9" t="n"/>
      <c r="Z1042" s="9" t="n"/>
      <c r="AA1042" s="9" t="n"/>
      <c r="AB1042" s="9" t="n"/>
      <c r="AC1042" s="24" t="n"/>
      <c r="AD1042" s="24" t="n"/>
      <c r="AE1042" s="24" t="n"/>
      <c r="AF1042" s="24" t="n"/>
      <c r="AG1042" s="24" t="n"/>
      <c r="AH1042" s="24" t="n"/>
      <c r="AI1042" s="24" t="n"/>
      <c r="AJ1042" s="24" t="n"/>
      <c r="AK1042" s="24" t="n"/>
    </row>
    <row r="1043">
      <c r="A1043" s="9" t="n"/>
      <c r="B1043" s="23" t="n"/>
      <c r="C1043" s="9" t="n"/>
      <c r="D1043" s="9" t="n"/>
      <c r="E1043" s="9" t="n"/>
      <c r="F1043" s="9" t="n"/>
      <c r="G1043" s="9" t="n"/>
      <c r="H1043" s="9" t="n"/>
      <c r="I1043" s="9" t="n"/>
      <c r="J1043" s="9" t="n"/>
      <c r="K1043" s="9" t="n"/>
      <c r="L1043" s="9" t="n"/>
      <c r="M1043" s="9" t="n"/>
      <c r="N1043" s="9" t="n"/>
      <c r="O1043" s="9" t="n"/>
      <c r="P1043" s="9" t="n"/>
      <c r="Q1043" s="9" t="n"/>
      <c r="R1043" s="9" t="n"/>
      <c r="S1043" s="9" t="n"/>
      <c r="T1043" s="9" t="n"/>
      <c r="U1043" s="9" t="n"/>
      <c r="V1043" s="9" t="n"/>
      <c r="W1043" s="9" t="n"/>
      <c r="X1043" s="9" t="n"/>
      <c r="Y1043" s="9" t="n"/>
      <c r="Z1043" s="9" t="n"/>
      <c r="AA1043" s="9" t="n"/>
      <c r="AB1043" s="9" t="n"/>
      <c r="AC1043" s="24" t="n"/>
      <c r="AD1043" s="24" t="n"/>
      <c r="AE1043" s="24" t="n"/>
      <c r="AF1043" s="24" t="n"/>
      <c r="AG1043" s="24" t="n"/>
      <c r="AH1043" s="24" t="n"/>
      <c r="AI1043" s="24" t="n"/>
      <c r="AJ1043" s="24" t="n"/>
      <c r="AK1043" s="24" t="n"/>
    </row>
    <row r="1044">
      <c r="A1044" s="9" t="n"/>
      <c r="B1044" s="23" t="n"/>
      <c r="C1044" s="9" t="n"/>
      <c r="D1044" s="9" t="n"/>
      <c r="E1044" s="9" t="n"/>
      <c r="F1044" s="9" t="n"/>
      <c r="G1044" s="9" t="n"/>
      <c r="H1044" s="9" t="n"/>
      <c r="I1044" s="9" t="n"/>
      <c r="J1044" s="9" t="n"/>
      <c r="K1044" s="9" t="n"/>
      <c r="L1044" s="9" t="n"/>
      <c r="M1044" s="9" t="n"/>
      <c r="N1044" s="9" t="n"/>
      <c r="O1044" s="9" t="n"/>
      <c r="P1044" s="9" t="n"/>
      <c r="Q1044" s="9" t="n"/>
      <c r="R1044" s="9" t="n"/>
      <c r="S1044" s="9" t="n"/>
      <c r="T1044" s="9" t="n"/>
      <c r="U1044" s="9" t="n"/>
      <c r="V1044" s="9" t="n"/>
      <c r="W1044" s="9" t="n"/>
      <c r="X1044" s="9" t="n"/>
      <c r="Y1044" s="9" t="n"/>
      <c r="Z1044" s="9" t="n"/>
      <c r="AA1044" s="9" t="n"/>
      <c r="AB1044" s="9" t="n"/>
      <c r="AC1044" s="24" t="n"/>
      <c r="AD1044" s="24" t="n"/>
      <c r="AE1044" s="24" t="n"/>
      <c r="AF1044" s="24" t="n"/>
      <c r="AG1044" s="24" t="n"/>
      <c r="AH1044" s="24" t="n"/>
      <c r="AI1044" s="24" t="n"/>
      <c r="AJ1044" s="24" t="n"/>
      <c r="AK1044" s="24" t="n"/>
    </row>
    <row r="1045">
      <c r="A1045" s="9" t="n"/>
      <c r="B1045" s="23" t="n"/>
      <c r="C1045" s="9" t="n"/>
      <c r="D1045" s="9" t="n"/>
      <c r="E1045" s="9" t="n"/>
      <c r="F1045" s="9" t="n"/>
      <c r="G1045" s="9" t="n"/>
      <c r="H1045" s="9" t="n"/>
      <c r="I1045" s="9" t="n"/>
      <c r="J1045" s="9" t="n"/>
      <c r="K1045" s="9" t="n"/>
      <c r="L1045" s="9" t="n"/>
      <c r="M1045" s="9" t="n"/>
      <c r="N1045" s="9" t="n"/>
      <c r="O1045" s="9" t="n"/>
      <c r="P1045" s="9" t="n"/>
      <c r="Q1045" s="9" t="n"/>
      <c r="R1045" s="9" t="n"/>
      <c r="S1045" s="9" t="n"/>
      <c r="T1045" s="9" t="n"/>
      <c r="U1045" s="9" t="n"/>
      <c r="V1045" s="9" t="n"/>
      <c r="W1045" s="9" t="n"/>
      <c r="X1045" s="9" t="n"/>
      <c r="Y1045" s="9" t="n"/>
      <c r="Z1045" s="9" t="n"/>
      <c r="AA1045" s="9" t="n"/>
      <c r="AB1045" s="9" t="n"/>
      <c r="AC1045" s="24" t="n"/>
      <c r="AD1045" s="24" t="n"/>
      <c r="AE1045" s="24" t="n"/>
      <c r="AF1045" s="24" t="n"/>
      <c r="AG1045" s="24" t="n"/>
      <c r="AH1045" s="24" t="n"/>
      <c r="AI1045" s="24" t="n"/>
      <c r="AJ1045" s="24" t="n"/>
      <c r="AK1045" s="24" t="n"/>
    </row>
    <row r="1046">
      <c r="A1046" s="9" t="n"/>
      <c r="B1046" s="23" t="n"/>
      <c r="C1046" s="9" t="n"/>
      <c r="D1046" s="9" t="n"/>
      <c r="E1046" s="9" t="n"/>
      <c r="F1046" s="9" t="n"/>
      <c r="G1046" s="9" t="n"/>
      <c r="H1046" s="9" t="n"/>
      <c r="I1046" s="9" t="n"/>
      <c r="J1046" s="9" t="n"/>
      <c r="K1046" s="9" t="n"/>
      <c r="L1046" s="9" t="n"/>
      <c r="M1046" s="9" t="n"/>
      <c r="N1046" s="9" t="n"/>
      <c r="O1046" s="9" t="n"/>
      <c r="P1046" s="9" t="n"/>
      <c r="Q1046" s="9" t="n"/>
      <c r="R1046" s="9" t="n"/>
      <c r="S1046" s="9" t="n"/>
      <c r="T1046" s="9" t="n"/>
      <c r="U1046" s="9" t="n"/>
      <c r="V1046" s="9" t="n"/>
      <c r="W1046" s="9" t="n"/>
      <c r="X1046" s="9" t="n"/>
      <c r="Y1046" s="9" t="n"/>
      <c r="Z1046" s="9" t="n"/>
      <c r="AA1046" s="9" t="n"/>
      <c r="AB1046" s="9" t="n"/>
      <c r="AC1046" s="24" t="n"/>
      <c r="AD1046" s="24" t="n"/>
      <c r="AE1046" s="24" t="n"/>
      <c r="AF1046" s="24" t="n"/>
      <c r="AG1046" s="24" t="n"/>
      <c r="AH1046" s="24" t="n"/>
      <c r="AI1046" s="24" t="n"/>
      <c r="AJ1046" s="24" t="n"/>
      <c r="AK1046" s="24" t="n"/>
    </row>
    <row r="1047">
      <c r="A1047" s="9" t="n"/>
      <c r="B1047" s="23" t="n"/>
      <c r="C1047" s="9" t="n"/>
      <c r="D1047" s="9" t="n"/>
      <c r="E1047" s="9" t="n"/>
      <c r="F1047" s="9" t="n"/>
      <c r="G1047" s="9" t="n"/>
      <c r="H1047" s="9" t="n"/>
      <c r="I1047" s="9" t="n"/>
      <c r="J1047" s="9" t="n"/>
      <c r="K1047" s="9" t="n"/>
      <c r="L1047" s="9" t="n"/>
      <c r="M1047" s="9" t="n"/>
      <c r="N1047" s="9" t="n"/>
      <c r="O1047" s="9" t="n"/>
      <c r="P1047" s="9" t="n"/>
      <c r="Q1047" s="9" t="n"/>
      <c r="R1047" s="9" t="n"/>
      <c r="S1047" s="9" t="n"/>
      <c r="T1047" s="9" t="n"/>
      <c r="U1047" s="9" t="n"/>
      <c r="V1047" s="9" t="n"/>
      <c r="W1047" s="9" t="n"/>
      <c r="X1047" s="9" t="n"/>
      <c r="Y1047" s="9" t="n"/>
      <c r="Z1047" s="9" t="n"/>
      <c r="AA1047" s="9" t="n"/>
      <c r="AB1047" s="9" t="n"/>
      <c r="AC1047" s="24" t="n"/>
      <c r="AD1047" s="24" t="n"/>
      <c r="AE1047" s="24" t="n"/>
      <c r="AF1047" s="24" t="n"/>
      <c r="AG1047" s="24" t="n"/>
      <c r="AH1047" s="24" t="n"/>
      <c r="AI1047" s="24" t="n"/>
      <c r="AJ1047" s="24" t="n"/>
      <c r="AK1047" s="24" t="n"/>
    </row>
    <row r="1048">
      <c r="A1048" s="9" t="n"/>
      <c r="B1048" s="23" t="n"/>
      <c r="C1048" s="9" t="n"/>
      <c r="D1048" s="9" t="n"/>
      <c r="E1048" s="9" t="n"/>
      <c r="F1048" s="9" t="n"/>
      <c r="G1048" s="9" t="n"/>
      <c r="H1048" s="9" t="n"/>
      <c r="I1048" s="9" t="n"/>
      <c r="J1048" s="9" t="n"/>
      <c r="K1048" s="9" t="n"/>
      <c r="L1048" s="9" t="n"/>
      <c r="M1048" s="9" t="n"/>
      <c r="N1048" s="9" t="n"/>
      <c r="O1048" s="9" t="n"/>
      <c r="P1048" s="9" t="n"/>
      <c r="Q1048" s="9" t="n"/>
      <c r="R1048" s="9" t="n"/>
      <c r="S1048" s="9" t="n"/>
      <c r="T1048" s="9" t="n"/>
      <c r="U1048" s="9" t="n"/>
      <c r="V1048" s="9" t="n"/>
      <c r="W1048" s="9" t="n"/>
      <c r="X1048" s="9" t="n"/>
      <c r="Y1048" s="9" t="n"/>
      <c r="Z1048" s="9" t="n"/>
      <c r="AA1048" s="9" t="n"/>
      <c r="AB1048" s="9" t="n"/>
      <c r="AC1048" s="24" t="n"/>
      <c r="AD1048" s="24" t="n"/>
      <c r="AE1048" s="24" t="n"/>
      <c r="AF1048" s="24" t="n"/>
      <c r="AG1048" s="24" t="n"/>
      <c r="AH1048" s="24" t="n"/>
      <c r="AI1048" s="24" t="n"/>
      <c r="AJ1048" s="24" t="n"/>
      <c r="AK1048" s="24" t="n"/>
    </row>
    <row r="1049">
      <c r="A1049" s="9" t="n"/>
      <c r="B1049" s="23" t="n"/>
      <c r="C1049" s="9" t="n"/>
      <c r="D1049" s="9" t="n"/>
      <c r="E1049" s="9" t="n"/>
      <c r="F1049" s="9" t="n"/>
      <c r="G1049" s="9" t="n"/>
      <c r="H1049" s="9" t="n"/>
      <c r="I1049" s="9" t="n"/>
      <c r="J1049" s="9" t="n"/>
      <c r="K1049" s="9" t="n"/>
      <c r="L1049" s="9" t="n"/>
      <c r="M1049" s="9" t="n"/>
      <c r="N1049" s="9" t="n"/>
      <c r="O1049" s="9" t="n"/>
      <c r="P1049" s="9" t="n"/>
      <c r="Q1049" s="9" t="n"/>
      <c r="R1049" s="9" t="n"/>
      <c r="S1049" s="9" t="n"/>
      <c r="T1049" s="9" t="n"/>
      <c r="U1049" s="9" t="n"/>
      <c r="V1049" s="9" t="n"/>
      <c r="W1049" s="9" t="n"/>
      <c r="X1049" s="9" t="n"/>
      <c r="Y1049" s="9" t="n"/>
      <c r="Z1049" s="9" t="n"/>
      <c r="AA1049" s="9" t="n"/>
      <c r="AB1049" s="9" t="n"/>
      <c r="AC1049" s="24" t="n"/>
      <c r="AD1049" s="24" t="n"/>
      <c r="AE1049" s="24" t="n"/>
      <c r="AF1049" s="24" t="n"/>
      <c r="AG1049" s="24" t="n"/>
      <c r="AH1049" s="24" t="n"/>
      <c r="AI1049" s="24" t="n"/>
      <c r="AJ1049" s="24" t="n"/>
      <c r="AK1049" s="24" t="n"/>
    </row>
    <row r="1050">
      <c r="A1050" s="9" t="n"/>
      <c r="B1050" s="23" t="n"/>
      <c r="C1050" s="9" t="n"/>
      <c r="D1050" s="9" t="n"/>
      <c r="E1050" s="9" t="n"/>
      <c r="F1050" s="9" t="n"/>
      <c r="G1050" s="9" t="n"/>
      <c r="H1050" s="9" t="n"/>
      <c r="I1050" s="9" t="n"/>
      <c r="J1050" s="9" t="n"/>
      <c r="K1050" s="9" t="n"/>
      <c r="L1050" s="9" t="n"/>
      <c r="M1050" s="9" t="n"/>
      <c r="N1050" s="9" t="n"/>
      <c r="O1050" s="9" t="n"/>
      <c r="P1050" s="9" t="n"/>
      <c r="Q1050" s="9" t="n"/>
      <c r="R1050" s="9" t="n"/>
      <c r="S1050" s="9" t="n"/>
      <c r="T1050" s="9" t="n"/>
      <c r="U1050" s="9" t="n"/>
      <c r="V1050" s="9" t="n"/>
      <c r="W1050" s="9" t="n"/>
      <c r="X1050" s="9" t="n"/>
      <c r="Y1050" s="9" t="n"/>
      <c r="Z1050" s="9" t="n"/>
      <c r="AA1050" s="9" t="n"/>
      <c r="AB1050" s="9" t="n"/>
      <c r="AC1050" s="24" t="n"/>
      <c r="AD1050" s="24" t="n"/>
      <c r="AE1050" s="24" t="n"/>
      <c r="AF1050" s="24" t="n"/>
      <c r="AG1050" s="24" t="n"/>
      <c r="AH1050" s="24" t="n"/>
      <c r="AI1050" s="24" t="n"/>
      <c r="AJ1050" s="24" t="n"/>
      <c r="AK1050" s="24" t="n"/>
    </row>
    <row r="1051">
      <c r="A1051" s="9" t="n"/>
      <c r="B1051" s="23" t="n"/>
      <c r="C1051" s="9" t="n"/>
      <c r="D1051" s="9" t="n"/>
      <c r="E1051" s="9" t="n"/>
      <c r="F1051" s="9" t="n"/>
      <c r="G1051" s="9" t="n"/>
      <c r="H1051" s="9" t="n"/>
      <c r="I1051" s="9" t="n"/>
      <c r="J1051" s="9" t="n"/>
      <c r="K1051" s="9" t="n"/>
      <c r="L1051" s="9" t="n"/>
      <c r="M1051" s="9" t="n"/>
      <c r="N1051" s="9" t="n"/>
      <c r="O1051" s="9" t="n"/>
      <c r="P1051" s="9" t="n"/>
      <c r="Q1051" s="9" t="n"/>
      <c r="R1051" s="9" t="n"/>
      <c r="S1051" s="9" t="n"/>
      <c r="T1051" s="9" t="n"/>
      <c r="U1051" s="9" t="n"/>
      <c r="V1051" s="9" t="n"/>
      <c r="W1051" s="9" t="n"/>
      <c r="X1051" s="9" t="n"/>
      <c r="Y1051" s="9" t="n"/>
      <c r="Z1051" s="9" t="n"/>
      <c r="AA1051" s="9" t="n"/>
      <c r="AB1051" s="9" t="n"/>
      <c r="AC1051" s="24" t="n"/>
      <c r="AD1051" s="24" t="n"/>
      <c r="AE1051" s="24" t="n"/>
      <c r="AF1051" s="24" t="n"/>
      <c r="AG1051" s="24" t="n"/>
      <c r="AH1051" s="24" t="n"/>
      <c r="AI1051" s="24" t="n"/>
      <c r="AJ1051" s="24" t="n"/>
      <c r="AK1051" s="24" t="n"/>
    </row>
    <row r="1052">
      <c r="A1052" s="9" t="n"/>
      <c r="B1052" s="23" t="n"/>
      <c r="C1052" s="9" t="n"/>
      <c r="D1052" s="9" t="n"/>
      <c r="E1052" s="9" t="n"/>
      <c r="F1052" s="9" t="n"/>
      <c r="G1052" s="9" t="n"/>
      <c r="H1052" s="9" t="n"/>
      <c r="I1052" s="9" t="n"/>
      <c r="J1052" s="9" t="n"/>
      <c r="K1052" s="9" t="n"/>
      <c r="L1052" s="9" t="n"/>
      <c r="M1052" s="9" t="n"/>
      <c r="N1052" s="9" t="n"/>
      <c r="O1052" s="9" t="n"/>
      <c r="P1052" s="9" t="n"/>
      <c r="Q1052" s="9" t="n"/>
      <c r="R1052" s="9" t="n"/>
      <c r="S1052" s="9" t="n"/>
      <c r="T1052" s="9" t="n"/>
      <c r="U1052" s="9" t="n"/>
      <c r="V1052" s="9" t="n"/>
      <c r="W1052" s="9" t="n"/>
      <c r="X1052" s="9" t="n"/>
      <c r="Y1052" s="9" t="n"/>
      <c r="Z1052" s="9" t="n"/>
      <c r="AA1052" s="9" t="n"/>
      <c r="AB1052" s="9" t="n"/>
      <c r="AC1052" s="24" t="n"/>
      <c r="AD1052" s="24" t="n"/>
      <c r="AE1052" s="24" t="n"/>
      <c r="AF1052" s="24" t="n"/>
      <c r="AG1052" s="24" t="n"/>
      <c r="AH1052" s="24" t="n"/>
      <c r="AI1052" s="24" t="n"/>
      <c r="AJ1052" s="24" t="n"/>
      <c r="AK1052" s="24" t="n"/>
    </row>
    <row r="1053">
      <c r="A1053" s="9" t="n"/>
      <c r="B1053" s="23" t="n"/>
      <c r="C1053" s="9" t="n"/>
      <c r="D1053" s="9" t="n"/>
      <c r="E1053" s="9" t="n"/>
      <c r="F1053" s="9" t="n"/>
      <c r="G1053" s="9" t="n"/>
      <c r="H1053" s="9" t="n"/>
      <c r="I1053" s="9" t="n"/>
      <c r="J1053" s="9" t="n"/>
      <c r="K1053" s="9" t="n"/>
      <c r="L1053" s="9" t="n"/>
      <c r="M1053" s="9" t="n"/>
      <c r="N1053" s="9" t="n"/>
      <c r="O1053" s="9" t="n"/>
      <c r="P1053" s="9" t="n"/>
      <c r="Q1053" s="9" t="n"/>
      <c r="R1053" s="9" t="n"/>
      <c r="S1053" s="9" t="n"/>
      <c r="T1053" s="9" t="n"/>
      <c r="U1053" s="9" t="n"/>
      <c r="V1053" s="9" t="n"/>
      <c r="W1053" s="9" t="n"/>
      <c r="X1053" s="9" t="n"/>
      <c r="Y1053" s="9" t="n"/>
      <c r="Z1053" s="9" t="n"/>
      <c r="AA1053" s="9" t="n"/>
      <c r="AB1053" s="9" t="n"/>
      <c r="AC1053" s="24" t="n"/>
      <c r="AD1053" s="24" t="n"/>
      <c r="AE1053" s="24" t="n"/>
      <c r="AF1053" s="24" t="n"/>
      <c r="AG1053" s="24" t="n"/>
      <c r="AH1053" s="24" t="n"/>
      <c r="AI1053" s="24" t="n"/>
      <c r="AJ1053" s="24" t="n"/>
      <c r="AK1053" s="24" t="n"/>
    </row>
    <row r="1054">
      <c r="A1054" s="9" t="n"/>
      <c r="B1054" s="23" t="n"/>
      <c r="C1054" s="9" t="n"/>
      <c r="D1054" s="9" t="n"/>
      <c r="E1054" s="9" t="n"/>
      <c r="F1054" s="9" t="n"/>
      <c r="G1054" s="9" t="n"/>
      <c r="H1054" s="9" t="n"/>
      <c r="I1054" s="9" t="n"/>
      <c r="J1054" s="9" t="n"/>
      <c r="K1054" s="9" t="n"/>
      <c r="L1054" s="9" t="n"/>
      <c r="M1054" s="9" t="n"/>
      <c r="N1054" s="9" t="n"/>
      <c r="O1054" s="9" t="n"/>
      <c r="P1054" s="9" t="n"/>
      <c r="Q1054" s="9" t="n"/>
      <c r="R1054" s="9" t="n"/>
      <c r="S1054" s="9" t="n"/>
      <c r="T1054" s="9" t="n"/>
      <c r="U1054" s="9" t="n"/>
      <c r="V1054" s="9" t="n"/>
      <c r="W1054" s="9" t="n"/>
      <c r="X1054" s="9" t="n"/>
      <c r="Y1054" s="9" t="n"/>
      <c r="Z1054" s="9" t="n"/>
      <c r="AA1054" s="9" t="n"/>
      <c r="AB1054" s="9" t="n"/>
      <c r="AC1054" s="24" t="n"/>
      <c r="AD1054" s="24" t="n"/>
      <c r="AE1054" s="24" t="n"/>
      <c r="AF1054" s="24" t="n"/>
      <c r="AG1054" s="24" t="n"/>
      <c r="AH1054" s="24" t="n"/>
      <c r="AI1054" s="24" t="n"/>
      <c r="AJ1054" s="24" t="n"/>
      <c r="AK1054" s="24" t="n"/>
    </row>
    <row r="1055">
      <c r="A1055" s="9" t="n"/>
      <c r="B1055" s="23" t="n"/>
      <c r="C1055" s="9" t="n"/>
      <c r="D1055" s="9" t="n"/>
      <c r="E1055" s="9" t="n"/>
      <c r="F1055" s="9" t="n"/>
      <c r="G1055" s="9" t="n"/>
      <c r="H1055" s="9" t="n"/>
      <c r="I1055" s="9" t="n"/>
      <c r="J1055" s="9" t="n"/>
      <c r="K1055" s="9" t="n"/>
      <c r="L1055" s="9" t="n"/>
      <c r="M1055" s="9" t="n"/>
      <c r="N1055" s="9" t="n"/>
      <c r="O1055" s="9" t="n"/>
      <c r="P1055" s="9" t="n"/>
      <c r="Q1055" s="9" t="n"/>
      <c r="R1055" s="9" t="n"/>
      <c r="S1055" s="9" t="n"/>
      <c r="T1055" s="9" t="n"/>
      <c r="U1055" s="9" t="n"/>
      <c r="V1055" s="9" t="n"/>
      <c r="W1055" s="9" t="n"/>
      <c r="X1055" s="9" t="n"/>
      <c r="Y1055" s="9" t="n"/>
      <c r="Z1055" s="9" t="n"/>
      <c r="AA1055" s="9" t="n"/>
      <c r="AB1055" s="9" t="n"/>
      <c r="AC1055" s="24" t="n"/>
      <c r="AD1055" s="24" t="n"/>
      <c r="AE1055" s="24" t="n"/>
      <c r="AF1055" s="24" t="n"/>
      <c r="AG1055" s="24" t="n"/>
      <c r="AH1055" s="24" t="n"/>
      <c r="AI1055" s="24" t="n"/>
      <c r="AJ1055" s="24" t="n"/>
      <c r="AK1055" s="24" t="n"/>
    </row>
    <row r="1056">
      <c r="A1056" s="9" t="n"/>
      <c r="B1056" s="23" t="n"/>
      <c r="C1056" s="9" t="n"/>
      <c r="D1056" s="9" t="n"/>
      <c r="E1056" s="9" t="n"/>
      <c r="F1056" s="9" t="n"/>
      <c r="G1056" s="9" t="n"/>
      <c r="H1056" s="9" t="n"/>
      <c r="I1056" s="9" t="n"/>
      <c r="J1056" s="9" t="n"/>
      <c r="K1056" s="9" t="n"/>
      <c r="L1056" s="9" t="n"/>
      <c r="M1056" s="9" t="n"/>
      <c r="N1056" s="9" t="n"/>
      <c r="O1056" s="9" t="n"/>
      <c r="P1056" s="9" t="n"/>
      <c r="Q1056" s="9" t="n"/>
      <c r="R1056" s="9" t="n"/>
      <c r="S1056" s="9" t="n"/>
      <c r="T1056" s="9" t="n"/>
      <c r="U1056" s="9" t="n"/>
      <c r="V1056" s="9" t="n"/>
      <c r="W1056" s="9" t="n"/>
      <c r="X1056" s="9" t="n"/>
      <c r="Y1056" s="9" t="n"/>
      <c r="Z1056" s="9" t="n"/>
      <c r="AA1056" s="9" t="n"/>
      <c r="AB1056" s="9" t="n"/>
      <c r="AC1056" s="24" t="n"/>
      <c r="AD1056" s="24" t="n"/>
      <c r="AE1056" s="24" t="n"/>
      <c r="AF1056" s="24" t="n"/>
      <c r="AG1056" s="24" t="n"/>
      <c r="AH1056" s="24" t="n"/>
      <c r="AI1056" s="24" t="n"/>
      <c r="AJ1056" s="24" t="n"/>
      <c r="AK1056" s="24" t="n"/>
    </row>
    <row r="1057">
      <c r="A1057" s="9" t="n"/>
      <c r="B1057" s="23" t="n"/>
      <c r="C1057" s="9" t="n"/>
      <c r="D1057" s="9" t="n"/>
      <c r="E1057" s="9" t="n"/>
      <c r="F1057" s="9" t="n"/>
      <c r="G1057" s="9" t="n"/>
      <c r="H1057" s="9" t="n"/>
      <c r="I1057" s="9" t="n"/>
      <c r="J1057" s="9" t="n"/>
      <c r="K1057" s="9" t="n"/>
      <c r="L1057" s="9" t="n"/>
      <c r="M1057" s="9" t="n"/>
      <c r="N1057" s="9" t="n"/>
      <c r="O1057" s="9" t="n"/>
      <c r="P1057" s="9" t="n"/>
      <c r="Q1057" s="9" t="n"/>
      <c r="R1057" s="9" t="n"/>
      <c r="S1057" s="9" t="n"/>
      <c r="T1057" s="9" t="n"/>
      <c r="U1057" s="9" t="n"/>
      <c r="V1057" s="9" t="n"/>
      <c r="W1057" s="9" t="n"/>
      <c r="X1057" s="9" t="n"/>
      <c r="Y1057" s="9" t="n"/>
      <c r="Z1057" s="9" t="n"/>
      <c r="AA1057" s="9" t="n"/>
      <c r="AB1057" s="9" t="n"/>
      <c r="AC1057" s="24" t="n"/>
      <c r="AD1057" s="24" t="n"/>
      <c r="AE1057" s="24" t="n"/>
      <c r="AF1057" s="24" t="n"/>
      <c r="AG1057" s="24" t="n"/>
      <c r="AH1057" s="24" t="n"/>
      <c r="AI1057" s="24" t="n"/>
      <c r="AJ1057" s="24" t="n"/>
      <c r="AK1057" s="24" t="n"/>
    </row>
    <row r="1058">
      <c r="A1058" s="9" t="n"/>
      <c r="B1058" s="23" t="n"/>
      <c r="C1058" s="9" t="n"/>
      <c r="D1058" s="9" t="n"/>
      <c r="E1058" s="9" t="n"/>
      <c r="F1058" s="9" t="n"/>
      <c r="G1058" s="9" t="n"/>
      <c r="H1058" s="9" t="n"/>
      <c r="I1058" s="9" t="n"/>
      <c r="J1058" s="9" t="n"/>
      <c r="K1058" s="9" t="n"/>
      <c r="L1058" s="9" t="n"/>
      <c r="M1058" s="9" t="n"/>
      <c r="N1058" s="9" t="n"/>
      <c r="O1058" s="9" t="n"/>
      <c r="P1058" s="9" t="n"/>
      <c r="Q1058" s="9" t="n"/>
      <c r="R1058" s="9" t="n"/>
      <c r="S1058" s="9" t="n"/>
      <c r="T1058" s="9" t="n"/>
      <c r="U1058" s="9" t="n"/>
      <c r="V1058" s="9" t="n"/>
      <c r="W1058" s="9" t="n"/>
      <c r="X1058" s="9" t="n"/>
      <c r="Y1058" s="9" t="n"/>
      <c r="Z1058" s="9" t="n"/>
      <c r="AA1058" s="9" t="n"/>
      <c r="AB1058" s="9" t="n"/>
      <c r="AC1058" s="24" t="n"/>
      <c r="AD1058" s="24" t="n"/>
      <c r="AE1058" s="24" t="n"/>
      <c r="AF1058" s="24" t="n"/>
      <c r="AG1058" s="24" t="n"/>
      <c r="AH1058" s="24" t="n"/>
      <c r="AI1058" s="24" t="n"/>
      <c r="AJ1058" s="24" t="n"/>
      <c r="AK1058" s="24" t="n"/>
    </row>
    <row r="1059">
      <c r="A1059" s="9" t="n"/>
      <c r="B1059" s="23" t="n"/>
      <c r="C1059" s="9" t="n"/>
      <c r="D1059" s="9" t="n"/>
      <c r="E1059" s="9" t="n"/>
      <c r="F1059" s="9" t="n"/>
      <c r="G1059" s="9" t="n"/>
      <c r="H1059" s="9" t="n"/>
      <c r="I1059" s="9" t="n"/>
      <c r="J1059" s="9" t="n"/>
      <c r="K1059" s="9" t="n"/>
      <c r="L1059" s="9" t="n"/>
      <c r="M1059" s="9" t="n"/>
      <c r="N1059" s="9" t="n"/>
      <c r="O1059" s="9" t="n"/>
      <c r="P1059" s="9" t="n"/>
      <c r="Q1059" s="9" t="n"/>
      <c r="R1059" s="9" t="n"/>
      <c r="S1059" s="9" t="n"/>
      <c r="T1059" s="9" t="n"/>
      <c r="U1059" s="9" t="n"/>
      <c r="V1059" s="9" t="n"/>
      <c r="W1059" s="9" t="n"/>
      <c r="X1059" s="9" t="n"/>
      <c r="Y1059" s="9" t="n"/>
      <c r="Z1059" s="9" t="n"/>
      <c r="AA1059" s="9" t="n"/>
      <c r="AB1059" s="9" t="n"/>
      <c r="AC1059" s="24" t="n"/>
      <c r="AD1059" s="24" t="n"/>
      <c r="AE1059" s="24" t="n"/>
      <c r="AF1059" s="24" t="n"/>
      <c r="AG1059" s="24" t="n"/>
      <c r="AH1059" s="24" t="n"/>
      <c r="AI1059" s="24" t="n"/>
      <c r="AJ1059" s="24" t="n"/>
      <c r="AK1059" s="24" t="n"/>
    </row>
    <row r="1060">
      <c r="A1060" s="9" t="n"/>
      <c r="B1060" s="23" t="n"/>
      <c r="C1060" s="9" t="n"/>
      <c r="D1060" s="9" t="n"/>
      <c r="E1060" s="9" t="n"/>
      <c r="F1060" s="9" t="n"/>
      <c r="G1060" s="9" t="n"/>
      <c r="H1060" s="9" t="n"/>
      <c r="I1060" s="9" t="n"/>
      <c r="J1060" s="9" t="n"/>
      <c r="K1060" s="9" t="n"/>
      <c r="L1060" s="9" t="n"/>
      <c r="M1060" s="9" t="n"/>
      <c r="N1060" s="9" t="n"/>
      <c r="O1060" s="9" t="n"/>
      <c r="P1060" s="9" t="n"/>
      <c r="Q1060" s="9" t="n"/>
      <c r="R1060" s="9" t="n"/>
      <c r="S1060" s="9" t="n"/>
      <c r="T1060" s="9" t="n"/>
      <c r="U1060" s="9" t="n"/>
      <c r="V1060" s="9" t="n"/>
      <c r="W1060" s="9" t="n"/>
      <c r="X1060" s="9" t="n"/>
      <c r="Y1060" s="9" t="n"/>
      <c r="Z1060" s="9" t="n"/>
      <c r="AA1060" s="9" t="n"/>
      <c r="AB1060" s="9" t="n"/>
      <c r="AC1060" s="24" t="n"/>
      <c r="AD1060" s="24" t="n"/>
      <c r="AE1060" s="24" t="n"/>
      <c r="AF1060" s="24" t="n"/>
      <c r="AG1060" s="24" t="n"/>
      <c r="AH1060" s="24" t="n"/>
      <c r="AI1060" s="24" t="n"/>
      <c r="AJ1060" s="24" t="n"/>
      <c r="AK1060" s="24" t="n"/>
    </row>
    <row r="1061">
      <c r="A1061" s="9" t="n"/>
      <c r="B1061" s="23" t="n"/>
      <c r="C1061" s="9" t="n"/>
      <c r="D1061" s="9" t="n"/>
      <c r="E1061" s="9" t="n"/>
      <c r="F1061" s="9" t="n"/>
      <c r="G1061" s="9" t="n"/>
      <c r="H1061" s="9" t="n"/>
      <c r="I1061" s="9" t="n"/>
      <c r="J1061" s="9" t="n"/>
      <c r="K1061" s="9" t="n"/>
      <c r="L1061" s="9" t="n"/>
      <c r="M1061" s="9" t="n"/>
      <c r="N1061" s="9" t="n"/>
      <c r="O1061" s="9" t="n"/>
      <c r="P1061" s="9" t="n"/>
      <c r="Q1061" s="9" t="n"/>
      <c r="R1061" s="9" t="n"/>
      <c r="S1061" s="9" t="n"/>
      <c r="T1061" s="9" t="n"/>
      <c r="U1061" s="9" t="n"/>
      <c r="V1061" s="9" t="n"/>
      <c r="W1061" s="9" t="n"/>
      <c r="X1061" s="9" t="n"/>
      <c r="Y1061" s="9" t="n"/>
      <c r="Z1061" s="9" t="n"/>
      <c r="AA1061" s="9" t="n"/>
      <c r="AB1061" s="9" t="n"/>
      <c r="AC1061" s="24" t="n"/>
      <c r="AD1061" s="24" t="n"/>
      <c r="AE1061" s="24" t="n"/>
      <c r="AF1061" s="24" t="n"/>
      <c r="AG1061" s="24" t="n"/>
      <c r="AH1061" s="24" t="n"/>
      <c r="AI1061" s="24" t="n"/>
      <c r="AJ1061" s="24" t="n"/>
      <c r="AK1061" s="24" t="n"/>
    </row>
    <row r="1062">
      <c r="A1062" s="9" t="n"/>
      <c r="B1062" s="23" t="n"/>
      <c r="C1062" s="9" t="n"/>
      <c r="D1062" s="9" t="n"/>
      <c r="E1062" s="9" t="n"/>
      <c r="F1062" s="9" t="n"/>
      <c r="G1062" s="9" t="n"/>
      <c r="H1062" s="9" t="n"/>
      <c r="I1062" s="9" t="n"/>
      <c r="J1062" s="9" t="n"/>
      <c r="K1062" s="9" t="n"/>
      <c r="L1062" s="9" t="n"/>
      <c r="M1062" s="9" t="n"/>
      <c r="N1062" s="9" t="n"/>
      <c r="O1062" s="9" t="n"/>
      <c r="P1062" s="9" t="n"/>
      <c r="Q1062" s="9" t="n"/>
      <c r="R1062" s="9" t="n"/>
      <c r="S1062" s="9" t="n"/>
      <c r="T1062" s="9" t="n"/>
      <c r="U1062" s="9" t="n"/>
      <c r="V1062" s="9" t="n"/>
      <c r="W1062" s="9" t="n"/>
      <c r="X1062" s="9" t="n"/>
      <c r="Y1062" s="9" t="n"/>
      <c r="Z1062" s="9" t="n"/>
      <c r="AA1062" s="9" t="n"/>
      <c r="AB1062" s="9" t="n"/>
      <c r="AC1062" s="24" t="n"/>
      <c r="AD1062" s="24" t="n"/>
      <c r="AE1062" s="24" t="n"/>
      <c r="AF1062" s="24" t="n"/>
      <c r="AG1062" s="24" t="n"/>
      <c r="AH1062" s="24" t="n"/>
      <c r="AI1062" s="24" t="n"/>
      <c r="AJ1062" s="24" t="n"/>
      <c r="AK1062" s="24" t="n"/>
    </row>
    <row r="1063">
      <c r="A1063" s="9" t="n"/>
      <c r="B1063" s="23" t="n"/>
      <c r="C1063" s="9" t="n"/>
      <c r="D1063" s="9" t="n"/>
      <c r="E1063" s="9" t="n"/>
      <c r="F1063" s="9" t="n"/>
      <c r="G1063" s="9" t="n"/>
      <c r="H1063" s="9" t="n"/>
      <c r="I1063" s="9" t="n"/>
      <c r="J1063" s="9" t="n"/>
      <c r="K1063" s="9" t="n"/>
      <c r="L1063" s="9" t="n"/>
      <c r="M1063" s="9" t="n"/>
      <c r="N1063" s="9" t="n"/>
      <c r="O1063" s="9" t="n"/>
      <c r="P1063" s="9" t="n"/>
      <c r="Q1063" s="9" t="n"/>
      <c r="R1063" s="9" t="n"/>
      <c r="S1063" s="9" t="n"/>
      <c r="T1063" s="9" t="n"/>
      <c r="U1063" s="9" t="n"/>
      <c r="V1063" s="9" t="n"/>
      <c r="W1063" s="9" t="n"/>
      <c r="X1063" s="9" t="n"/>
      <c r="Y1063" s="9" t="n"/>
      <c r="Z1063" s="9" t="n"/>
      <c r="AA1063" s="9" t="n"/>
      <c r="AB1063" s="9" t="n"/>
      <c r="AC1063" s="24" t="n"/>
      <c r="AD1063" s="24" t="n"/>
      <c r="AE1063" s="24" t="n"/>
      <c r="AF1063" s="24" t="n"/>
      <c r="AG1063" s="24" t="n"/>
      <c r="AH1063" s="24" t="n"/>
      <c r="AI1063" s="24" t="n"/>
      <c r="AJ1063" s="24" t="n"/>
      <c r="AK1063" s="24" t="n"/>
    </row>
    <row r="1064">
      <c r="A1064" s="9" t="n"/>
      <c r="B1064" s="23" t="n"/>
      <c r="C1064" s="9" t="n"/>
      <c r="D1064" s="9" t="n"/>
      <c r="E1064" s="9" t="n"/>
      <c r="F1064" s="9" t="n"/>
      <c r="G1064" s="9" t="n"/>
      <c r="H1064" s="9" t="n"/>
      <c r="I1064" s="9" t="n"/>
      <c r="J1064" s="9" t="n"/>
      <c r="K1064" s="9" t="n"/>
      <c r="L1064" s="9" t="n"/>
      <c r="M1064" s="9" t="n"/>
      <c r="N1064" s="9" t="n"/>
      <c r="O1064" s="9" t="n"/>
      <c r="P1064" s="9" t="n"/>
      <c r="Q1064" s="9" t="n"/>
      <c r="R1064" s="9" t="n"/>
      <c r="S1064" s="9" t="n"/>
      <c r="T1064" s="9" t="n"/>
      <c r="U1064" s="9" t="n"/>
      <c r="V1064" s="9" t="n"/>
      <c r="W1064" s="9" t="n"/>
      <c r="X1064" s="9" t="n"/>
      <c r="Y1064" s="9" t="n"/>
      <c r="Z1064" s="9" t="n"/>
      <c r="AA1064" s="9" t="n"/>
      <c r="AB1064" s="9" t="n"/>
      <c r="AC1064" s="24" t="n"/>
      <c r="AD1064" s="24" t="n"/>
      <c r="AE1064" s="24" t="n"/>
      <c r="AF1064" s="24" t="n"/>
      <c r="AG1064" s="24" t="n"/>
      <c r="AH1064" s="24" t="n"/>
      <c r="AI1064" s="24" t="n"/>
      <c r="AJ1064" s="24" t="n"/>
      <c r="AK1064" s="24" t="n"/>
    </row>
    <row r="1065">
      <c r="A1065" s="9" t="n"/>
      <c r="B1065" s="23" t="n"/>
      <c r="C1065" s="9" t="n"/>
      <c r="D1065" s="9" t="n"/>
      <c r="E1065" s="9" t="n"/>
      <c r="F1065" s="9" t="n"/>
      <c r="G1065" s="9" t="n"/>
      <c r="H1065" s="9" t="n"/>
      <c r="I1065" s="9" t="n"/>
      <c r="J1065" s="9" t="n"/>
      <c r="K1065" s="9" t="n"/>
      <c r="L1065" s="9" t="n"/>
      <c r="M1065" s="9" t="n"/>
      <c r="N1065" s="9" t="n"/>
      <c r="O1065" s="9" t="n"/>
      <c r="P1065" s="9" t="n"/>
      <c r="Q1065" s="9" t="n"/>
      <c r="R1065" s="9" t="n"/>
      <c r="S1065" s="9" t="n"/>
      <c r="T1065" s="9" t="n"/>
      <c r="U1065" s="9" t="n"/>
      <c r="V1065" s="9" t="n"/>
      <c r="W1065" s="9" t="n"/>
      <c r="X1065" s="9" t="n"/>
      <c r="Y1065" s="9" t="n"/>
      <c r="Z1065" s="9" t="n"/>
      <c r="AA1065" s="9" t="n"/>
      <c r="AB1065" s="9" t="n"/>
      <c r="AC1065" s="24" t="n"/>
      <c r="AD1065" s="24" t="n"/>
      <c r="AE1065" s="24" t="n"/>
      <c r="AF1065" s="24" t="n"/>
      <c r="AG1065" s="24" t="n"/>
      <c r="AH1065" s="24" t="n"/>
      <c r="AI1065" s="24" t="n"/>
      <c r="AJ1065" s="24" t="n"/>
      <c r="AK1065" s="24" t="n"/>
    </row>
    <row r="1066">
      <c r="A1066" s="9" t="n"/>
      <c r="B1066" s="23" t="n"/>
      <c r="C1066" s="9" t="n"/>
      <c r="D1066" s="9" t="n"/>
      <c r="E1066" s="9" t="n"/>
      <c r="F1066" s="9" t="n"/>
      <c r="G1066" s="9" t="n"/>
      <c r="H1066" s="9" t="n"/>
      <c r="I1066" s="9" t="n"/>
      <c r="J1066" s="9" t="n"/>
      <c r="K1066" s="9" t="n"/>
      <c r="L1066" s="9" t="n"/>
      <c r="M1066" s="9" t="n"/>
      <c r="N1066" s="9" t="n"/>
      <c r="O1066" s="9" t="n"/>
      <c r="P1066" s="9" t="n"/>
      <c r="Q1066" s="9" t="n"/>
      <c r="R1066" s="9" t="n"/>
      <c r="S1066" s="9" t="n"/>
      <c r="T1066" s="9" t="n"/>
      <c r="U1066" s="9" t="n"/>
      <c r="V1066" s="9" t="n"/>
      <c r="W1066" s="9" t="n"/>
      <c r="X1066" s="9" t="n"/>
      <c r="Y1066" s="9" t="n"/>
      <c r="Z1066" s="9" t="n"/>
      <c r="AA1066" s="9" t="n"/>
      <c r="AB1066" s="9" t="n"/>
      <c r="AC1066" s="24" t="n"/>
      <c r="AD1066" s="24" t="n"/>
      <c r="AE1066" s="24" t="n"/>
      <c r="AF1066" s="24" t="n"/>
      <c r="AG1066" s="24" t="n"/>
      <c r="AH1066" s="24" t="n"/>
      <c r="AI1066" s="24" t="n"/>
      <c r="AJ1066" s="24" t="n"/>
      <c r="AK1066" s="24" t="n"/>
    </row>
    <row r="1067">
      <c r="A1067" s="9" t="n"/>
      <c r="B1067" s="23" t="n"/>
      <c r="C1067" s="9" t="n"/>
      <c r="D1067" s="9" t="n"/>
      <c r="E1067" s="9" t="n"/>
      <c r="F1067" s="9" t="n"/>
      <c r="G1067" s="9" t="n"/>
      <c r="H1067" s="9" t="n"/>
      <c r="I1067" s="9" t="n"/>
      <c r="J1067" s="9" t="n"/>
      <c r="K1067" s="9" t="n"/>
      <c r="L1067" s="9" t="n"/>
      <c r="M1067" s="9" t="n"/>
      <c r="N1067" s="9" t="n"/>
      <c r="O1067" s="9" t="n"/>
      <c r="P1067" s="9" t="n"/>
      <c r="Q1067" s="9" t="n"/>
      <c r="R1067" s="9" t="n"/>
      <c r="S1067" s="9" t="n"/>
      <c r="T1067" s="9" t="n"/>
      <c r="U1067" s="9" t="n"/>
      <c r="V1067" s="9" t="n"/>
      <c r="W1067" s="9" t="n"/>
      <c r="X1067" s="9" t="n"/>
      <c r="Y1067" s="9" t="n"/>
      <c r="Z1067" s="9" t="n"/>
      <c r="AA1067" s="9" t="n"/>
      <c r="AB1067" s="9" t="n"/>
      <c r="AC1067" s="24" t="n"/>
      <c r="AD1067" s="24" t="n"/>
      <c r="AE1067" s="24" t="n"/>
      <c r="AF1067" s="24" t="n"/>
      <c r="AG1067" s="24" t="n"/>
      <c r="AH1067" s="24" t="n"/>
      <c r="AI1067" s="24" t="n"/>
      <c r="AJ1067" s="24" t="n"/>
      <c r="AK1067" s="24" t="n"/>
    </row>
    <row r="1068">
      <c r="A1068" s="9" t="n"/>
      <c r="B1068" s="23" t="n"/>
      <c r="C1068" s="9" t="n"/>
      <c r="D1068" s="9" t="n"/>
      <c r="E1068" s="9" t="n"/>
      <c r="F1068" s="9" t="n"/>
      <c r="G1068" s="9" t="n"/>
      <c r="H1068" s="9" t="n"/>
      <c r="I1068" s="9" t="n"/>
      <c r="J1068" s="9" t="n"/>
      <c r="K1068" s="9" t="n"/>
      <c r="L1068" s="9" t="n"/>
      <c r="M1068" s="9" t="n"/>
      <c r="N1068" s="9" t="n"/>
      <c r="O1068" s="9" t="n"/>
      <c r="P1068" s="9" t="n"/>
      <c r="Q1068" s="9" t="n"/>
      <c r="R1068" s="9" t="n"/>
      <c r="S1068" s="9" t="n"/>
      <c r="T1068" s="9" t="n"/>
      <c r="U1068" s="9" t="n"/>
      <c r="V1068" s="9" t="n"/>
      <c r="W1068" s="9" t="n"/>
      <c r="X1068" s="9" t="n"/>
      <c r="Y1068" s="9" t="n"/>
      <c r="Z1068" s="9" t="n"/>
      <c r="AA1068" s="9" t="n"/>
      <c r="AB1068" s="9" t="n"/>
      <c r="AC1068" s="24" t="n"/>
      <c r="AD1068" s="24" t="n"/>
      <c r="AE1068" s="24" t="n"/>
      <c r="AF1068" s="24" t="n"/>
      <c r="AG1068" s="24" t="n"/>
      <c r="AH1068" s="24" t="n"/>
      <c r="AI1068" s="24" t="n"/>
      <c r="AJ1068" s="24" t="n"/>
      <c r="AK1068" s="24" t="n"/>
    </row>
    <row r="1069">
      <c r="A1069" s="9" t="n"/>
      <c r="B1069" s="23" t="n"/>
      <c r="C1069" s="9" t="n"/>
      <c r="D1069" s="9" t="n"/>
      <c r="E1069" s="9" t="n"/>
      <c r="F1069" s="9" t="n"/>
      <c r="G1069" s="9" t="n"/>
      <c r="H1069" s="9" t="n"/>
      <c r="I1069" s="9" t="n"/>
      <c r="J1069" s="9" t="n"/>
      <c r="K1069" s="9" t="n"/>
      <c r="L1069" s="9" t="n"/>
      <c r="M1069" s="9" t="n"/>
      <c r="N1069" s="9" t="n"/>
      <c r="O1069" s="9" t="n"/>
      <c r="P1069" s="9" t="n"/>
      <c r="Q1069" s="9" t="n"/>
      <c r="R1069" s="9" t="n"/>
      <c r="S1069" s="9" t="n"/>
      <c r="T1069" s="9" t="n"/>
      <c r="U1069" s="9" t="n"/>
      <c r="V1069" s="9" t="n"/>
      <c r="W1069" s="9" t="n"/>
      <c r="X1069" s="9" t="n"/>
      <c r="Y1069" s="9" t="n"/>
      <c r="Z1069" s="9" t="n"/>
      <c r="AA1069" s="9" t="n"/>
      <c r="AB1069" s="9" t="n"/>
      <c r="AC1069" s="24" t="n"/>
      <c r="AD1069" s="24" t="n"/>
      <c r="AE1069" s="24" t="n"/>
      <c r="AF1069" s="24" t="n"/>
      <c r="AG1069" s="24" t="n"/>
      <c r="AH1069" s="24" t="n"/>
      <c r="AI1069" s="24" t="n"/>
      <c r="AJ1069" s="24" t="n"/>
      <c r="AK1069" s="24" t="n"/>
    </row>
    <row r="1070">
      <c r="A1070" s="9" t="n"/>
      <c r="B1070" s="23" t="n"/>
      <c r="C1070" s="9" t="n"/>
      <c r="D1070" s="9" t="n"/>
      <c r="E1070" s="9" t="n"/>
      <c r="F1070" s="9" t="n"/>
      <c r="G1070" s="9" t="n"/>
      <c r="H1070" s="9" t="n"/>
      <c r="I1070" s="9" t="n"/>
      <c r="J1070" s="9" t="n"/>
      <c r="K1070" s="9" t="n"/>
      <c r="L1070" s="9" t="n"/>
      <c r="M1070" s="9" t="n"/>
      <c r="N1070" s="9" t="n"/>
      <c r="O1070" s="9" t="n"/>
      <c r="P1070" s="9" t="n"/>
      <c r="Q1070" s="9" t="n"/>
      <c r="R1070" s="9" t="n"/>
      <c r="S1070" s="9" t="n"/>
      <c r="T1070" s="9" t="n"/>
      <c r="U1070" s="9" t="n"/>
      <c r="V1070" s="9" t="n"/>
      <c r="W1070" s="9" t="n"/>
      <c r="X1070" s="9" t="n"/>
      <c r="Y1070" s="9" t="n"/>
      <c r="Z1070" s="9" t="n"/>
      <c r="AA1070" s="9" t="n"/>
      <c r="AB1070" s="9" t="n"/>
      <c r="AC1070" s="24" t="n"/>
      <c r="AD1070" s="24" t="n"/>
      <c r="AE1070" s="24" t="n"/>
      <c r="AF1070" s="24" t="n"/>
      <c r="AG1070" s="24" t="n"/>
      <c r="AH1070" s="24" t="n"/>
      <c r="AI1070" s="24" t="n"/>
      <c r="AJ1070" s="24" t="n"/>
      <c r="AK1070" s="24" t="n"/>
    </row>
    <row r="1071">
      <c r="A1071" s="9" t="n"/>
      <c r="B1071" s="23" t="n"/>
      <c r="C1071" s="9" t="n"/>
      <c r="D1071" s="9" t="n"/>
      <c r="E1071" s="9" t="n"/>
      <c r="F1071" s="9" t="n"/>
      <c r="G1071" s="9" t="n"/>
      <c r="H1071" s="9" t="n"/>
      <c r="I1071" s="9" t="n"/>
      <c r="J1071" s="9" t="n"/>
      <c r="K1071" s="9" t="n"/>
      <c r="L1071" s="9" t="n"/>
      <c r="M1071" s="9" t="n"/>
      <c r="N1071" s="9" t="n"/>
      <c r="O1071" s="9" t="n"/>
      <c r="P1071" s="9" t="n"/>
      <c r="Q1071" s="9" t="n"/>
      <c r="R1071" s="9" t="n"/>
      <c r="S1071" s="9" t="n"/>
      <c r="T1071" s="9" t="n"/>
      <c r="U1071" s="9" t="n"/>
      <c r="V1071" s="9" t="n"/>
      <c r="W1071" s="9" t="n"/>
      <c r="X1071" s="9" t="n"/>
      <c r="Y1071" s="9" t="n"/>
      <c r="Z1071" s="9" t="n"/>
      <c r="AA1071" s="9" t="n"/>
      <c r="AB1071" s="9" t="n"/>
      <c r="AC1071" s="24" t="n"/>
      <c r="AD1071" s="24" t="n"/>
      <c r="AE1071" s="24" t="n"/>
      <c r="AF1071" s="24" t="n"/>
      <c r="AG1071" s="24" t="n"/>
      <c r="AH1071" s="24" t="n"/>
      <c r="AI1071" s="24" t="n"/>
      <c r="AJ1071" s="24" t="n"/>
      <c r="AK1071" s="24" t="n"/>
    </row>
    <row r="1072">
      <c r="A1072" s="9" t="n"/>
      <c r="B1072" s="23" t="n"/>
      <c r="C1072" s="9" t="n"/>
      <c r="D1072" s="9" t="n"/>
      <c r="E1072" s="9" t="n"/>
      <c r="F1072" s="9" t="n"/>
      <c r="G1072" s="9" t="n"/>
      <c r="H1072" s="9" t="n"/>
      <c r="I1072" s="9" t="n"/>
      <c r="J1072" s="9" t="n"/>
      <c r="K1072" s="9" t="n"/>
      <c r="L1072" s="9" t="n"/>
      <c r="M1072" s="9" t="n"/>
      <c r="N1072" s="9" t="n"/>
      <c r="O1072" s="9" t="n"/>
      <c r="P1072" s="9" t="n"/>
      <c r="Q1072" s="9" t="n"/>
      <c r="R1072" s="9" t="n"/>
      <c r="S1072" s="9" t="n"/>
      <c r="T1072" s="9" t="n"/>
      <c r="U1072" s="9" t="n"/>
      <c r="V1072" s="9" t="n"/>
      <c r="W1072" s="9" t="n"/>
      <c r="X1072" s="9" t="n"/>
      <c r="Y1072" s="9" t="n"/>
      <c r="Z1072" s="9" t="n"/>
      <c r="AA1072" s="9" t="n"/>
      <c r="AB1072" s="9" t="n"/>
      <c r="AC1072" s="24" t="n"/>
      <c r="AD1072" s="24" t="n"/>
      <c r="AE1072" s="24" t="n"/>
      <c r="AF1072" s="24" t="n"/>
      <c r="AG1072" s="24" t="n"/>
      <c r="AH1072" s="24" t="n"/>
      <c r="AI1072" s="24" t="n"/>
      <c r="AJ1072" s="24" t="n"/>
      <c r="AK1072" s="24" t="n"/>
    </row>
    <row r="1073">
      <c r="A1073" s="9" t="n"/>
      <c r="B1073" s="23" t="n"/>
      <c r="C1073" s="9" t="n"/>
      <c r="D1073" s="9" t="n"/>
      <c r="E1073" s="9" t="n"/>
      <c r="F1073" s="9" t="n"/>
      <c r="G1073" s="9" t="n"/>
      <c r="H1073" s="9" t="n"/>
      <c r="I1073" s="9" t="n"/>
      <c r="J1073" s="9" t="n"/>
      <c r="K1073" s="9" t="n"/>
      <c r="L1073" s="9" t="n"/>
      <c r="M1073" s="9" t="n"/>
      <c r="N1073" s="9" t="n"/>
      <c r="O1073" s="9" t="n"/>
      <c r="P1073" s="9" t="n"/>
      <c r="Q1073" s="9" t="n"/>
      <c r="R1073" s="9" t="n"/>
      <c r="S1073" s="9" t="n"/>
      <c r="T1073" s="9" t="n"/>
      <c r="U1073" s="9" t="n"/>
      <c r="V1073" s="9" t="n"/>
      <c r="W1073" s="9" t="n"/>
      <c r="X1073" s="9" t="n"/>
      <c r="Y1073" s="9" t="n"/>
      <c r="Z1073" s="9" t="n"/>
      <c r="AA1073" s="9" t="n"/>
      <c r="AB1073" s="9" t="n"/>
      <c r="AC1073" s="24" t="n"/>
      <c r="AD1073" s="24" t="n"/>
      <c r="AE1073" s="24" t="n"/>
      <c r="AF1073" s="24" t="n"/>
      <c r="AG1073" s="24" t="n"/>
      <c r="AH1073" s="24" t="n"/>
      <c r="AI1073" s="24" t="n"/>
      <c r="AJ1073" s="24" t="n"/>
      <c r="AK1073" s="24" t="n"/>
    </row>
    <row r="1074">
      <c r="A1074" s="9" t="n"/>
      <c r="B1074" s="23" t="n"/>
      <c r="C1074" s="9" t="n"/>
      <c r="D1074" s="9" t="n"/>
      <c r="E1074" s="9" t="n"/>
      <c r="F1074" s="9" t="n"/>
      <c r="G1074" s="9" t="n"/>
      <c r="H1074" s="9" t="n"/>
      <c r="I1074" s="9" t="n"/>
      <c r="J1074" s="9" t="n"/>
      <c r="K1074" s="9" t="n"/>
      <c r="L1074" s="9" t="n"/>
      <c r="M1074" s="9" t="n"/>
      <c r="N1074" s="9" t="n"/>
      <c r="O1074" s="9" t="n"/>
      <c r="P1074" s="9" t="n"/>
      <c r="Q1074" s="9" t="n"/>
      <c r="R1074" s="9" t="n"/>
      <c r="S1074" s="9" t="n"/>
      <c r="T1074" s="9" t="n"/>
      <c r="U1074" s="9" t="n"/>
      <c r="V1074" s="9" t="n"/>
      <c r="W1074" s="9" t="n"/>
      <c r="X1074" s="9" t="n"/>
      <c r="Y1074" s="9" t="n"/>
      <c r="Z1074" s="9" t="n"/>
      <c r="AA1074" s="9" t="n"/>
      <c r="AB1074" s="9" t="n"/>
      <c r="AC1074" s="24" t="n"/>
      <c r="AD1074" s="24" t="n"/>
      <c r="AE1074" s="24" t="n"/>
      <c r="AF1074" s="24" t="n"/>
      <c r="AG1074" s="24" t="n"/>
      <c r="AH1074" s="24" t="n"/>
      <c r="AI1074" s="24" t="n"/>
      <c r="AJ1074" s="24" t="n"/>
      <c r="AK1074" s="24" t="n"/>
    </row>
    <row r="1075">
      <c r="A1075" s="9" t="n"/>
      <c r="B1075" s="23" t="n"/>
      <c r="C1075" s="9" t="n"/>
      <c r="D1075" s="9" t="n"/>
      <c r="E1075" s="9" t="n"/>
      <c r="F1075" s="9" t="n"/>
      <c r="G1075" s="9" t="n"/>
      <c r="H1075" s="9" t="n"/>
      <c r="I1075" s="9" t="n"/>
      <c r="J1075" s="9" t="n"/>
      <c r="K1075" s="9" t="n"/>
      <c r="L1075" s="9" t="n"/>
      <c r="M1075" s="9" t="n"/>
      <c r="N1075" s="9" t="n"/>
      <c r="O1075" s="9" t="n"/>
      <c r="P1075" s="9" t="n"/>
      <c r="Q1075" s="9" t="n"/>
      <c r="R1075" s="9" t="n"/>
      <c r="S1075" s="9" t="n"/>
      <c r="T1075" s="9" t="n"/>
      <c r="U1075" s="9" t="n"/>
      <c r="V1075" s="9" t="n"/>
      <c r="W1075" s="9" t="n"/>
      <c r="X1075" s="9" t="n"/>
      <c r="Y1075" s="9" t="n"/>
      <c r="Z1075" s="9" t="n"/>
      <c r="AA1075" s="9" t="n"/>
      <c r="AB1075" s="9" t="n"/>
      <c r="AC1075" s="24" t="n"/>
      <c r="AD1075" s="24" t="n"/>
      <c r="AE1075" s="24" t="n"/>
      <c r="AF1075" s="24" t="n"/>
      <c r="AG1075" s="24" t="n"/>
      <c r="AH1075" s="24" t="n"/>
      <c r="AI1075" s="24" t="n"/>
      <c r="AJ1075" s="24" t="n"/>
      <c r="AK1075" s="24" t="n"/>
    </row>
    <row r="1076">
      <c r="A1076" s="9" t="n"/>
      <c r="B1076" s="23" t="n"/>
      <c r="C1076" s="9" t="n"/>
      <c r="D1076" s="9" t="n"/>
      <c r="E1076" s="9" t="n"/>
      <c r="F1076" s="9" t="n"/>
      <c r="G1076" s="9" t="n"/>
      <c r="H1076" s="9" t="n"/>
      <c r="I1076" s="9" t="n"/>
      <c r="J1076" s="9" t="n"/>
      <c r="K1076" s="9" t="n"/>
      <c r="L1076" s="9" t="n"/>
      <c r="M1076" s="9" t="n"/>
      <c r="N1076" s="9" t="n"/>
      <c r="O1076" s="9" t="n"/>
      <c r="P1076" s="9" t="n"/>
      <c r="Q1076" s="9" t="n"/>
      <c r="R1076" s="9" t="n"/>
      <c r="S1076" s="9" t="n"/>
      <c r="T1076" s="9" t="n"/>
      <c r="U1076" s="9" t="n"/>
      <c r="V1076" s="9" t="n"/>
      <c r="W1076" s="9" t="n"/>
      <c r="X1076" s="9" t="n"/>
      <c r="Y1076" s="9" t="n"/>
      <c r="Z1076" s="9" t="n"/>
      <c r="AA1076" s="9" t="n"/>
      <c r="AB1076" s="9" t="n"/>
      <c r="AC1076" s="24" t="n"/>
      <c r="AD1076" s="24" t="n"/>
      <c r="AE1076" s="24" t="n"/>
      <c r="AF1076" s="24" t="n"/>
      <c r="AG1076" s="24" t="n"/>
      <c r="AH1076" s="24" t="n"/>
      <c r="AI1076" s="24" t="n"/>
      <c r="AJ1076" s="24" t="n"/>
      <c r="AK1076" s="24" t="n"/>
    </row>
    <row r="1077">
      <c r="A1077" s="9" t="n"/>
      <c r="B1077" s="23" t="n"/>
      <c r="C1077" s="9" t="n"/>
      <c r="D1077" s="9" t="n"/>
      <c r="E1077" s="9" t="n"/>
      <c r="F1077" s="9" t="n"/>
      <c r="G1077" s="9" t="n"/>
      <c r="H1077" s="9" t="n"/>
      <c r="I1077" s="9" t="n"/>
      <c r="J1077" s="9" t="n"/>
      <c r="K1077" s="9" t="n"/>
      <c r="L1077" s="9" t="n"/>
      <c r="M1077" s="9" t="n"/>
      <c r="N1077" s="9" t="n"/>
      <c r="O1077" s="9" t="n"/>
      <c r="P1077" s="9" t="n"/>
      <c r="Q1077" s="9" t="n"/>
      <c r="R1077" s="9" t="n"/>
      <c r="S1077" s="9" t="n"/>
      <c r="T1077" s="9" t="n"/>
      <c r="U1077" s="9" t="n"/>
      <c r="V1077" s="9" t="n"/>
      <c r="W1077" s="9" t="n"/>
      <c r="X1077" s="9" t="n"/>
      <c r="Y1077" s="9" t="n"/>
      <c r="Z1077" s="9" t="n"/>
      <c r="AA1077" s="9" t="n"/>
      <c r="AB1077" s="9" t="n"/>
      <c r="AC1077" s="24" t="n"/>
      <c r="AD1077" s="24" t="n"/>
      <c r="AE1077" s="24" t="n"/>
      <c r="AF1077" s="24" t="n"/>
      <c r="AG1077" s="24" t="n"/>
      <c r="AH1077" s="24" t="n"/>
      <c r="AI1077" s="24" t="n"/>
      <c r="AJ1077" s="24" t="n"/>
      <c r="AK1077" s="24" t="n"/>
    </row>
    <row r="1078">
      <c r="A1078" s="9" t="n"/>
      <c r="B1078" s="23" t="n"/>
      <c r="C1078" s="9" t="n"/>
      <c r="D1078" s="9" t="n"/>
      <c r="E1078" s="9" t="n"/>
      <c r="F1078" s="9" t="n"/>
      <c r="G1078" s="9" t="n"/>
      <c r="H1078" s="9" t="n"/>
      <c r="I1078" s="9" t="n"/>
      <c r="J1078" s="9" t="n"/>
      <c r="K1078" s="9" t="n"/>
      <c r="L1078" s="9" t="n"/>
      <c r="M1078" s="9" t="n"/>
      <c r="N1078" s="9" t="n"/>
      <c r="O1078" s="9" t="n"/>
      <c r="P1078" s="9" t="n"/>
      <c r="Q1078" s="9" t="n"/>
      <c r="R1078" s="9" t="n"/>
      <c r="S1078" s="9" t="n"/>
      <c r="T1078" s="9" t="n"/>
      <c r="U1078" s="9" t="n"/>
      <c r="V1078" s="9" t="n"/>
      <c r="W1078" s="9" t="n"/>
      <c r="X1078" s="9" t="n"/>
      <c r="Y1078" s="9" t="n"/>
      <c r="Z1078" s="9" t="n"/>
      <c r="AA1078" s="9" t="n"/>
      <c r="AB1078" s="9" t="n"/>
      <c r="AC1078" s="24" t="n"/>
      <c r="AD1078" s="24" t="n"/>
      <c r="AE1078" s="24" t="n"/>
      <c r="AF1078" s="24" t="n"/>
      <c r="AG1078" s="24" t="n"/>
      <c r="AH1078" s="24" t="n"/>
      <c r="AI1078" s="24" t="n"/>
      <c r="AJ1078" s="24" t="n"/>
      <c r="AK1078" s="24" t="n"/>
    </row>
    <row r="1079">
      <c r="A1079" s="9" t="n"/>
      <c r="B1079" s="23" t="n"/>
      <c r="C1079" s="9" t="n"/>
      <c r="D1079" s="9" t="n"/>
      <c r="E1079" s="9" t="n"/>
      <c r="F1079" s="9" t="n"/>
      <c r="G1079" s="9" t="n"/>
      <c r="H1079" s="9" t="n"/>
      <c r="I1079" s="9" t="n"/>
      <c r="J1079" s="9" t="n"/>
      <c r="K1079" s="9" t="n"/>
      <c r="L1079" s="9" t="n"/>
      <c r="M1079" s="9" t="n"/>
      <c r="N1079" s="9" t="n"/>
      <c r="O1079" s="9" t="n"/>
      <c r="P1079" s="9" t="n"/>
      <c r="Q1079" s="9" t="n"/>
      <c r="R1079" s="9" t="n"/>
      <c r="S1079" s="9" t="n"/>
      <c r="T1079" s="9" t="n"/>
      <c r="U1079" s="9" t="n"/>
      <c r="V1079" s="9" t="n"/>
      <c r="W1079" s="9" t="n"/>
      <c r="X1079" s="9" t="n"/>
      <c r="Y1079" s="9" t="n"/>
      <c r="Z1079" s="9" t="n"/>
      <c r="AA1079" s="9" t="n"/>
      <c r="AB1079" s="9" t="n"/>
      <c r="AC1079" s="24" t="n"/>
      <c r="AD1079" s="24" t="n"/>
      <c r="AE1079" s="24" t="n"/>
      <c r="AF1079" s="24" t="n"/>
      <c r="AG1079" s="24" t="n"/>
      <c r="AH1079" s="24" t="n"/>
      <c r="AI1079" s="24" t="n"/>
      <c r="AJ1079" s="24" t="n"/>
      <c r="AK1079" s="24" t="n"/>
    </row>
    <row r="1080">
      <c r="A1080" s="9" t="n"/>
      <c r="B1080" s="23" t="n"/>
      <c r="C1080" s="9" t="n"/>
      <c r="D1080" s="9" t="n"/>
      <c r="E1080" s="9" t="n"/>
      <c r="F1080" s="9" t="n"/>
      <c r="G1080" s="9" t="n"/>
      <c r="H1080" s="9" t="n"/>
      <c r="I1080" s="9" t="n"/>
      <c r="J1080" s="9" t="n"/>
      <c r="K1080" s="9" t="n"/>
      <c r="L1080" s="9" t="n"/>
      <c r="M1080" s="9" t="n"/>
      <c r="N1080" s="9" t="n"/>
      <c r="O1080" s="9" t="n"/>
      <c r="P1080" s="9" t="n"/>
      <c r="Q1080" s="9" t="n"/>
      <c r="R1080" s="9" t="n"/>
      <c r="S1080" s="9" t="n"/>
      <c r="T1080" s="9" t="n"/>
      <c r="U1080" s="9" t="n"/>
      <c r="V1080" s="9" t="n"/>
      <c r="W1080" s="9" t="n"/>
      <c r="X1080" s="9" t="n"/>
      <c r="Y1080" s="9" t="n"/>
      <c r="Z1080" s="9" t="n"/>
      <c r="AA1080" s="9" t="n"/>
      <c r="AB1080" s="9" t="n"/>
      <c r="AC1080" s="24" t="n"/>
      <c r="AD1080" s="24" t="n"/>
      <c r="AE1080" s="24" t="n"/>
      <c r="AF1080" s="24" t="n"/>
      <c r="AG1080" s="24" t="n"/>
      <c r="AH1080" s="24" t="n"/>
      <c r="AI1080" s="24" t="n"/>
      <c r="AJ1080" s="24" t="n"/>
      <c r="AK1080" s="24" t="n"/>
    </row>
    <row r="1081">
      <c r="A1081" s="9" t="n"/>
      <c r="B1081" s="23" t="n"/>
      <c r="C1081" s="9" t="n"/>
      <c r="D1081" s="9" t="n"/>
      <c r="E1081" s="9" t="n"/>
      <c r="F1081" s="9" t="n"/>
      <c r="G1081" s="9" t="n"/>
      <c r="H1081" s="9" t="n"/>
      <c r="I1081" s="9" t="n"/>
      <c r="J1081" s="9" t="n"/>
      <c r="K1081" s="9" t="n"/>
      <c r="L1081" s="9" t="n"/>
      <c r="M1081" s="9" t="n"/>
      <c r="N1081" s="9" t="n"/>
      <c r="O1081" s="9" t="n"/>
      <c r="P1081" s="9" t="n"/>
      <c r="Q1081" s="9" t="n"/>
      <c r="R1081" s="9" t="n"/>
      <c r="S1081" s="9" t="n"/>
      <c r="T1081" s="9" t="n"/>
      <c r="U1081" s="9" t="n"/>
      <c r="V1081" s="9" t="n"/>
      <c r="W1081" s="9" t="n"/>
      <c r="X1081" s="9" t="n"/>
      <c r="Y1081" s="9" t="n"/>
      <c r="Z1081" s="9" t="n"/>
      <c r="AA1081" s="9" t="n"/>
      <c r="AB1081" s="9" t="n"/>
      <c r="AC1081" s="24" t="n"/>
      <c r="AD1081" s="24" t="n"/>
      <c r="AE1081" s="24" t="n"/>
      <c r="AF1081" s="24" t="n"/>
      <c r="AG1081" s="24" t="n"/>
      <c r="AH1081" s="24" t="n"/>
      <c r="AI1081" s="24" t="n"/>
      <c r="AJ1081" s="24" t="n"/>
      <c r="AK1081" s="24" t="n"/>
    </row>
    <row r="1082">
      <c r="A1082" s="9" t="n"/>
      <c r="B1082" s="23" t="n"/>
      <c r="C1082" s="9" t="n"/>
      <c r="D1082" s="9" t="n"/>
      <c r="E1082" s="9" t="n"/>
      <c r="F1082" s="9" t="n"/>
      <c r="G1082" s="9" t="n"/>
      <c r="H1082" s="9" t="n"/>
      <c r="I1082" s="9" t="n"/>
      <c r="J1082" s="9" t="n"/>
      <c r="K1082" s="9" t="n"/>
      <c r="L1082" s="9" t="n"/>
      <c r="M1082" s="9" t="n"/>
      <c r="N1082" s="9" t="n"/>
      <c r="O1082" s="9" t="n"/>
      <c r="P1082" s="9" t="n"/>
      <c r="Q1082" s="9" t="n"/>
      <c r="R1082" s="9" t="n"/>
      <c r="S1082" s="9" t="n"/>
      <c r="T1082" s="9" t="n"/>
      <c r="U1082" s="9" t="n"/>
      <c r="V1082" s="9" t="n"/>
      <c r="W1082" s="9" t="n"/>
      <c r="X1082" s="9" t="n"/>
      <c r="Y1082" s="9" t="n"/>
      <c r="Z1082" s="9" t="n"/>
      <c r="AA1082" s="9" t="n"/>
      <c r="AB1082" s="9" t="n"/>
      <c r="AC1082" s="24" t="n"/>
      <c r="AD1082" s="24" t="n"/>
      <c r="AE1082" s="24" t="n"/>
      <c r="AF1082" s="24" t="n"/>
      <c r="AG1082" s="24" t="n"/>
      <c r="AH1082" s="24" t="n"/>
      <c r="AI1082" s="24" t="n"/>
      <c r="AJ1082" s="24" t="n"/>
      <c r="AK1082" s="24" t="n"/>
    </row>
    <row r="1083">
      <c r="A1083" s="9" t="n"/>
      <c r="B1083" s="23" t="n"/>
      <c r="C1083" s="9" t="n"/>
      <c r="D1083" s="9" t="n"/>
      <c r="E1083" s="9" t="n"/>
      <c r="F1083" s="9" t="n"/>
      <c r="G1083" s="9" t="n"/>
      <c r="H1083" s="9" t="n"/>
      <c r="I1083" s="9" t="n"/>
      <c r="J1083" s="9" t="n"/>
      <c r="K1083" s="9" t="n"/>
      <c r="L1083" s="9" t="n"/>
      <c r="M1083" s="9" t="n"/>
      <c r="N1083" s="9" t="n"/>
      <c r="O1083" s="9" t="n"/>
      <c r="P1083" s="9" t="n"/>
      <c r="Q1083" s="9" t="n"/>
      <c r="R1083" s="9" t="n"/>
      <c r="S1083" s="9" t="n"/>
      <c r="T1083" s="9" t="n"/>
      <c r="U1083" s="9" t="n"/>
      <c r="V1083" s="9" t="n"/>
      <c r="W1083" s="9" t="n"/>
      <c r="X1083" s="9" t="n"/>
      <c r="Y1083" s="9" t="n"/>
      <c r="Z1083" s="9" t="n"/>
      <c r="AA1083" s="9" t="n"/>
      <c r="AB1083" s="9" t="n"/>
      <c r="AC1083" s="24" t="n"/>
      <c r="AD1083" s="24" t="n"/>
      <c r="AE1083" s="24" t="n"/>
      <c r="AF1083" s="24" t="n"/>
      <c r="AG1083" s="24" t="n"/>
      <c r="AH1083" s="24" t="n"/>
      <c r="AI1083" s="24" t="n"/>
      <c r="AJ1083" s="24" t="n"/>
      <c r="AK1083" s="24" t="n"/>
    </row>
    <row r="1084">
      <c r="A1084" s="9" t="n"/>
      <c r="B1084" s="23" t="n"/>
      <c r="C1084" s="9" t="n"/>
      <c r="D1084" s="9" t="n"/>
      <c r="E1084" s="9" t="n"/>
      <c r="F1084" s="9" t="n"/>
      <c r="G1084" s="9" t="n"/>
      <c r="H1084" s="9" t="n"/>
      <c r="I1084" s="9" t="n"/>
      <c r="J1084" s="9" t="n"/>
      <c r="K1084" s="9" t="n"/>
      <c r="L1084" s="9" t="n"/>
      <c r="M1084" s="9" t="n"/>
      <c r="N1084" s="9" t="n"/>
      <c r="O1084" s="9" t="n"/>
      <c r="P1084" s="9" t="n"/>
      <c r="Q1084" s="9" t="n"/>
      <c r="R1084" s="9" t="n"/>
      <c r="S1084" s="9" t="n"/>
      <c r="T1084" s="9" t="n"/>
      <c r="U1084" s="9" t="n"/>
      <c r="V1084" s="9" t="n"/>
      <c r="W1084" s="9" t="n"/>
      <c r="X1084" s="9" t="n"/>
      <c r="Y1084" s="9" t="n"/>
      <c r="Z1084" s="9" t="n"/>
      <c r="AA1084" s="9" t="n"/>
      <c r="AB1084" s="9" t="n"/>
      <c r="AC1084" s="24" t="n"/>
      <c r="AD1084" s="24" t="n"/>
      <c r="AE1084" s="24" t="n"/>
      <c r="AF1084" s="24" t="n"/>
      <c r="AG1084" s="24" t="n"/>
      <c r="AH1084" s="24" t="n"/>
      <c r="AI1084" s="24" t="n"/>
      <c r="AJ1084" s="24" t="n"/>
      <c r="AK1084" s="24" t="n"/>
    </row>
    <row r="1085">
      <c r="A1085" s="9" t="n"/>
      <c r="B1085" s="23" t="n"/>
      <c r="C1085" s="9" t="n"/>
      <c r="D1085" s="9" t="n"/>
      <c r="E1085" s="9" t="n"/>
      <c r="F1085" s="9" t="n"/>
      <c r="G1085" s="9" t="n"/>
      <c r="H1085" s="9" t="n"/>
      <c r="I1085" s="9" t="n"/>
      <c r="J1085" s="9" t="n"/>
      <c r="K1085" s="9" t="n"/>
      <c r="L1085" s="9" t="n"/>
      <c r="M1085" s="9" t="n"/>
      <c r="N1085" s="9" t="n"/>
      <c r="O1085" s="9" t="n"/>
      <c r="P1085" s="9" t="n"/>
      <c r="Q1085" s="9" t="n"/>
      <c r="R1085" s="9" t="n"/>
      <c r="S1085" s="9" t="n"/>
      <c r="T1085" s="9" t="n"/>
      <c r="U1085" s="9" t="n"/>
      <c r="V1085" s="9" t="n"/>
      <c r="W1085" s="9" t="n"/>
      <c r="X1085" s="9" t="n"/>
      <c r="Y1085" s="9" t="n"/>
      <c r="Z1085" s="9" t="n"/>
      <c r="AA1085" s="9" t="n"/>
      <c r="AB1085" s="9" t="n"/>
      <c r="AC1085" s="24" t="n"/>
      <c r="AD1085" s="24" t="n"/>
      <c r="AE1085" s="24" t="n"/>
      <c r="AF1085" s="24" t="n"/>
      <c r="AG1085" s="24" t="n"/>
      <c r="AH1085" s="24" t="n"/>
      <c r="AI1085" s="24" t="n"/>
      <c r="AJ1085" s="24" t="n"/>
      <c r="AK1085" s="24" t="n"/>
    </row>
    <row r="1086">
      <c r="A1086" s="9" t="n"/>
      <c r="B1086" s="23" t="n"/>
      <c r="C1086" s="9" t="n"/>
      <c r="D1086" s="9" t="n"/>
      <c r="E1086" s="9" t="n"/>
      <c r="F1086" s="9" t="n"/>
      <c r="G1086" s="9" t="n"/>
      <c r="H1086" s="9" t="n"/>
      <c r="I1086" s="9" t="n"/>
      <c r="J1086" s="9" t="n"/>
      <c r="K1086" s="9" t="n"/>
      <c r="L1086" s="9" t="n"/>
      <c r="M1086" s="9" t="n"/>
      <c r="N1086" s="9" t="n"/>
      <c r="O1086" s="9" t="n"/>
      <c r="P1086" s="9" t="n"/>
      <c r="Q1086" s="9" t="n"/>
      <c r="R1086" s="9" t="n"/>
      <c r="S1086" s="9" t="n"/>
      <c r="T1086" s="9" t="n"/>
      <c r="U1086" s="9" t="n"/>
      <c r="V1086" s="9" t="n"/>
      <c r="W1086" s="9" t="n"/>
      <c r="X1086" s="9" t="n"/>
      <c r="Y1086" s="9" t="n"/>
      <c r="Z1086" s="9" t="n"/>
      <c r="AA1086" s="9" t="n"/>
      <c r="AB1086" s="9" t="n"/>
      <c r="AC1086" s="24" t="n"/>
      <c r="AD1086" s="24" t="n"/>
      <c r="AE1086" s="24" t="n"/>
      <c r="AF1086" s="24" t="n"/>
      <c r="AG1086" s="24" t="n"/>
      <c r="AH1086" s="24" t="n"/>
      <c r="AI1086" s="24" t="n"/>
      <c r="AJ1086" s="24" t="n"/>
      <c r="AK1086" s="24" t="n"/>
    </row>
    <row r="1087">
      <c r="A1087" s="9" t="n"/>
      <c r="B1087" s="23" t="n"/>
      <c r="C1087" s="9" t="n"/>
      <c r="D1087" s="9" t="n"/>
      <c r="E1087" s="9" t="n"/>
      <c r="F1087" s="9" t="n"/>
      <c r="G1087" s="9" t="n"/>
      <c r="H1087" s="9" t="n"/>
      <c r="I1087" s="9" t="n"/>
      <c r="J1087" s="9" t="n"/>
      <c r="K1087" s="9" t="n"/>
      <c r="L1087" s="9" t="n"/>
      <c r="M1087" s="9" t="n"/>
      <c r="N1087" s="9" t="n"/>
      <c r="O1087" s="9" t="n"/>
      <c r="P1087" s="9" t="n"/>
      <c r="Q1087" s="9" t="n"/>
      <c r="R1087" s="9" t="n"/>
      <c r="S1087" s="9" t="n"/>
      <c r="T1087" s="9" t="n"/>
      <c r="U1087" s="9" t="n"/>
      <c r="V1087" s="9" t="n"/>
      <c r="W1087" s="9" t="n"/>
      <c r="X1087" s="9" t="n"/>
      <c r="Y1087" s="9" t="n"/>
      <c r="Z1087" s="9" t="n"/>
      <c r="AA1087" s="9" t="n"/>
      <c r="AB1087" s="9" t="n"/>
      <c r="AC1087" s="24" t="n"/>
      <c r="AD1087" s="24" t="n"/>
      <c r="AE1087" s="24" t="n"/>
      <c r="AF1087" s="24" t="n"/>
      <c r="AG1087" s="24" t="n"/>
      <c r="AH1087" s="24" t="n"/>
      <c r="AI1087" s="24" t="n"/>
      <c r="AJ1087" s="24" t="n"/>
      <c r="AK1087" s="24" t="n"/>
    </row>
    <row r="1088">
      <c r="A1088" s="9" t="n"/>
      <c r="B1088" s="23" t="n"/>
      <c r="C1088" s="9" t="n"/>
      <c r="D1088" s="9" t="n"/>
      <c r="E1088" s="9" t="n"/>
      <c r="F1088" s="9" t="n"/>
      <c r="G1088" s="9" t="n"/>
      <c r="H1088" s="9" t="n"/>
      <c r="I1088" s="9" t="n"/>
      <c r="J1088" s="9" t="n"/>
      <c r="K1088" s="9" t="n"/>
      <c r="L1088" s="9" t="n"/>
      <c r="M1088" s="9" t="n"/>
      <c r="N1088" s="9" t="n"/>
      <c r="O1088" s="9" t="n"/>
      <c r="P1088" s="9" t="n"/>
      <c r="Q1088" s="9" t="n"/>
      <c r="R1088" s="9" t="n"/>
      <c r="S1088" s="9" t="n"/>
      <c r="T1088" s="9" t="n"/>
      <c r="U1088" s="9" t="n"/>
      <c r="V1088" s="9" t="n"/>
      <c r="W1088" s="9" t="n"/>
      <c r="X1088" s="9" t="n"/>
      <c r="Y1088" s="9" t="n"/>
      <c r="Z1088" s="9" t="n"/>
      <c r="AA1088" s="9" t="n"/>
      <c r="AB1088" s="9" t="n"/>
      <c r="AC1088" s="24" t="n"/>
      <c r="AD1088" s="24" t="n"/>
      <c r="AE1088" s="24" t="n"/>
      <c r="AF1088" s="24" t="n"/>
      <c r="AG1088" s="24" t="n"/>
      <c r="AH1088" s="24" t="n"/>
      <c r="AI1088" s="24" t="n"/>
      <c r="AJ1088" s="24" t="n"/>
      <c r="AK1088" s="24" t="n"/>
    </row>
    <row r="1089">
      <c r="A1089" s="9" t="n"/>
      <c r="B1089" s="23" t="n"/>
      <c r="C1089" s="9" t="n"/>
      <c r="D1089" s="9" t="n"/>
      <c r="E1089" s="9" t="n"/>
      <c r="F1089" s="9" t="n"/>
      <c r="G1089" s="9" t="n"/>
      <c r="H1089" s="9" t="n"/>
      <c r="I1089" s="9" t="n"/>
      <c r="J1089" s="9" t="n"/>
      <c r="K1089" s="9" t="n"/>
      <c r="L1089" s="9" t="n"/>
      <c r="M1089" s="9" t="n"/>
      <c r="N1089" s="9" t="n"/>
      <c r="O1089" s="9" t="n"/>
      <c r="P1089" s="9" t="n"/>
      <c r="Q1089" s="9" t="n"/>
      <c r="R1089" s="9" t="n"/>
      <c r="S1089" s="9" t="n"/>
      <c r="T1089" s="9" t="n"/>
      <c r="U1089" s="9" t="n"/>
      <c r="V1089" s="9" t="n"/>
      <c r="W1089" s="9" t="n"/>
      <c r="X1089" s="9" t="n"/>
      <c r="Y1089" s="9" t="n"/>
      <c r="Z1089" s="9" t="n"/>
      <c r="AA1089" s="9" t="n"/>
      <c r="AB1089" s="9" t="n"/>
      <c r="AC1089" s="24" t="n"/>
      <c r="AD1089" s="24" t="n"/>
      <c r="AE1089" s="24" t="n"/>
      <c r="AF1089" s="24" t="n"/>
      <c r="AG1089" s="24" t="n"/>
      <c r="AH1089" s="24" t="n"/>
      <c r="AI1089" s="24" t="n"/>
      <c r="AJ1089" s="24" t="n"/>
      <c r="AK1089" s="24" t="n"/>
    </row>
    <row r="1090">
      <c r="A1090" s="9" t="n"/>
      <c r="B1090" s="23" t="n"/>
      <c r="C1090" s="9" t="n"/>
      <c r="D1090" s="9" t="n"/>
      <c r="E1090" s="9" t="n"/>
      <c r="F1090" s="9" t="n"/>
      <c r="G1090" s="9" t="n"/>
      <c r="H1090" s="9" t="n"/>
      <c r="I1090" s="9" t="n"/>
      <c r="J1090" s="9" t="n"/>
      <c r="K1090" s="9" t="n"/>
      <c r="L1090" s="9" t="n"/>
      <c r="M1090" s="9" t="n"/>
      <c r="N1090" s="9" t="n"/>
      <c r="O1090" s="9" t="n"/>
      <c r="P1090" s="9" t="n"/>
      <c r="Q1090" s="9" t="n"/>
      <c r="R1090" s="9" t="n"/>
      <c r="S1090" s="9" t="n"/>
      <c r="T1090" s="9" t="n"/>
      <c r="U1090" s="9" t="n"/>
      <c r="V1090" s="9" t="n"/>
      <c r="W1090" s="9" t="n"/>
      <c r="X1090" s="9" t="n"/>
      <c r="Y1090" s="9" t="n"/>
      <c r="Z1090" s="9" t="n"/>
      <c r="AA1090" s="9" t="n"/>
      <c r="AB1090" s="9" t="n"/>
      <c r="AC1090" s="24" t="n"/>
      <c r="AD1090" s="24" t="n"/>
      <c r="AE1090" s="24" t="n"/>
      <c r="AF1090" s="24" t="n"/>
      <c r="AG1090" s="24" t="n"/>
      <c r="AH1090" s="24" t="n"/>
      <c r="AI1090" s="24" t="n"/>
      <c r="AJ1090" s="24" t="n"/>
      <c r="AK1090" s="24" t="n"/>
    </row>
    <row r="1091">
      <c r="A1091" s="9" t="n"/>
      <c r="B1091" s="23" t="n"/>
      <c r="C1091" s="9" t="n"/>
      <c r="D1091" s="9" t="n"/>
      <c r="E1091" s="9" t="n"/>
      <c r="F1091" s="9" t="n"/>
      <c r="G1091" s="9" t="n"/>
      <c r="H1091" s="9" t="n"/>
      <c r="I1091" s="9" t="n"/>
      <c r="J1091" s="9" t="n"/>
      <c r="K1091" s="9" t="n"/>
      <c r="L1091" s="9" t="n"/>
      <c r="M1091" s="9" t="n"/>
      <c r="N1091" s="9" t="n"/>
      <c r="O1091" s="9" t="n"/>
      <c r="P1091" s="9" t="n"/>
      <c r="Q1091" s="9" t="n"/>
      <c r="R1091" s="9" t="n"/>
      <c r="S1091" s="9" t="n"/>
      <c r="T1091" s="9" t="n"/>
      <c r="U1091" s="9" t="n"/>
      <c r="V1091" s="9" t="n"/>
      <c r="W1091" s="9" t="n"/>
      <c r="X1091" s="9" t="n"/>
      <c r="Y1091" s="9" t="n"/>
      <c r="Z1091" s="9" t="n"/>
      <c r="AA1091" s="9" t="n"/>
      <c r="AB1091" s="9" t="n"/>
      <c r="AC1091" s="24" t="n"/>
      <c r="AD1091" s="24" t="n"/>
      <c r="AE1091" s="24" t="n"/>
      <c r="AF1091" s="24" t="n"/>
      <c r="AG1091" s="24" t="n"/>
      <c r="AH1091" s="24" t="n"/>
      <c r="AI1091" s="24" t="n"/>
      <c r="AJ1091" s="24" t="n"/>
      <c r="AK1091" s="24" t="n"/>
    </row>
    <row r="1092">
      <c r="A1092" s="9" t="n"/>
      <c r="B1092" s="23" t="n"/>
      <c r="C1092" s="9" t="n"/>
      <c r="D1092" s="9" t="n"/>
      <c r="E1092" s="9" t="n"/>
      <c r="F1092" s="9" t="n"/>
      <c r="G1092" s="9" t="n"/>
      <c r="H1092" s="9" t="n"/>
      <c r="I1092" s="9" t="n"/>
      <c r="J1092" s="9" t="n"/>
      <c r="K1092" s="9" t="n"/>
      <c r="L1092" s="9" t="n"/>
      <c r="M1092" s="9" t="n"/>
      <c r="N1092" s="9" t="n"/>
      <c r="O1092" s="9" t="n"/>
      <c r="P1092" s="9" t="n"/>
      <c r="Q1092" s="9" t="n"/>
      <c r="R1092" s="9" t="n"/>
      <c r="S1092" s="9" t="n"/>
      <c r="T1092" s="9" t="n"/>
      <c r="U1092" s="9" t="n"/>
      <c r="V1092" s="9" t="n"/>
      <c r="W1092" s="9" t="n"/>
      <c r="X1092" s="9" t="n"/>
      <c r="Y1092" s="9" t="n"/>
      <c r="Z1092" s="9" t="n"/>
      <c r="AA1092" s="9" t="n"/>
      <c r="AB1092" s="9" t="n"/>
      <c r="AC1092" s="24" t="n"/>
      <c r="AD1092" s="24" t="n"/>
      <c r="AE1092" s="24" t="n"/>
      <c r="AF1092" s="24" t="n"/>
      <c r="AG1092" s="24" t="n"/>
      <c r="AH1092" s="24" t="n"/>
      <c r="AI1092" s="24" t="n"/>
      <c r="AJ1092" s="24" t="n"/>
      <c r="AK1092" s="24" t="n"/>
    </row>
    <row r="1093">
      <c r="A1093" s="9" t="n"/>
      <c r="B1093" s="23" t="n"/>
      <c r="C1093" s="9" t="n"/>
      <c r="D1093" s="9" t="n"/>
      <c r="E1093" s="9" t="n"/>
      <c r="F1093" s="9" t="n"/>
      <c r="G1093" s="9" t="n"/>
      <c r="H1093" s="9" t="n"/>
      <c r="I1093" s="9" t="n"/>
      <c r="J1093" s="9" t="n"/>
      <c r="K1093" s="9" t="n"/>
      <c r="L1093" s="9" t="n"/>
      <c r="M1093" s="9" t="n"/>
      <c r="N1093" s="9" t="n"/>
      <c r="O1093" s="9" t="n"/>
      <c r="P1093" s="9" t="n"/>
      <c r="Q1093" s="9" t="n"/>
      <c r="R1093" s="9" t="n"/>
      <c r="S1093" s="9" t="n"/>
      <c r="T1093" s="9" t="n"/>
      <c r="U1093" s="9" t="n"/>
      <c r="V1093" s="9" t="n"/>
      <c r="W1093" s="9" t="n"/>
      <c r="X1093" s="9" t="n"/>
      <c r="Y1093" s="9" t="n"/>
      <c r="Z1093" s="9" t="n"/>
      <c r="AA1093" s="9" t="n"/>
      <c r="AB1093" s="9" t="n"/>
      <c r="AC1093" s="24" t="n"/>
      <c r="AD1093" s="24" t="n"/>
      <c r="AE1093" s="24" t="n"/>
      <c r="AF1093" s="24" t="n"/>
      <c r="AG1093" s="24" t="n"/>
      <c r="AH1093" s="24" t="n"/>
      <c r="AI1093" s="24" t="n"/>
      <c r="AJ1093" s="24" t="n"/>
      <c r="AK1093" s="24" t="n"/>
    </row>
    <row r="1094">
      <c r="A1094" s="9" t="n"/>
      <c r="B1094" s="23" t="n"/>
      <c r="C1094" s="9" t="n"/>
      <c r="D1094" s="9" t="n"/>
      <c r="E1094" s="9" t="n"/>
      <c r="F1094" s="9" t="n"/>
      <c r="G1094" s="9" t="n"/>
      <c r="H1094" s="9" t="n"/>
      <c r="I1094" s="9" t="n"/>
      <c r="J1094" s="9" t="n"/>
      <c r="K1094" s="9" t="n"/>
      <c r="L1094" s="9" t="n"/>
      <c r="M1094" s="9" t="n"/>
      <c r="N1094" s="9" t="n"/>
      <c r="O1094" s="9" t="n"/>
      <c r="P1094" s="9" t="n"/>
      <c r="Q1094" s="9" t="n"/>
      <c r="R1094" s="9" t="n"/>
      <c r="S1094" s="9" t="n"/>
      <c r="T1094" s="9" t="n"/>
      <c r="U1094" s="9" t="n"/>
      <c r="V1094" s="9" t="n"/>
      <c r="W1094" s="9" t="n"/>
      <c r="X1094" s="9" t="n"/>
      <c r="Y1094" s="9" t="n"/>
      <c r="Z1094" s="9" t="n"/>
      <c r="AA1094" s="9" t="n"/>
      <c r="AB1094" s="9" t="n"/>
      <c r="AC1094" s="24" t="n"/>
      <c r="AD1094" s="24" t="n"/>
      <c r="AE1094" s="24" t="n"/>
      <c r="AF1094" s="24" t="n"/>
      <c r="AG1094" s="24" t="n"/>
      <c r="AH1094" s="24" t="n"/>
      <c r="AI1094" s="24" t="n"/>
      <c r="AJ1094" s="24" t="n"/>
      <c r="AK1094" s="24" t="n"/>
    </row>
    <row r="1095">
      <c r="A1095" s="9" t="n"/>
      <c r="B1095" s="23" t="n"/>
      <c r="C1095" s="9" t="n"/>
      <c r="D1095" s="9" t="n"/>
      <c r="E1095" s="9" t="n"/>
      <c r="F1095" s="9" t="n"/>
      <c r="G1095" s="9" t="n"/>
      <c r="H1095" s="9" t="n"/>
      <c r="I1095" s="9" t="n"/>
      <c r="J1095" s="9" t="n"/>
      <c r="K1095" s="9" t="n"/>
      <c r="L1095" s="9" t="n"/>
      <c r="M1095" s="9" t="n"/>
      <c r="N1095" s="9" t="n"/>
      <c r="O1095" s="9" t="n"/>
      <c r="P1095" s="9" t="n"/>
      <c r="Q1095" s="9" t="n"/>
      <c r="R1095" s="9" t="n"/>
      <c r="S1095" s="9" t="n"/>
      <c r="T1095" s="9" t="n"/>
      <c r="U1095" s="9" t="n"/>
      <c r="V1095" s="9" t="n"/>
      <c r="W1095" s="9" t="n"/>
      <c r="X1095" s="9" t="n"/>
      <c r="Y1095" s="9" t="n"/>
      <c r="Z1095" s="9" t="n"/>
      <c r="AA1095" s="9" t="n"/>
      <c r="AB1095" s="9" t="n"/>
      <c r="AC1095" s="24" t="n"/>
      <c r="AD1095" s="24" t="n"/>
      <c r="AE1095" s="24" t="n"/>
      <c r="AF1095" s="24" t="n"/>
      <c r="AG1095" s="24" t="n"/>
      <c r="AH1095" s="24" t="n"/>
      <c r="AI1095" s="24" t="n"/>
      <c r="AJ1095" s="24" t="n"/>
      <c r="AK1095" s="24" t="n"/>
    </row>
    <row r="1096">
      <c r="A1096" s="9" t="n"/>
      <c r="B1096" s="23" t="n"/>
      <c r="C1096" s="9" t="n"/>
      <c r="D1096" s="9" t="n"/>
      <c r="E1096" s="9" t="n"/>
      <c r="F1096" s="9" t="n"/>
      <c r="G1096" s="9" t="n"/>
      <c r="H1096" s="9" t="n"/>
      <c r="I1096" s="9" t="n"/>
      <c r="J1096" s="9" t="n"/>
      <c r="K1096" s="9" t="n"/>
      <c r="L1096" s="9" t="n"/>
      <c r="M1096" s="9" t="n"/>
      <c r="N1096" s="9" t="n"/>
      <c r="O1096" s="9" t="n"/>
      <c r="P1096" s="9" t="n"/>
      <c r="Q1096" s="9" t="n"/>
      <c r="R1096" s="9" t="n"/>
      <c r="S1096" s="9" t="n"/>
      <c r="T1096" s="9" t="n"/>
      <c r="U1096" s="9" t="n"/>
      <c r="V1096" s="9" t="n"/>
      <c r="W1096" s="9" t="n"/>
      <c r="X1096" s="9" t="n"/>
      <c r="Y1096" s="9" t="n"/>
      <c r="Z1096" s="9" t="n"/>
      <c r="AA1096" s="9" t="n"/>
      <c r="AB1096" s="9" t="n"/>
      <c r="AC1096" s="24" t="n"/>
      <c r="AD1096" s="24" t="n"/>
      <c r="AE1096" s="24" t="n"/>
      <c r="AF1096" s="24" t="n"/>
      <c r="AG1096" s="24" t="n"/>
      <c r="AH1096" s="24" t="n"/>
      <c r="AI1096" s="24" t="n"/>
      <c r="AJ1096" s="24" t="n"/>
      <c r="AK1096" s="24" t="n"/>
    </row>
    <row r="1097">
      <c r="A1097" s="9" t="n"/>
      <c r="B1097" s="23" t="n"/>
      <c r="C1097" s="9" t="n"/>
      <c r="D1097" s="9" t="n"/>
      <c r="E1097" s="9" t="n"/>
      <c r="F1097" s="9" t="n"/>
      <c r="G1097" s="9" t="n"/>
      <c r="H1097" s="9" t="n"/>
      <c r="I1097" s="9" t="n"/>
      <c r="J1097" s="9" t="n"/>
      <c r="K1097" s="9" t="n"/>
      <c r="L1097" s="9" t="n"/>
      <c r="M1097" s="9" t="n"/>
      <c r="N1097" s="9" t="n"/>
      <c r="O1097" s="9" t="n"/>
      <c r="P1097" s="9" t="n"/>
      <c r="Q1097" s="9" t="n"/>
      <c r="R1097" s="9" t="n"/>
      <c r="S1097" s="9" t="n"/>
      <c r="T1097" s="9" t="n"/>
      <c r="U1097" s="9" t="n"/>
      <c r="V1097" s="9" t="n"/>
      <c r="W1097" s="9" t="n"/>
      <c r="X1097" s="9" t="n"/>
      <c r="Y1097" s="9" t="n"/>
      <c r="Z1097" s="9" t="n"/>
      <c r="AA1097" s="9" t="n"/>
      <c r="AB1097" s="9" t="n"/>
      <c r="AC1097" s="24" t="n"/>
      <c r="AD1097" s="24" t="n"/>
      <c r="AE1097" s="24" t="n"/>
      <c r="AF1097" s="24" t="n"/>
      <c r="AG1097" s="24" t="n"/>
      <c r="AH1097" s="24" t="n"/>
      <c r="AI1097" s="24" t="n"/>
      <c r="AJ1097" s="24" t="n"/>
      <c r="AK1097" s="24" t="n"/>
    </row>
    <row r="1098">
      <c r="A1098" s="9" t="n"/>
      <c r="B1098" s="23" t="n"/>
      <c r="C1098" s="9" t="n"/>
      <c r="D1098" s="9" t="n"/>
      <c r="E1098" s="9" t="n"/>
      <c r="F1098" s="9" t="n"/>
      <c r="G1098" s="9" t="n"/>
      <c r="H1098" s="9" t="n"/>
      <c r="I1098" s="9" t="n"/>
      <c r="J1098" s="9" t="n"/>
      <c r="K1098" s="9" t="n"/>
      <c r="L1098" s="9" t="n"/>
      <c r="M1098" s="9" t="n"/>
      <c r="N1098" s="9" t="n"/>
      <c r="O1098" s="9" t="n"/>
      <c r="P1098" s="9" t="n"/>
      <c r="Q1098" s="9" t="n"/>
      <c r="R1098" s="9" t="n"/>
      <c r="S1098" s="9" t="n"/>
      <c r="T1098" s="9" t="n"/>
      <c r="U1098" s="9" t="n"/>
      <c r="V1098" s="9" t="n"/>
      <c r="W1098" s="9" t="n"/>
      <c r="X1098" s="9" t="n"/>
      <c r="Y1098" s="9" t="n"/>
      <c r="Z1098" s="9" t="n"/>
      <c r="AA1098" s="9" t="n"/>
      <c r="AB1098" s="9" t="n"/>
      <c r="AC1098" s="24" t="n"/>
      <c r="AD1098" s="24" t="n"/>
      <c r="AE1098" s="24" t="n"/>
      <c r="AF1098" s="24" t="n"/>
      <c r="AG1098" s="24" t="n"/>
      <c r="AH1098" s="24" t="n"/>
      <c r="AI1098" s="24" t="n"/>
      <c r="AJ1098" s="24" t="n"/>
      <c r="AK1098" s="24" t="n"/>
    </row>
    <row r="1099">
      <c r="A1099" s="9" t="n"/>
      <c r="B1099" s="23" t="n"/>
      <c r="C1099" s="9" t="n"/>
      <c r="D1099" s="9" t="n"/>
      <c r="E1099" s="9" t="n"/>
      <c r="F1099" s="9" t="n"/>
      <c r="G1099" s="9" t="n"/>
      <c r="H1099" s="9" t="n"/>
      <c r="I1099" s="9" t="n"/>
      <c r="J1099" s="9" t="n"/>
      <c r="K1099" s="9" t="n"/>
      <c r="L1099" s="9" t="n"/>
      <c r="M1099" s="9" t="n"/>
      <c r="N1099" s="9" t="n"/>
      <c r="O1099" s="9" t="n"/>
      <c r="P1099" s="9" t="n"/>
      <c r="Q1099" s="9" t="n"/>
      <c r="R1099" s="9" t="n"/>
      <c r="S1099" s="9" t="n"/>
      <c r="T1099" s="9" t="n"/>
      <c r="U1099" s="9" t="n"/>
      <c r="V1099" s="9" t="n"/>
      <c r="W1099" s="9" t="n"/>
      <c r="X1099" s="9" t="n"/>
      <c r="Y1099" s="9" t="n"/>
      <c r="Z1099" s="9" t="n"/>
      <c r="AA1099" s="9" t="n"/>
      <c r="AB1099" s="9" t="n"/>
      <c r="AC1099" s="24" t="n"/>
      <c r="AD1099" s="24" t="n"/>
      <c r="AE1099" s="24" t="n"/>
      <c r="AF1099" s="24" t="n"/>
      <c r="AG1099" s="24" t="n"/>
      <c r="AH1099" s="24" t="n"/>
      <c r="AI1099" s="24" t="n"/>
      <c r="AJ1099" s="24" t="n"/>
      <c r="AK1099" s="24" t="n"/>
    </row>
    <row r="1100">
      <c r="A1100" s="9" t="n"/>
      <c r="B1100" s="23" t="n"/>
      <c r="C1100" s="9" t="n"/>
      <c r="D1100" s="9" t="n"/>
      <c r="E1100" s="9" t="n"/>
      <c r="F1100" s="9" t="n"/>
      <c r="G1100" s="9" t="n"/>
      <c r="H1100" s="9" t="n"/>
      <c r="I1100" s="9" t="n"/>
      <c r="J1100" s="9" t="n"/>
      <c r="K1100" s="9" t="n"/>
      <c r="L1100" s="9" t="n"/>
      <c r="M1100" s="9" t="n"/>
      <c r="N1100" s="9" t="n"/>
      <c r="O1100" s="9" t="n"/>
      <c r="P1100" s="9" t="n"/>
      <c r="Q1100" s="9" t="n"/>
      <c r="R1100" s="9" t="n"/>
      <c r="S1100" s="9" t="n"/>
      <c r="T1100" s="9" t="n"/>
      <c r="U1100" s="9" t="n"/>
      <c r="V1100" s="9" t="n"/>
      <c r="W1100" s="9" t="n"/>
      <c r="X1100" s="9" t="n"/>
      <c r="Y1100" s="9" t="n"/>
      <c r="Z1100" s="9" t="n"/>
      <c r="AA1100" s="9" t="n"/>
      <c r="AB1100" s="9" t="n"/>
      <c r="AC1100" s="24" t="n"/>
      <c r="AD1100" s="24" t="n"/>
      <c r="AE1100" s="24" t="n"/>
      <c r="AF1100" s="24" t="n"/>
      <c r="AG1100" s="24" t="n"/>
      <c r="AH1100" s="24" t="n"/>
      <c r="AI1100" s="24" t="n"/>
      <c r="AJ1100" s="24" t="n"/>
      <c r="AK1100" s="24" t="n"/>
    </row>
    <row r="1101">
      <c r="A1101" s="9" t="n"/>
      <c r="B1101" s="23" t="n"/>
      <c r="C1101" s="9" t="n"/>
      <c r="D1101" s="9" t="n"/>
      <c r="E1101" s="9" t="n"/>
      <c r="F1101" s="9" t="n"/>
      <c r="G1101" s="9" t="n"/>
      <c r="H1101" s="9" t="n"/>
      <c r="I1101" s="9" t="n"/>
      <c r="J1101" s="9" t="n"/>
      <c r="K1101" s="9" t="n"/>
      <c r="L1101" s="9" t="n"/>
      <c r="M1101" s="9" t="n"/>
      <c r="N1101" s="9" t="n"/>
      <c r="O1101" s="9" t="n"/>
      <c r="P1101" s="9" t="n"/>
      <c r="Q1101" s="9" t="n"/>
      <c r="R1101" s="9" t="n"/>
      <c r="S1101" s="9" t="n"/>
      <c r="T1101" s="9" t="n"/>
      <c r="U1101" s="9" t="n"/>
      <c r="V1101" s="9" t="n"/>
      <c r="W1101" s="9" t="n"/>
      <c r="X1101" s="9" t="n"/>
      <c r="Y1101" s="9" t="n"/>
      <c r="Z1101" s="9" t="n"/>
      <c r="AA1101" s="9" t="n"/>
      <c r="AB1101" s="9" t="n"/>
      <c r="AC1101" s="24" t="n"/>
      <c r="AD1101" s="24" t="n"/>
      <c r="AE1101" s="24" t="n"/>
      <c r="AF1101" s="24" t="n"/>
      <c r="AG1101" s="24" t="n"/>
      <c r="AH1101" s="24" t="n"/>
      <c r="AI1101" s="24" t="n"/>
      <c r="AJ1101" s="24" t="n"/>
      <c r="AK1101" s="24" t="n"/>
    </row>
    <row r="1102">
      <c r="A1102" s="9" t="n"/>
      <c r="B1102" s="23" t="n"/>
      <c r="C1102" s="9" t="n"/>
      <c r="D1102" s="9" t="n"/>
      <c r="E1102" s="9" t="n"/>
      <c r="F1102" s="9" t="n"/>
      <c r="G1102" s="9" t="n"/>
      <c r="H1102" s="9" t="n"/>
      <c r="I1102" s="9" t="n"/>
      <c r="J1102" s="9" t="n"/>
      <c r="K1102" s="9" t="n"/>
      <c r="L1102" s="9" t="n"/>
      <c r="M1102" s="9" t="n"/>
      <c r="N1102" s="9" t="n"/>
      <c r="O1102" s="9" t="n"/>
      <c r="P1102" s="9" t="n"/>
      <c r="Q1102" s="9" t="n"/>
      <c r="R1102" s="9" t="n"/>
      <c r="S1102" s="9" t="n"/>
      <c r="T1102" s="9" t="n"/>
      <c r="U1102" s="9" t="n"/>
      <c r="V1102" s="9" t="n"/>
      <c r="W1102" s="9" t="n"/>
      <c r="X1102" s="9" t="n"/>
      <c r="Y1102" s="9" t="n"/>
      <c r="Z1102" s="9" t="n"/>
      <c r="AA1102" s="9" t="n"/>
      <c r="AB1102" s="9" t="n"/>
      <c r="AC1102" s="24" t="n"/>
      <c r="AD1102" s="24" t="n"/>
      <c r="AE1102" s="24" t="n"/>
      <c r="AF1102" s="24" t="n"/>
      <c r="AG1102" s="24" t="n"/>
      <c r="AH1102" s="24" t="n"/>
      <c r="AI1102" s="24" t="n"/>
      <c r="AJ1102" s="24" t="n"/>
      <c r="AK1102" s="24" t="n"/>
    </row>
    <row r="1103">
      <c r="A1103" s="9" t="n"/>
      <c r="B1103" s="23" t="n"/>
      <c r="C1103" s="9" t="n"/>
      <c r="D1103" s="9" t="n"/>
      <c r="E1103" s="9" t="n"/>
      <c r="F1103" s="9" t="n"/>
      <c r="G1103" s="9" t="n"/>
      <c r="H1103" s="9" t="n"/>
      <c r="I1103" s="9" t="n"/>
      <c r="J1103" s="9" t="n"/>
      <c r="K1103" s="9" t="n"/>
      <c r="L1103" s="9" t="n"/>
      <c r="M1103" s="9" t="n"/>
      <c r="N1103" s="9" t="n"/>
      <c r="O1103" s="9" t="n"/>
      <c r="P1103" s="9" t="n"/>
      <c r="Q1103" s="9" t="n"/>
      <c r="R1103" s="9" t="n"/>
      <c r="S1103" s="9" t="n"/>
      <c r="T1103" s="9" t="n"/>
      <c r="U1103" s="9" t="n"/>
      <c r="V1103" s="9" t="n"/>
      <c r="W1103" s="9" t="n"/>
      <c r="X1103" s="9" t="n"/>
      <c r="Y1103" s="9" t="n"/>
      <c r="Z1103" s="9" t="n"/>
      <c r="AA1103" s="9" t="n"/>
      <c r="AB1103" s="9" t="n"/>
      <c r="AC1103" s="24" t="n"/>
      <c r="AD1103" s="24" t="n"/>
      <c r="AE1103" s="24" t="n"/>
      <c r="AF1103" s="24" t="n"/>
      <c r="AG1103" s="24" t="n"/>
      <c r="AH1103" s="24" t="n"/>
      <c r="AI1103" s="24" t="n"/>
      <c r="AJ1103" s="24" t="n"/>
      <c r="AK1103" s="24" t="n"/>
    </row>
    <row r="1104">
      <c r="A1104" s="9" t="n"/>
      <c r="B1104" s="23" t="n"/>
      <c r="C1104" s="9" t="n"/>
      <c r="D1104" s="9" t="n"/>
      <c r="E1104" s="9" t="n"/>
      <c r="F1104" s="9" t="n"/>
      <c r="G1104" s="9" t="n"/>
      <c r="H1104" s="9" t="n"/>
      <c r="I1104" s="9" t="n"/>
      <c r="J1104" s="9" t="n"/>
      <c r="K1104" s="9" t="n"/>
      <c r="L1104" s="9" t="n"/>
      <c r="M1104" s="9" t="n"/>
      <c r="N1104" s="9" t="n"/>
      <c r="O1104" s="9" t="n"/>
      <c r="P1104" s="9" t="n"/>
      <c r="Q1104" s="9" t="n"/>
      <c r="R1104" s="9" t="n"/>
      <c r="S1104" s="9" t="n"/>
      <c r="T1104" s="9" t="n"/>
      <c r="U1104" s="9" t="n"/>
      <c r="V1104" s="9" t="n"/>
      <c r="W1104" s="9" t="n"/>
      <c r="X1104" s="9" t="n"/>
      <c r="Y1104" s="9" t="n"/>
      <c r="Z1104" s="9" t="n"/>
      <c r="AA1104" s="9" t="n"/>
      <c r="AB1104" s="9" t="n"/>
      <c r="AC1104" s="24" t="n"/>
      <c r="AD1104" s="24" t="n"/>
      <c r="AE1104" s="24" t="n"/>
      <c r="AF1104" s="24" t="n"/>
      <c r="AG1104" s="24" t="n"/>
      <c r="AH1104" s="24" t="n"/>
      <c r="AI1104" s="24" t="n"/>
      <c r="AJ1104" s="24" t="n"/>
      <c r="AK1104" s="24" t="n"/>
    </row>
    <row r="1105">
      <c r="A1105" s="9" t="n"/>
      <c r="B1105" s="23" t="n"/>
      <c r="C1105" s="9" t="n"/>
      <c r="D1105" s="9" t="n"/>
      <c r="E1105" s="9" t="n"/>
      <c r="F1105" s="9" t="n"/>
      <c r="G1105" s="9" t="n"/>
      <c r="H1105" s="9" t="n"/>
      <c r="I1105" s="9" t="n"/>
      <c r="J1105" s="9" t="n"/>
      <c r="K1105" s="9" t="n"/>
      <c r="L1105" s="9" t="n"/>
      <c r="M1105" s="9" t="n"/>
      <c r="N1105" s="9" t="n"/>
      <c r="O1105" s="9" t="n"/>
      <c r="P1105" s="9" t="n"/>
      <c r="Q1105" s="9" t="n"/>
      <c r="R1105" s="9" t="n"/>
      <c r="S1105" s="9" t="n"/>
      <c r="T1105" s="9" t="n"/>
      <c r="U1105" s="9" t="n"/>
      <c r="V1105" s="9" t="n"/>
      <c r="W1105" s="9" t="n"/>
      <c r="X1105" s="9" t="n"/>
      <c r="Y1105" s="9" t="n"/>
      <c r="Z1105" s="9" t="n"/>
      <c r="AA1105" s="9" t="n"/>
      <c r="AB1105" s="9" t="n"/>
      <c r="AC1105" s="24" t="n"/>
      <c r="AD1105" s="24" t="n"/>
      <c r="AE1105" s="24" t="n"/>
      <c r="AF1105" s="24" t="n"/>
      <c r="AG1105" s="24" t="n"/>
      <c r="AH1105" s="24" t="n"/>
      <c r="AI1105" s="24" t="n"/>
      <c r="AJ1105" s="24" t="n"/>
      <c r="AK1105" s="24" t="n"/>
    </row>
    <row r="1106">
      <c r="A1106" s="9" t="n"/>
      <c r="B1106" s="23" t="n"/>
      <c r="C1106" s="9" t="n"/>
      <c r="D1106" s="9" t="n"/>
      <c r="E1106" s="9" t="n"/>
      <c r="F1106" s="9" t="n"/>
      <c r="G1106" s="9" t="n"/>
      <c r="H1106" s="9" t="n"/>
      <c r="I1106" s="9" t="n"/>
      <c r="J1106" s="9" t="n"/>
      <c r="K1106" s="9" t="n"/>
      <c r="L1106" s="9" t="n"/>
      <c r="M1106" s="9" t="n"/>
      <c r="N1106" s="9" t="n"/>
      <c r="O1106" s="9" t="n"/>
      <c r="P1106" s="9" t="n"/>
      <c r="Q1106" s="9" t="n"/>
      <c r="R1106" s="9" t="n"/>
      <c r="S1106" s="9" t="n"/>
      <c r="T1106" s="9" t="n"/>
      <c r="U1106" s="9" t="n"/>
      <c r="V1106" s="9" t="n"/>
      <c r="W1106" s="9" t="n"/>
      <c r="X1106" s="9" t="n"/>
      <c r="Y1106" s="9" t="n"/>
      <c r="Z1106" s="9" t="n"/>
      <c r="AA1106" s="9" t="n"/>
      <c r="AB1106" s="9" t="n"/>
      <c r="AC1106" s="24" t="n"/>
      <c r="AD1106" s="24" t="n"/>
      <c r="AE1106" s="24" t="n"/>
      <c r="AF1106" s="24" t="n"/>
      <c r="AG1106" s="24" t="n"/>
      <c r="AH1106" s="24" t="n"/>
      <c r="AI1106" s="24" t="n"/>
      <c r="AJ1106" s="24" t="n"/>
      <c r="AK1106" s="24" t="n"/>
    </row>
    <row r="1107">
      <c r="A1107" s="9" t="n"/>
      <c r="B1107" s="23" t="n"/>
      <c r="C1107" s="9" t="n"/>
      <c r="D1107" s="9" t="n"/>
      <c r="E1107" s="9" t="n"/>
      <c r="F1107" s="9" t="n"/>
      <c r="G1107" s="9" t="n"/>
      <c r="H1107" s="9" t="n"/>
      <c r="I1107" s="9" t="n"/>
      <c r="J1107" s="9" t="n"/>
      <c r="K1107" s="9" t="n"/>
      <c r="L1107" s="9" t="n"/>
      <c r="M1107" s="9" t="n"/>
      <c r="N1107" s="9" t="n"/>
      <c r="O1107" s="9" t="n"/>
      <c r="P1107" s="9" t="n"/>
      <c r="Q1107" s="9" t="n"/>
      <c r="R1107" s="9" t="n"/>
      <c r="S1107" s="9" t="n"/>
      <c r="T1107" s="9" t="n"/>
      <c r="U1107" s="9" t="n"/>
      <c r="V1107" s="9" t="n"/>
      <c r="W1107" s="9" t="n"/>
      <c r="X1107" s="9" t="n"/>
      <c r="Y1107" s="9" t="n"/>
      <c r="Z1107" s="9" t="n"/>
      <c r="AA1107" s="9" t="n"/>
      <c r="AB1107" s="9" t="n"/>
      <c r="AC1107" s="24" t="n"/>
      <c r="AD1107" s="24" t="n"/>
      <c r="AE1107" s="24" t="n"/>
      <c r="AF1107" s="24" t="n"/>
      <c r="AG1107" s="24" t="n"/>
      <c r="AH1107" s="24" t="n"/>
      <c r="AI1107" s="24" t="n"/>
      <c r="AJ1107" s="24" t="n"/>
      <c r="AK1107" s="24" t="n"/>
    </row>
    <row r="1108">
      <c r="A1108" s="9" t="n"/>
      <c r="B1108" s="23" t="n"/>
      <c r="C1108" s="9" t="n"/>
      <c r="D1108" s="9" t="n"/>
      <c r="E1108" s="9" t="n"/>
      <c r="F1108" s="9" t="n"/>
      <c r="G1108" s="9" t="n"/>
      <c r="H1108" s="9" t="n"/>
      <c r="I1108" s="9" t="n"/>
      <c r="J1108" s="9" t="n"/>
      <c r="K1108" s="9" t="n"/>
      <c r="L1108" s="9" t="n"/>
      <c r="M1108" s="9" t="n"/>
      <c r="N1108" s="9" t="n"/>
      <c r="O1108" s="9" t="n"/>
      <c r="P1108" s="9" t="n"/>
      <c r="Q1108" s="9" t="n"/>
      <c r="R1108" s="9" t="n"/>
      <c r="S1108" s="9" t="n"/>
      <c r="T1108" s="9" t="n"/>
      <c r="U1108" s="9" t="n"/>
      <c r="V1108" s="9" t="n"/>
      <c r="W1108" s="9" t="n"/>
      <c r="X1108" s="9" t="n"/>
      <c r="Y1108" s="9" t="n"/>
      <c r="Z1108" s="9" t="n"/>
      <c r="AA1108" s="9" t="n"/>
      <c r="AB1108" s="9" t="n"/>
      <c r="AC1108" s="24" t="n"/>
      <c r="AD1108" s="24" t="n"/>
      <c r="AE1108" s="24" t="n"/>
      <c r="AF1108" s="24" t="n"/>
      <c r="AG1108" s="24" t="n"/>
      <c r="AH1108" s="24" t="n"/>
      <c r="AI1108" s="24" t="n"/>
      <c r="AJ1108" s="24" t="n"/>
      <c r="AK1108" s="24" t="n"/>
    </row>
    <row r="1109">
      <c r="A1109" s="9" t="n"/>
      <c r="B1109" s="23" t="n"/>
      <c r="C1109" s="9" t="n"/>
      <c r="D1109" s="9" t="n"/>
      <c r="E1109" s="9" t="n"/>
      <c r="F1109" s="9" t="n"/>
      <c r="G1109" s="9" t="n"/>
      <c r="H1109" s="9" t="n"/>
      <c r="I1109" s="9" t="n"/>
      <c r="J1109" s="9" t="n"/>
      <c r="K1109" s="9" t="n"/>
      <c r="L1109" s="9" t="n"/>
      <c r="M1109" s="9" t="n"/>
      <c r="N1109" s="9" t="n"/>
      <c r="O1109" s="9" t="n"/>
      <c r="P1109" s="9" t="n"/>
      <c r="Q1109" s="9" t="n"/>
      <c r="R1109" s="9" t="n"/>
      <c r="S1109" s="9" t="n"/>
      <c r="T1109" s="9" t="n"/>
      <c r="U1109" s="9" t="n"/>
      <c r="V1109" s="9" t="n"/>
      <c r="W1109" s="9" t="n"/>
      <c r="X1109" s="9" t="n"/>
      <c r="Y1109" s="9" t="n"/>
      <c r="Z1109" s="9" t="n"/>
      <c r="AA1109" s="9" t="n"/>
      <c r="AB1109" s="9" t="n"/>
      <c r="AC1109" s="24" t="n"/>
      <c r="AD1109" s="24" t="n"/>
      <c r="AE1109" s="24" t="n"/>
      <c r="AF1109" s="24" t="n"/>
      <c r="AG1109" s="24" t="n"/>
      <c r="AH1109" s="24" t="n"/>
      <c r="AI1109" s="24" t="n"/>
      <c r="AJ1109" s="24" t="n"/>
      <c r="AK1109" s="24" t="n"/>
    </row>
    <row r="1110">
      <c r="A1110" s="9" t="n"/>
      <c r="B1110" s="23" t="n"/>
      <c r="C1110" s="9" t="n"/>
      <c r="D1110" s="9" t="n"/>
      <c r="E1110" s="9" t="n"/>
      <c r="F1110" s="9" t="n"/>
      <c r="G1110" s="9" t="n"/>
      <c r="H1110" s="9" t="n"/>
      <c r="I1110" s="9" t="n"/>
      <c r="J1110" s="9" t="n"/>
      <c r="K1110" s="9" t="n"/>
      <c r="L1110" s="9" t="n"/>
      <c r="M1110" s="9" t="n"/>
      <c r="N1110" s="9" t="n"/>
      <c r="O1110" s="9" t="n"/>
      <c r="P1110" s="9" t="n"/>
      <c r="Q1110" s="9" t="n"/>
      <c r="R1110" s="9" t="n"/>
      <c r="S1110" s="9" t="n"/>
      <c r="T1110" s="9" t="n"/>
      <c r="U1110" s="9" t="n"/>
      <c r="V1110" s="9" t="n"/>
      <c r="W1110" s="9" t="n"/>
      <c r="X1110" s="9" t="n"/>
      <c r="Y1110" s="9" t="n"/>
      <c r="Z1110" s="9" t="n"/>
      <c r="AA1110" s="9" t="n"/>
      <c r="AB1110" s="9" t="n"/>
      <c r="AC1110" s="24" t="n"/>
      <c r="AD1110" s="24" t="n"/>
      <c r="AE1110" s="24" t="n"/>
      <c r="AF1110" s="24" t="n"/>
      <c r="AG1110" s="24" t="n"/>
      <c r="AH1110" s="24" t="n"/>
      <c r="AI1110" s="24" t="n"/>
      <c r="AJ1110" s="24" t="n"/>
      <c r="AK1110" s="24" t="n"/>
    </row>
    <row r="1111">
      <c r="A1111" s="9" t="n"/>
      <c r="B1111" s="23" t="n"/>
      <c r="C1111" s="9" t="n"/>
      <c r="D1111" s="9" t="n"/>
      <c r="E1111" s="9" t="n"/>
      <c r="F1111" s="9" t="n"/>
      <c r="G1111" s="9" t="n"/>
      <c r="H1111" s="9" t="n"/>
      <c r="I1111" s="9" t="n"/>
      <c r="J1111" s="9" t="n"/>
      <c r="K1111" s="9" t="n"/>
      <c r="L1111" s="9" t="n"/>
      <c r="M1111" s="9" t="n"/>
      <c r="N1111" s="9" t="n"/>
      <c r="O1111" s="9" t="n"/>
      <c r="P1111" s="9" t="n"/>
      <c r="Q1111" s="9" t="n"/>
      <c r="R1111" s="9" t="n"/>
      <c r="S1111" s="9" t="n"/>
      <c r="T1111" s="9" t="n"/>
      <c r="U1111" s="9" t="n"/>
      <c r="V1111" s="9" t="n"/>
      <c r="W1111" s="9" t="n"/>
      <c r="X1111" s="9" t="n"/>
      <c r="Y1111" s="9" t="n"/>
      <c r="Z1111" s="9" t="n"/>
      <c r="AA1111" s="9" t="n"/>
      <c r="AB1111" s="9" t="n"/>
      <c r="AC1111" s="24" t="n"/>
      <c r="AD1111" s="24" t="n"/>
      <c r="AE1111" s="24" t="n"/>
      <c r="AF1111" s="24" t="n"/>
      <c r="AG1111" s="24" t="n"/>
      <c r="AH1111" s="24" t="n"/>
      <c r="AI1111" s="24" t="n"/>
      <c r="AJ1111" s="24" t="n"/>
      <c r="AK1111" s="24" t="n"/>
    </row>
    <row r="1112">
      <c r="A1112" s="9" t="n"/>
      <c r="B1112" s="23" t="n"/>
      <c r="C1112" s="9" t="n"/>
      <c r="D1112" s="9" t="n"/>
      <c r="E1112" s="9" t="n"/>
      <c r="F1112" s="9" t="n"/>
      <c r="G1112" s="9" t="n"/>
      <c r="H1112" s="9" t="n"/>
      <c r="I1112" s="9" t="n"/>
      <c r="J1112" s="9" t="n"/>
      <c r="K1112" s="9" t="n"/>
      <c r="L1112" s="9" t="n"/>
      <c r="M1112" s="9" t="n"/>
      <c r="N1112" s="9" t="n"/>
      <c r="O1112" s="9" t="n"/>
      <c r="P1112" s="9" t="n"/>
      <c r="Q1112" s="9" t="n"/>
      <c r="R1112" s="9" t="n"/>
      <c r="S1112" s="9" t="n"/>
      <c r="T1112" s="9" t="n"/>
      <c r="U1112" s="9" t="n"/>
      <c r="V1112" s="9" t="n"/>
      <c r="W1112" s="9" t="n"/>
      <c r="X1112" s="9" t="n"/>
      <c r="Y1112" s="9" t="n"/>
      <c r="Z1112" s="9" t="n"/>
      <c r="AA1112" s="9" t="n"/>
      <c r="AB1112" s="9" t="n"/>
      <c r="AC1112" s="24" t="n"/>
      <c r="AD1112" s="24" t="n"/>
      <c r="AE1112" s="24" t="n"/>
      <c r="AF1112" s="24" t="n"/>
      <c r="AG1112" s="24" t="n"/>
      <c r="AH1112" s="24" t="n"/>
      <c r="AI1112" s="24" t="n"/>
      <c r="AJ1112" s="24" t="n"/>
      <c r="AK1112" s="24" t="n"/>
    </row>
    <row r="1113">
      <c r="A1113" s="9" t="n"/>
      <c r="B1113" s="23" t="n"/>
      <c r="C1113" s="9" t="n"/>
      <c r="D1113" s="9" t="n"/>
      <c r="E1113" s="9" t="n"/>
      <c r="F1113" s="9" t="n"/>
      <c r="G1113" s="9" t="n"/>
      <c r="H1113" s="9" t="n"/>
      <c r="I1113" s="9" t="n"/>
      <c r="J1113" s="9" t="n"/>
      <c r="K1113" s="9" t="n"/>
      <c r="L1113" s="9" t="n"/>
      <c r="M1113" s="9" t="n"/>
      <c r="N1113" s="9" t="n"/>
      <c r="O1113" s="9" t="n"/>
      <c r="P1113" s="9" t="n"/>
      <c r="Q1113" s="9" t="n"/>
      <c r="R1113" s="9" t="n"/>
      <c r="S1113" s="9" t="n"/>
      <c r="T1113" s="9" t="n"/>
      <c r="U1113" s="9" t="n"/>
      <c r="V1113" s="9" t="n"/>
      <c r="W1113" s="9" t="n"/>
      <c r="X1113" s="9" t="n"/>
      <c r="Y1113" s="9" t="n"/>
      <c r="Z1113" s="9" t="n"/>
      <c r="AA1113" s="9" t="n"/>
      <c r="AB1113" s="9" t="n"/>
      <c r="AC1113" s="24" t="n"/>
      <c r="AD1113" s="24" t="n"/>
      <c r="AE1113" s="24" t="n"/>
      <c r="AF1113" s="24" t="n"/>
      <c r="AG1113" s="24" t="n"/>
      <c r="AH1113" s="24" t="n"/>
      <c r="AI1113" s="24" t="n"/>
      <c r="AJ1113" s="24" t="n"/>
      <c r="AK1113" s="24" t="n"/>
    </row>
    <row r="1114">
      <c r="A1114" s="9" t="n"/>
      <c r="B1114" s="23" t="n"/>
      <c r="C1114" s="9" t="n"/>
      <c r="D1114" s="9" t="n"/>
      <c r="E1114" s="9" t="n"/>
      <c r="F1114" s="9" t="n"/>
      <c r="G1114" s="9" t="n"/>
      <c r="H1114" s="9" t="n"/>
      <c r="I1114" s="9" t="n"/>
      <c r="J1114" s="9" t="n"/>
      <c r="K1114" s="9" t="n"/>
      <c r="L1114" s="9" t="n"/>
      <c r="M1114" s="9" t="n"/>
      <c r="N1114" s="9" t="n"/>
      <c r="O1114" s="9" t="n"/>
      <c r="P1114" s="9" t="n"/>
      <c r="Q1114" s="9" t="n"/>
      <c r="R1114" s="9" t="n"/>
      <c r="S1114" s="9" t="n"/>
      <c r="T1114" s="9" t="n"/>
      <c r="U1114" s="9" t="n"/>
      <c r="V1114" s="9" t="n"/>
      <c r="W1114" s="9" t="n"/>
      <c r="X1114" s="9" t="n"/>
      <c r="Y1114" s="9" t="n"/>
      <c r="Z1114" s="9" t="n"/>
      <c r="AA1114" s="9" t="n"/>
      <c r="AB1114" s="9" t="n"/>
      <c r="AC1114" s="24" t="n"/>
      <c r="AD1114" s="24" t="n"/>
      <c r="AE1114" s="24" t="n"/>
      <c r="AF1114" s="24" t="n"/>
      <c r="AG1114" s="24" t="n"/>
      <c r="AH1114" s="24" t="n"/>
      <c r="AI1114" s="24" t="n"/>
      <c r="AJ1114" s="24" t="n"/>
      <c r="AK1114" s="24" t="n"/>
    </row>
    <row r="1115">
      <c r="A1115" s="9" t="n"/>
      <c r="B1115" s="23" t="n"/>
      <c r="C1115" s="9" t="n"/>
      <c r="D1115" s="9" t="n"/>
      <c r="E1115" s="9" t="n"/>
      <c r="F1115" s="9" t="n"/>
      <c r="G1115" s="9" t="n"/>
      <c r="H1115" s="9" t="n"/>
      <c r="I1115" s="9" t="n"/>
      <c r="J1115" s="9" t="n"/>
      <c r="K1115" s="9" t="n"/>
      <c r="L1115" s="9" t="n"/>
      <c r="M1115" s="9" t="n"/>
      <c r="N1115" s="9" t="n"/>
      <c r="O1115" s="9" t="n"/>
      <c r="P1115" s="9" t="n"/>
      <c r="Q1115" s="9" t="n"/>
      <c r="R1115" s="9" t="n"/>
      <c r="S1115" s="9" t="n"/>
      <c r="T1115" s="9" t="n"/>
      <c r="U1115" s="9" t="n"/>
      <c r="V1115" s="9" t="n"/>
      <c r="W1115" s="9" t="n"/>
      <c r="X1115" s="9" t="n"/>
      <c r="Y1115" s="9" t="n"/>
      <c r="Z1115" s="9" t="n"/>
      <c r="AA1115" s="9" t="n"/>
      <c r="AB1115" s="9" t="n"/>
      <c r="AC1115" s="24" t="n"/>
      <c r="AD1115" s="24" t="n"/>
      <c r="AE1115" s="24" t="n"/>
      <c r="AF1115" s="24" t="n"/>
      <c r="AG1115" s="24" t="n"/>
      <c r="AH1115" s="24" t="n"/>
      <c r="AI1115" s="24" t="n"/>
      <c r="AJ1115" s="24" t="n"/>
      <c r="AK1115" s="24" t="n"/>
    </row>
    <row r="1116">
      <c r="A1116" s="9" t="n"/>
      <c r="B1116" s="23" t="n"/>
      <c r="C1116" s="9" t="n"/>
      <c r="D1116" s="9" t="n"/>
      <c r="E1116" s="9" t="n"/>
      <c r="F1116" s="9" t="n"/>
      <c r="G1116" s="9" t="n"/>
      <c r="H1116" s="9" t="n"/>
      <c r="I1116" s="9" t="n"/>
      <c r="J1116" s="9" t="n"/>
      <c r="K1116" s="9" t="n"/>
      <c r="L1116" s="9" t="n"/>
      <c r="M1116" s="9" t="n"/>
      <c r="N1116" s="9" t="n"/>
      <c r="O1116" s="9" t="n"/>
      <c r="P1116" s="9" t="n"/>
      <c r="Q1116" s="9" t="n"/>
      <c r="R1116" s="9" t="n"/>
      <c r="S1116" s="9" t="n"/>
      <c r="T1116" s="9" t="n"/>
      <c r="U1116" s="9" t="n"/>
      <c r="V1116" s="9" t="n"/>
      <c r="W1116" s="9" t="n"/>
      <c r="X1116" s="9" t="n"/>
      <c r="Y1116" s="9" t="n"/>
      <c r="Z1116" s="9" t="n"/>
      <c r="AA1116" s="9" t="n"/>
      <c r="AB1116" s="9" t="n"/>
      <c r="AC1116" s="24" t="n"/>
      <c r="AD1116" s="24" t="n"/>
      <c r="AE1116" s="24" t="n"/>
      <c r="AF1116" s="24" t="n"/>
      <c r="AG1116" s="24" t="n"/>
      <c r="AH1116" s="24" t="n"/>
      <c r="AI1116" s="24" t="n"/>
      <c r="AJ1116" s="24" t="n"/>
      <c r="AK1116" s="24" t="n"/>
    </row>
    <row r="1117">
      <c r="A1117" s="9" t="n"/>
      <c r="B1117" s="23" t="n"/>
      <c r="C1117" s="9" t="n"/>
      <c r="D1117" s="9" t="n"/>
      <c r="E1117" s="9" t="n"/>
      <c r="F1117" s="9" t="n"/>
      <c r="G1117" s="9" t="n"/>
      <c r="H1117" s="9" t="n"/>
      <c r="I1117" s="9" t="n"/>
      <c r="J1117" s="9" t="n"/>
      <c r="K1117" s="9" t="n"/>
      <c r="L1117" s="9" t="n"/>
      <c r="M1117" s="9" t="n"/>
      <c r="N1117" s="9" t="n"/>
      <c r="O1117" s="9" t="n"/>
      <c r="P1117" s="9" t="n"/>
      <c r="Q1117" s="9" t="n"/>
      <c r="R1117" s="9" t="n"/>
      <c r="S1117" s="9" t="n"/>
      <c r="T1117" s="9" t="n"/>
      <c r="U1117" s="9" t="n"/>
      <c r="V1117" s="9" t="n"/>
      <c r="W1117" s="9" t="n"/>
      <c r="X1117" s="9" t="n"/>
      <c r="Y1117" s="9" t="n"/>
      <c r="Z1117" s="9" t="n"/>
      <c r="AA1117" s="9" t="n"/>
      <c r="AB1117" s="9" t="n"/>
      <c r="AC1117" s="24" t="n"/>
      <c r="AD1117" s="24" t="n"/>
      <c r="AE1117" s="24" t="n"/>
      <c r="AF1117" s="24" t="n"/>
      <c r="AG1117" s="24" t="n"/>
      <c r="AH1117" s="24" t="n"/>
      <c r="AI1117" s="24" t="n"/>
      <c r="AJ1117" s="24" t="n"/>
      <c r="AK1117" s="24" t="n"/>
    </row>
    <row r="1118">
      <c r="A1118" s="9" t="n"/>
      <c r="B1118" s="23" t="n"/>
      <c r="C1118" s="9" t="n"/>
      <c r="D1118" s="9" t="n"/>
      <c r="E1118" s="9" t="n"/>
      <c r="F1118" s="9" t="n"/>
      <c r="G1118" s="9" t="n"/>
      <c r="H1118" s="9" t="n"/>
      <c r="I1118" s="9" t="n"/>
      <c r="J1118" s="9" t="n"/>
      <c r="K1118" s="9" t="n"/>
      <c r="L1118" s="9" t="n"/>
      <c r="M1118" s="9" t="n"/>
      <c r="N1118" s="9" t="n"/>
      <c r="O1118" s="9" t="n"/>
      <c r="P1118" s="9" t="n"/>
      <c r="Q1118" s="9" t="n"/>
      <c r="R1118" s="9" t="n"/>
      <c r="S1118" s="9" t="n"/>
      <c r="T1118" s="9" t="n"/>
      <c r="U1118" s="9" t="n"/>
      <c r="V1118" s="9" t="n"/>
      <c r="W1118" s="9" t="n"/>
      <c r="X1118" s="9" t="n"/>
      <c r="Y1118" s="9" t="n"/>
      <c r="Z1118" s="9" t="n"/>
      <c r="AA1118" s="9" t="n"/>
      <c r="AB1118" s="9" t="n"/>
      <c r="AC1118" s="24" t="n"/>
      <c r="AD1118" s="24" t="n"/>
      <c r="AE1118" s="24" t="n"/>
      <c r="AF1118" s="24" t="n"/>
      <c r="AG1118" s="24" t="n"/>
      <c r="AH1118" s="24" t="n"/>
      <c r="AI1118" s="24" t="n"/>
      <c r="AJ1118" s="24" t="n"/>
      <c r="AK1118" s="24" t="n"/>
    </row>
    <row r="1119">
      <c r="A1119" s="9" t="n"/>
      <c r="B1119" s="23" t="n"/>
      <c r="C1119" s="9" t="n"/>
      <c r="D1119" s="9" t="n"/>
      <c r="E1119" s="9" t="n"/>
      <c r="F1119" s="9" t="n"/>
      <c r="G1119" s="9" t="n"/>
      <c r="H1119" s="9" t="n"/>
      <c r="I1119" s="9" t="n"/>
      <c r="J1119" s="9" t="n"/>
      <c r="K1119" s="9" t="n"/>
      <c r="L1119" s="9" t="n"/>
      <c r="M1119" s="9" t="n"/>
      <c r="N1119" s="9" t="n"/>
      <c r="O1119" s="9" t="n"/>
      <c r="P1119" s="9" t="n"/>
      <c r="Q1119" s="9" t="n"/>
      <c r="R1119" s="9" t="n"/>
      <c r="S1119" s="9" t="n"/>
      <c r="T1119" s="9" t="n"/>
      <c r="U1119" s="9" t="n"/>
      <c r="V1119" s="9" t="n"/>
      <c r="W1119" s="9" t="n"/>
      <c r="X1119" s="9" t="n"/>
      <c r="Y1119" s="9" t="n"/>
      <c r="Z1119" s="9" t="n"/>
      <c r="AA1119" s="9" t="n"/>
      <c r="AB1119" s="9" t="n"/>
      <c r="AC1119" s="24" t="n"/>
      <c r="AD1119" s="24" t="n"/>
      <c r="AE1119" s="24" t="n"/>
      <c r="AF1119" s="24" t="n"/>
      <c r="AG1119" s="24" t="n"/>
      <c r="AH1119" s="24" t="n"/>
      <c r="AI1119" s="24" t="n"/>
      <c r="AJ1119" s="24" t="n"/>
      <c r="AK1119" s="24" t="n"/>
    </row>
    <row r="1120">
      <c r="A1120" s="9" t="n"/>
      <c r="B1120" s="23" t="n"/>
      <c r="C1120" s="9" t="n"/>
      <c r="D1120" s="9" t="n"/>
      <c r="E1120" s="9" t="n"/>
      <c r="F1120" s="9" t="n"/>
      <c r="G1120" s="9" t="n"/>
      <c r="H1120" s="9" t="n"/>
      <c r="I1120" s="9" t="n"/>
      <c r="J1120" s="9" t="n"/>
      <c r="K1120" s="9" t="n"/>
      <c r="L1120" s="9" t="n"/>
      <c r="M1120" s="9" t="n"/>
      <c r="N1120" s="9" t="n"/>
      <c r="O1120" s="9" t="n"/>
      <c r="P1120" s="9" t="n"/>
      <c r="Q1120" s="9" t="n"/>
      <c r="R1120" s="9" t="n"/>
      <c r="S1120" s="9" t="n"/>
      <c r="T1120" s="9" t="n"/>
      <c r="U1120" s="9" t="n"/>
      <c r="V1120" s="9" t="n"/>
      <c r="W1120" s="9" t="n"/>
      <c r="X1120" s="9" t="n"/>
      <c r="Y1120" s="9" t="n"/>
      <c r="Z1120" s="9" t="n"/>
      <c r="AA1120" s="9" t="n"/>
      <c r="AB1120" s="9" t="n"/>
      <c r="AC1120" s="24" t="n"/>
      <c r="AD1120" s="24" t="n"/>
      <c r="AE1120" s="24" t="n"/>
      <c r="AF1120" s="24" t="n"/>
      <c r="AG1120" s="24" t="n"/>
      <c r="AH1120" s="24" t="n"/>
      <c r="AI1120" s="24" t="n"/>
      <c r="AJ1120" s="24" t="n"/>
      <c r="AK1120" s="24" t="n"/>
    </row>
    <row r="1121">
      <c r="A1121" s="9" t="n"/>
      <c r="B1121" s="23" t="n"/>
      <c r="C1121" s="9" t="n"/>
      <c r="D1121" s="9" t="n"/>
      <c r="E1121" s="9" t="n"/>
      <c r="F1121" s="9" t="n"/>
      <c r="G1121" s="9" t="n"/>
      <c r="H1121" s="9" t="n"/>
      <c r="I1121" s="9" t="n"/>
      <c r="J1121" s="9" t="n"/>
      <c r="K1121" s="9" t="n"/>
      <c r="L1121" s="9" t="n"/>
      <c r="M1121" s="9" t="n"/>
      <c r="N1121" s="9" t="n"/>
      <c r="O1121" s="9" t="n"/>
      <c r="P1121" s="9" t="n"/>
      <c r="Q1121" s="9" t="n"/>
      <c r="R1121" s="9" t="n"/>
      <c r="S1121" s="9" t="n"/>
      <c r="T1121" s="9" t="n"/>
      <c r="U1121" s="9" t="n"/>
      <c r="V1121" s="9" t="n"/>
      <c r="W1121" s="9" t="n"/>
      <c r="X1121" s="9" t="n"/>
      <c r="Y1121" s="9" t="n"/>
      <c r="Z1121" s="9" t="n"/>
      <c r="AA1121" s="9" t="n"/>
      <c r="AB1121" s="9" t="n"/>
      <c r="AC1121" s="24" t="n"/>
      <c r="AD1121" s="24" t="n"/>
      <c r="AE1121" s="24" t="n"/>
      <c r="AF1121" s="24" t="n"/>
      <c r="AG1121" s="24" t="n"/>
      <c r="AH1121" s="24" t="n"/>
      <c r="AI1121" s="24" t="n"/>
      <c r="AJ1121" s="24" t="n"/>
      <c r="AK1121" s="24" t="n"/>
    </row>
    <row r="1122">
      <c r="A1122" s="9" t="n"/>
      <c r="B1122" s="23" t="n"/>
      <c r="C1122" s="9" t="n"/>
      <c r="D1122" s="9" t="n"/>
      <c r="E1122" s="9" t="n"/>
      <c r="F1122" s="9" t="n"/>
      <c r="G1122" s="9" t="n"/>
      <c r="H1122" s="9" t="n"/>
      <c r="I1122" s="9" t="n"/>
      <c r="J1122" s="9" t="n"/>
      <c r="K1122" s="9" t="n"/>
      <c r="L1122" s="9" t="n"/>
      <c r="M1122" s="9" t="n"/>
      <c r="N1122" s="9" t="n"/>
      <c r="O1122" s="9" t="n"/>
      <c r="P1122" s="9" t="n"/>
      <c r="Q1122" s="9" t="n"/>
      <c r="R1122" s="9" t="n"/>
      <c r="S1122" s="9" t="n"/>
      <c r="T1122" s="9" t="n"/>
      <c r="U1122" s="9" t="n"/>
      <c r="V1122" s="9" t="n"/>
      <c r="W1122" s="9" t="n"/>
      <c r="X1122" s="9" t="n"/>
      <c r="Y1122" s="9" t="n"/>
      <c r="Z1122" s="9" t="n"/>
      <c r="AA1122" s="9" t="n"/>
      <c r="AB1122" s="9" t="n"/>
      <c r="AC1122" s="24" t="n"/>
      <c r="AD1122" s="24" t="n"/>
      <c r="AE1122" s="24" t="n"/>
      <c r="AF1122" s="24" t="n"/>
      <c r="AG1122" s="24" t="n"/>
      <c r="AH1122" s="24" t="n"/>
      <c r="AI1122" s="24" t="n"/>
      <c r="AJ1122" s="24" t="n"/>
      <c r="AK1122" s="24" t="n"/>
    </row>
    <row r="1123">
      <c r="A1123" s="9" t="n"/>
      <c r="B1123" s="23" t="n"/>
      <c r="C1123" s="9" t="n"/>
      <c r="D1123" s="9" t="n"/>
      <c r="E1123" s="9" t="n"/>
      <c r="F1123" s="9" t="n"/>
      <c r="G1123" s="9" t="n"/>
      <c r="H1123" s="9" t="n"/>
      <c r="I1123" s="9" t="n"/>
      <c r="J1123" s="9" t="n"/>
      <c r="K1123" s="9" t="n"/>
      <c r="L1123" s="9" t="n"/>
      <c r="M1123" s="9" t="n"/>
      <c r="N1123" s="9" t="n"/>
      <c r="O1123" s="9" t="n"/>
      <c r="P1123" s="9" t="n"/>
      <c r="Q1123" s="9" t="n"/>
      <c r="R1123" s="9" t="n"/>
      <c r="S1123" s="9" t="n"/>
      <c r="T1123" s="9" t="n"/>
      <c r="U1123" s="9" t="n"/>
      <c r="V1123" s="9" t="n"/>
      <c r="W1123" s="9" t="n"/>
      <c r="X1123" s="9" t="n"/>
      <c r="Y1123" s="9" t="n"/>
      <c r="Z1123" s="9" t="n"/>
      <c r="AA1123" s="9" t="n"/>
      <c r="AB1123" s="9" t="n"/>
      <c r="AC1123" s="24" t="n"/>
      <c r="AD1123" s="24" t="n"/>
      <c r="AE1123" s="24" t="n"/>
      <c r="AF1123" s="24" t="n"/>
      <c r="AG1123" s="24" t="n"/>
      <c r="AH1123" s="24" t="n"/>
      <c r="AI1123" s="24" t="n"/>
      <c r="AJ1123" s="24" t="n"/>
      <c r="AK1123" s="24" t="n"/>
    </row>
    <row r="1124">
      <c r="A1124" s="9" t="n"/>
      <c r="B1124" s="23" t="n"/>
      <c r="C1124" s="9" t="n"/>
      <c r="D1124" s="9" t="n"/>
      <c r="E1124" s="9" t="n"/>
      <c r="F1124" s="9" t="n"/>
      <c r="G1124" s="9" t="n"/>
      <c r="H1124" s="9" t="n"/>
      <c r="I1124" s="9" t="n"/>
      <c r="J1124" s="9" t="n"/>
      <c r="K1124" s="9" t="n"/>
      <c r="L1124" s="9" t="n"/>
      <c r="M1124" s="9" t="n"/>
      <c r="N1124" s="9" t="n"/>
      <c r="O1124" s="9" t="n"/>
      <c r="P1124" s="9" t="n"/>
      <c r="Q1124" s="9" t="n"/>
      <c r="R1124" s="9" t="n"/>
      <c r="S1124" s="9" t="n"/>
      <c r="T1124" s="9" t="n"/>
      <c r="U1124" s="9" t="n"/>
      <c r="V1124" s="9" t="n"/>
      <c r="W1124" s="9" t="n"/>
      <c r="X1124" s="9" t="n"/>
      <c r="Y1124" s="9" t="n"/>
      <c r="Z1124" s="9" t="n"/>
      <c r="AA1124" s="9" t="n"/>
      <c r="AB1124" s="9" t="n"/>
      <c r="AC1124" s="24" t="n"/>
      <c r="AD1124" s="24" t="n"/>
      <c r="AE1124" s="24" t="n"/>
      <c r="AF1124" s="24" t="n"/>
      <c r="AG1124" s="24" t="n"/>
      <c r="AH1124" s="24" t="n"/>
      <c r="AI1124" s="24" t="n"/>
      <c r="AJ1124" s="24" t="n"/>
      <c r="AK1124" s="24" t="n"/>
    </row>
    <row r="1125">
      <c r="A1125" s="9" t="n"/>
      <c r="B1125" s="23" t="n"/>
      <c r="C1125" s="9" t="n"/>
      <c r="D1125" s="9" t="n"/>
      <c r="E1125" s="9" t="n"/>
      <c r="F1125" s="9" t="n"/>
      <c r="G1125" s="9" t="n"/>
      <c r="H1125" s="9" t="n"/>
      <c r="I1125" s="9" t="n"/>
      <c r="J1125" s="9" t="n"/>
      <c r="K1125" s="9" t="n"/>
      <c r="L1125" s="9" t="n"/>
      <c r="M1125" s="9" t="n"/>
      <c r="N1125" s="9" t="n"/>
      <c r="O1125" s="9" t="n"/>
      <c r="P1125" s="9" t="n"/>
      <c r="Q1125" s="9" t="n"/>
      <c r="R1125" s="9" t="n"/>
      <c r="S1125" s="9" t="n"/>
      <c r="T1125" s="9" t="n"/>
      <c r="U1125" s="9" t="n"/>
      <c r="V1125" s="9" t="n"/>
      <c r="W1125" s="9" t="n"/>
      <c r="X1125" s="9" t="n"/>
      <c r="Y1125" s="9" t="n"/>
      <c r="Z1125" s="9" t="n"/>
      <c r="AA1125" s="9" t="n"/>
      <c r="AB1125" s="9" t="n"/>
      <c r="AC1125" s="24" t="n"/>
      <c r="AD1125" s="24" t="n"/>
      <c r="AE1125" s="24" t="n"/>
      <c r="AF1125" s="24" t="n"/>
      <c r="AG1125" s="24" t="n"/>
      <c r="AH1125" s="24" t="n"/>
      <c r="AI1125" s="24" t="n"/>
      <c r="AJ1125" s="24" t="n"/>
      <c r="AK1125" s="24" t="n"/>
    </row>
    <row r="1126">
      <c r="A1126" s="9" t="n"/>
      <c r="B1126" s="23" t="n"/>
      <c r="C1126" s="9" t="n"/>
      <c r="D1126" s="9" t="n"/>
      <c r="E1126" s="9" t="n"/>
      <c r="F1126" s="9" t="n"/>
      <c r="G1126" s="9" t="n"/>
      <c r="H1126" s="9" t="n"/>
      <c r="I1126" s="9" t="n"/>
      <c r="J1126" s="9" t="n"/>
      <c r="K1126" s="9" t="n"/>
      <c r="L1126" s="9" t="n"/>
      <c r="M1126" s="9" t="n"/>
      <c r="N1126" s="9" t="n"/>
      <c r="O1126" s="9" t="n"/>
      <c r="P1126" s="9" t="n"/>
      <c r="Q1126" s="9" t="n"/>
      <c r="R1126" s="9" t="n"/>
      <c r="S1126" s="9" t="n"/>
      <c r="T1126" s="9" t="n"/>
      <c r="U1126" s="9" t="n"/>
      <c r="V1126" s="9" t="n"/>
      <c r="W1126" s="9" t="n"/>
      <c r="X1126" s="9" t="n"/>
      <c r="Y1126" s="9" t="n"/>
      <c r="Z1126" s="9" t="n"/>
      <c r="AA1126" s="9" t="n"/>
      <c r="AB1126" s="9" t="n"/>
      <c r="AC1126" s="24" t="n"/>
      <c r="AD1126" s="24" t="n"/>
      <c r="AE1126" s="24" t="n"/>
      <c r="AF1126" s="24" t="n"/>
      <c r="AG1126" s="24" t="n"/>
      <c r="AH1126" s="24" t="n"/>
      <c r="AI1126" s="24" t="n"/>
      <c r="AJ1126" s="24" t="n"/>
      <c r="AK1126" s="24" t="n"/>
    </row>
    <row r="1127">
      <c r="A1127" s="9" t="n"/>
      <c r="B1127" s="23" t="n"/>
      <c r="C1127" s="9" t="n"/>
      <c r="D1127" s="9" t="n"/>
      <c r="E1127" s="9" t="n"/>
      <c r="F1127" s="9" t="n"/>
      <c r="G1127" s="9" t="n"/>
      <c r="H1127" s="9" t="n"/>
      <c r="I1127" s="9" t="n"/>
      <c r="J1127" s="9" t="n"/>
      <c r="K1127" s="9" t="n"/>
      <c r="L1127" s="9" t="n"/>
      <c r="M1127" s="9" t="n"/>
      <c r="N1127" s="9" t="n"/>
      <c r="O1127" s="9" t="n"/>
      <c r="P1127" s="9" t="n"/>
      <c r="Q1127" s="9" t="n"/>
      <c r="R1127" s="9" t="n"/>
      <c r="S1127" s="9" t="n"/>
      <c r="T1127" s="9" t="n"/>
      <c r="U1127" s="9" t="n"/>
      <c r="V1127" s="9" t="n"/>
      <c r="W1127" s="9" t="n"/>
      <c r="X1127" s="9" t="n"/>
      <c r="Y1127" s="9" t="n"/>
      <c r="Z1127" s="9" t="n"/>
      <c r="AA1127" s="9" t="n"/>
      <c r="AB1127" s="9" t="n"/>
      <c r="AC1127" s="24" t="n"/>
      <c r="AD1127" s="24" t="n"/>
      <c r="AE1127" s="24" t="n"/>
      <c r="AF1127" s="24" t="n"/>
      <c r="AG1127" s="24" t="n"/>
      <c r="AH1127" s="24" t="n"/>
      <c r="AI1127" s="24" t="n"/>
      <c r="AJ1127" s="24" t="n"/>
      <c r="AK1127" s="24" t="n"/>
    </row>
    <row r="1128">
      <c r="A1128" s="9" t="n"/>
      <c r="B1128" s="23" t="n"/>
      <c r="C1128" s="9" t="n"/>
      <c r="D1128" s="9" t="n"/>
      <c r="E1128" s="9" t="n"/>
      <c r="F1128" s="9" t="n"/>
      <c r="G1128" s="9" t="n"/>
      <c r="H1128" s="9" t="n"/>
      <c r="I1128" s="9" t="n"/>
      <c r="J1128" s="9" t="n"/>
      <c r="K1128" s="9" t="n"/>
      <c r="L1128" s="9" t="n"/>
      <c r="M1128" s="9" t="n"/>
      <c r="N1128" s="9" t="n"/>
      <c r="O1128" s="9" t="n"/>
      <c r="P1128" s="9" t="n"/>
      <c r="Q1128" s="9" t="n"/>
      <c r="R1128" s="9" t="n"/>
      <c r="S1128" s="9" t="n"/>
      <c r="T1128" s="9" t="n"/>
      <c r="U1128" s="9" t="n"/>
      <c r="V1128" s="9" t="n"/>
      <c r="W1128" s="9" t="n"/>
      <c r="X1128" s="9" t="n"/>
      <c r="Y1128" s="9" t="n"/>
      <c r="Z1128" s="9" t="n"/>
      <c r="AA1128" s="9" t="n"/>
      <c r="AB1128" s="9" t="n"/>
      <c r="AC1128" s="24" t="n"/>
      <c r="AD1128" s="24" t="n"/>
      <c r="AE1128" s="24" t="n"/>
      <c r="AF1128" s="24" t="n"/>
      <c r="AG1128" s="24" t="n"/>
      <c r="AH1128" s="24" t="n"/>
      <c r="AI1128" s="24" t="n"/>
      <c r="AJ1128" s="24" t="n"/>
      <c r="AK1128" s="24" t="n"/>
    </row>
    <row r="1129">
      <c r="A1129" s="9" t="n"/>
      <c r="B1129" s="23" t="n"/>
      <c r="C1129" s="9" t="n"/>
      <c r="D1129" s="9" t="n"/>
      <c r="E1129" s="9" t="n"/>
      <c r="F1129" s="9" t="n"/>
      <c r="G1129" s="9" t="n"/>
      <c r="H1129" s="9" t="n"/>
      <c r="I1129" s="9" t="n"/>
      <c r="J1129" s="9" t="n"/>
      <c r="K1129" s="9" t="n"/>
      <c r="L1129" s="9" t="n"/>
      <c r="M1129" s="9" t="n"/>
      <c r="N1129" s="9" t="n"/>
      <c r="O1129" s="9" t="n"/>
      <c r="P1129" s="9" t="n"/>
      <c r="Q1129" s="9" t="n"/>
      <c r="R1129" s="9" t="n"/>
      <c r="S1129" s="9" t="n"/>
      <c r="T1129" s="9" t="n"/>
      <c r="U1129" s="9" t="n"/>
      <c r="V1129" s="9" t="n"/>
      <c r="W1129" s="9" t="n"/>
      <c r="X1129" s="9" t="n"/>
      <c r="Y1129" s="9" t="n"/>
      <c r="Z1129" s="9" t="n"/>
      <c r="AA1129" s="9" t="n"/>
      <c r="AB1129" s="9" t="n"/>
      <c r="AC1129" s="24" t="n"/>
      <c r="AD1129" s="24" t="n"/>
      <c r="AE1129" s="24" t="n"/>
      <c r="AF1129" s="24" t="n"/>
      <c r="AG1129" s="24" t="n"/>
      <c r="AH1129" s="24" t="n"/>
      <c r="AI1129" s="24" t="n"/>
      <c r="AJ1129" s="24" t="n"/>
      <c r="AK1129" s="24" t="n"/>
    </row>
    <row r="1130">
      <c r="A1130" s="9" t="n"/>
      <c r="B1130" s="23" t="n"/>
      <c r="C1130" s="9" t="n"/>
      <c r="D1130" s="9" t="n"/>
      <c r="E1130" s="9" t="n"/>
      <c r="F1130" s="9" t="n"/>
      <c r="G1130" s="9" t="n"/>
      <c r="H1130" s="9" t="n"/>
      <c r="I1130" s="9" t="n"/>
      <c r="J1130" s="9" t="n"/>
      <c r="K1130" s="9" t="n"/>
      <c r="L1130" s="9" t="n"/>
      <c r="M1130" s="9" t="n"/>
      <c r="N1130" s="9" t="n"/>
      <c r="O1130" s="9" t="n"/>
      <c r="P1130" s="9" t="n"/>
      <c r="Q1130" s="9" t="n"/>
      <c r="R1130" s="9" t="n"/>
      <c r="S1130" s="9" t="n"/>
      <c r="T1130" s="9" t="n"/>
      <c r="U1130" s="9" t="n"/>
      <c r="V1130" s="9" t="n"/>
      <c r="W1130" s="9" t="n"/>
      <c r="X1130" s="9" t="n"/>
      <c r="Y1130" s="9" t="n"/>
      <c r="Z1130" s="9" t="n"/>
      <c r="AA1130" s="9" t="n"/>
      <c r="AB1130" s="9" t="n"/>
      <c r="AC1130" s="24" t="n"/>
      <c r="AD1130" s="24" t="n"/>
      <c r="AE1130" s="24" t="n"/>
      <c r="AF1130" s="24" t="n"/>
      <c r="AG1130" s="24" t="n"/>
      <c r="AH1130" s="24" t="n"/>
      <c r="AI1130" s="24" t="n"/>
      <c r="AJ1130" s="24" t="n"/>
      <c r="AK1130" s="24" t="n"/>
    </row>
    <row r="1131">
      <c r="A1131" s="9" t="n"/>
      <c r="B1131" s="23" t="n"/>
      <c r="C1131" s="9" t="n"/>
      <c r="D1131" s="9" t="n"/>
      <c r="E1131" s="9" t="n"/>
      <c r="F1131" s="9" t="n"/>
      <c r="G1131" s="9" t="n"/>
      <c r="H1131" s="9" t="n"/>
      <c r="I1131" s="9" t="n"/>
      <c r="J1131" s="9" t="n"/>
      <c r="K1131" s="9" t="n"/>
      <c r="L1131" s="9" t="n"/>
      <c r="M1131" s="9" t="n"/>
      <c r="N1131" s="9" t="n"/>
      <c r="O1131" s="9" t="n"/>
      <c r="P1131" s="9" t="n"/>
      <c r="Q1131" s="9" t="n"/>
      <c r="R1131" s="9" t="n"/>
      <c r="S1131" s="9" t="n"/>
      <c r="T1131" s="9" t="n"/>
      <c r="U1131" s="9" t="n"/>
      <c r="V1131" s="9" t="n"/>
      <c r="W1131" s="9" t="n"/>
      <c r="X1131" s="9" t="n"/>
      <c r="Y1131" s="9" t="n"/>
      <c r="Z1131" s="9" t="n"/>
      <c r="AA1131" s="9" t="n"/>
      <c r="AB1131" s="9" t="n"/>
      <c r="AC1131" s="24" t="n"/>
      <c r="AD1131" s="24" t="n"/>
      <c r="AE1131" s="24" t="n"/>
      <c r="AF1131" s="24" t="n"/>
      <c r="AG1131" s="24" t="n"/>
      <c r="AH1131" s="24" t="n"/>
      <c r="AI1131" s="24" t="n"/>
      <c r="AJ1131" s="24" t="n"/>
      <c r="AK1131" s="24" t="n"/>
    </row>
    <row r="1132">
      <c r="A1132" s="9" t="n"/>
      <c r="B1132" s="23" t="n"/>
      <c r="C1132" s="9" t="n"/>
      <c r="D1132" s="9" t="n"/>
      <c r="E1132" s="9" t="n"/>
      <c r="F1132" s="9" t="n"/>
      <c r="G1132" s="9" t="n"/>
      <c r="H1132" s="9" t="n"/>
      <c r="I1132" s="9" t="n"/>
      <c r="J1132" s="9" t="n"/>
      <c r="K1132" s="9" t="n"/>
      <c r="L1132" s="9" t="n"/>
      <c r="M1132" s="9" t="n"/>
      <c r="N1132" s="9" t="n"/>
      <c r="O1132" s="9" t="n"/>
      <c r="P1132" s="9" t="n"/>
      <c r="Q1132" s="9" t="n"/>
      <c r="R1132" s="9" t="n"/>
      <c r="S1132" s="9" t="n"/>
      <c r="T1132" s="9" t="n"/>
      <c r="U1132" s="9" t="n"/>
      <c r="V1132" s="9" t="n"/>
      <c r="W1132" s="9" t="n"/>
      <c r="X1132" s="9" t="n"/>
      <c r="Y1132" s="9" t="n"/>
      <c r="Z1132" s="9" t="n"/>
      <c r="AA1132" s="9" t="n"/>
      <c r="AB1132" s="9" t="n"/>
      <c r="AC1132" s="24" t="n"/>
      <c r="AD1132" s="24" t="n"/>
      <c r="AE1132" s="24" t="n"/>
      <c r="AF1132" s="24" t="n"/>
      <c r="AG1132" s="24" t="n"/>
      <c r="AH1132" s="24" t="n"/>
      <c r="AI1132" s="24" t="n"/>
      <c r="AJ1132" s="24" t="n"/>
      <c r="AK1132" s="24" t="n"/>
    </row>
    <row r="1133">
      <c r="A1133" s="9" t="n"/>
      <c r="B1133" s="23" t="n"/>
      <c r="C1133" s="9" t="n"/>
      <c r="D1133" s="9" t="n"/>
      <c r="E1133" s="9" t="n"/>
      <c r="F1133" s="9" t="n"/>
      <c r="G1133" s="9" t="n"/>
      <c r="H1133" s="9" t="n"/>
      <c r="I1133" s="9" t="n"/>
      <c r="J1133" s="9" t="n"/>
      <c r="K1133" s="9" t="n"/>
      <c r="L1133" s="9" t="n"/>
      <c r="M1133" s="9" t="n"/>
      <c r="N1133" s="9" t="n"/>
      <c r="O1133" s="9" t="n"/>
      <c r="P1133" s="9" t="n"/>
      <c r="Q1133" s="9" t="n"/>
      <c r="R1133" s="9" t="n"/>
      <c r="S1133" s="9" t="n"/>
      <c r="T1133" s="9" t="n"/>
      <c r="U1133" s="9" t="n"/>
      <c r="V1133" s="9" t="n"/>
      <c r="W1133" s="9" t="n"/>
      <c r="X1133" s="9" t="n"/>
      <c r="Y1133" s="9" t="n"/>
      <c r="Z1133" s="9" t="n"/>
      <c r="AA1133" s="9" t="n"/>
      <c r="AB1133" s="9" t="n"/>
      <c r="AC1133" s="24" t="n"/>
      <c r="AD1133" s="24" t="n"/>
      <c r="AE1133" s="24" t="n"/>
      <c r="AF1133" s="24" t="n"/>
      <c r="AG1133" s="24" t="n"/>
      <c r="AH1133" s="24" t="n"/>
      <c r="AI1133" s="24" t="n"/>
      <c r="AJ1133" s="24" t="n"/>
      <c r="AK1133" s="24" t="n"/>
    </row>
    <row r="1134">
      <c r="A1134" s="9" t="n"/>
      <c r="B1134" s="23" t="n"/>
      <c r="C1134" s="9" t="n"/>
      <c r="D1134" s="9" t="n"/>
      <c r="E1134" s="9" t="n"/>
      <c r="F1134" s="9" t="n"/>
      <c r="G1134" s="9" t="n"/>
      <c r="H1134" s="9" t="n"/>
      <c r="I1134" s="9" t="n"/>
      <c r="J1134" s="9" t="n"/>
      <c r="K1134" s="9" t="n"/>
      <c r="L1134" s="9" t="n"/>
      <c r="M1134" s="9" t="n"/>
      <c r="N1134" s="9" t="n"/>
      <c r="O1134" s="9" t="n"/>
      <c r="P1134" s="9" t="n"/>
      <c r="Q1134" s="9" t="n"/>
      <c r="R1134" s="9" t="n"/>
      <c r="S1134" s="9" t="n"/>
      <c r="T1134" s="9" t="n"/>
      <c r="U1134" s="9" t="n"/>
      <c r="V1134" s="9" t="n"/>
      <c r="W1134" s="9" t="n"/>
      <c r="X1134" s="9" t="n"/>
      <c r="Y1134" s="9" t="n"/>
      <c r="Z1134" s="9" t="n"/>
      <c r="AA1134" s="9" t="n"/>
      <c r="AB1134" s="9" t="n"/>
      <c r="AC1134" s="24" t="n"/>
      <c r="AD1134" s="24" t="n"/>
      <c r="AE1134" s="24" t="n"/>
      <c r="AF1134" s="24" t="n"/>
      <c r="AG1134" s="24" t="n"/>
      <c r="AH1134" s="24" t="n"/>
      <c r="AI1134" s="24" t="n"/>
      <c r="AJ1134" s="24" t="n"/>
      <c r="AK1134" s="24" t="n"/>
    </row>
    <row r="1135">
      <c r="A1135" s="9" t="n"/>
      <c r="B1135" s="23" t="n"/>
      <c r="C1135" s="9" t="n"/>
      <c r="D1135" s="9" t="n"/>
      <c r="E1135" s="9" t="n"/>
      <c r="F1135" s="9" t="n"/>
      <c r="G1135" s="9" t="n"/>
      <c r="H1135" s="9" t="n"/>
      <c r="I1135" s="9" t="n"/>
      <c r="J1135" s="9" t="n"/>
      <c r="K1135" s="9" t="n"/>
      <c r="L1135" s="9" t="n"/>
      <c r="M1135" s="9" t="n"/>
      <c r="N1135" s="9" t="n"/>
      <c r="O1135" s="9" t="n"/>
      <c r="P1135" s="9" t="n"/>
      <c r="Q1135" s="9" t="n"/>
      <c r="R1135" s="9" t="n"/>
      <c r="S1135" s="9" t="n"/>
      <c r="T1135" s="9" t="n"/>
      <c r="U1135" s="9" t="n"/>
      <c r="V1135" s="9" t="n"/>
      <c r="W1135" s="9" t="n"/>
      <c r="X1135" s="9" t="n"/>
      <c r="Y1135" s="9" t="n"/>
      <c r="Z1135" s="9" t="n"/>
      <c r="AA1135" s="9" t="n"/>
      <c r="AB1135" s="9" t="n"/>
      <c r="AC1135" s="24" t="n"/>
      <c r="AD1135" s="24" t="n"/>
      <c r="AE1135" s="24" t="n"/>
      <c r="AF1135" s="24" t="n"/>
      <c r="AG1135" s="24" t="n"/>
      <c r="AH1135" s="24" t="n"/>
      <c r="AI1135" s="24" t="n"/>
      <c r="AJ1135" s="24" t="n"/>
      <c r="AK1135" s="24" t="n"/>
    </row>
    <row r="1136">
      <c r="A1136" s="9" t="n"/>
      <c r="B1136" s="23" t="n"/>
      <c r="C1136" s="9" t="n"/>
      <c r="D1136" s="9" t="n"/>
      <c r="E1136" s="9" t="n"/>
      <c r="F1136" s="9" t="n"/>
      <c r="G1136" s="9" t="n"/>
      <c r="H1136" s="9" t="n"/>
      <c r="I1136" s="9" t="n"/>
      <c r="J1136" s="9" t="n"/>
      <c r="K1136" s="9" t="n"/>
      <c r="L1136" s="9" t="n"/>
      <c r="M1136" s="9" t="n"/>
      <c r="N1136" s="9" t="n"/>
      <c r="O1136" s="9" t="n"/>
      <c r="P1136" s="9" t="n"/>
      <c r="Q1136" s="9" t="n"/>
      <c r="R1136" s="9" t="n"/>
      <c r="S1136" s="9" t="n"/>
      <c r="T1136" s="9" t="n"/>
      <c r="U1136" s="9" t="n"/>
      <c r="V1136" s="9" t="n"/>
      <c r="W1136" s="9" t="n"/>
      <c r="X1136" s="9" t="n"/>
      <c r="Y1136" s="9" t="n"/>
      <c r="Z1136" s="9" t="n"/>
      <c r="AA1136" s="9" t="n"/>
      <c r="AB1136" s="9" t="n"/>
      <c r="AC1136" s="24" t="n"/>
      <c r="AD1136" s="24" t="n"/>
      <c r="AE1136" s="24" t="n"/>
      <c r="AF1136" s="24" t="n"/>
      <c r="AG1136" s="24" t="n"/>
      <c r="AH1136" s="24" t="n"/>
      <c r="AI1136" s="24" t="n"/>
      <c r="AJ1136" s="24" t="n"/>
      <c r="AK1136" s="24" t="n"/>
    </row>
  </sheetData>
  <conditionalFormatting sqref="A1:AK1132">
    <cfRule type="expression" priority="1" dxfId="0">
      <formula>or($A1="begin group", $A1="begin_group", $A1="end group", $A1="end_group")</formula>
    </cfRule>
    <cfRule type="expression" priority="2" dxfId="1">
      <formula>or($A1="begin repeat", $A1="begin_repeat", $A1="end repeat", $A1="end_repeat")</formula>
    </cfRule>
  </conditionalFormatting>
  <dataValidations count="2">
    <dataValidation sqref="N2:N1132" showDropDown="0" showInputMessage="0" showErrorMessage="0" allowBlank="1" type="list">
      <formula1>'👀 Appearances'!$B$7:$B$47</formula1>
    </dataValidation>
    <dataValidation sqref="A2:A265 A267:A1132" showDropDown="0" showInputMessage="0" showErrorMessage="0" allowBlank="1" type="list">
      <formula1>'⚙️ Types'!$B$8:$B$45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9ECC"/>
    <outlinePr summaryBelow="0" summaryRight="0"/>
    <pageSetUpPr/>
  </sheetPr>
  <dimension ref="A1:AC184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8" customWidth="1" style="356" min="1" max="1"/>
    <col width="23.38" customWidth="1" style="356" min="2" max="2"/>
    <col width="26.63" customWidth="1" style="356" min="3" max="5"/>
    <col width="19" customWidth="1" style="356" min="6" max="6"/>
    <col width="17.5" customWidth="1" style="356" min="7" max="8"/>
    <col width="26.25" customWidth="1" style="356" min="9" max="9"/>
    <col width="20" customWidth="1" style="356" min="10" max="10"/>
  </cols>
  <sheetData>
    <row r="1" ht="27.75" customHeight="1" s="356">
      <c r="A1" s="36" t="inlineStr">
        <is>
          <t>list_name</t>
        </is>
      </c>
      <c r="B1" s="37" t="inlineStr">
        <is>
          <t>name</t>
        </is>
      </c>
      <c r="C1" s="38" t="inlineStr">
        <is>
          <t>label::English (en)</t>
        </is>
      </c>
      <c r="D1" s="235" t="inlineStr">
        <is>
          <t>label::Amharic (am)</t>
        </is>
      </c>
      <c r="E1" s="235" t="inlineStr">
        <is>
          <t>label::Afaan Oromoo (om)</t>
        </is>
      </c>
      <c r="F1" s="234" t="inlineStr">
        <is>
          <t>region</t>
        </is>
      </c>
      <c r="G1" s="234" t="inlineStr">
        <is>
          <t>zone</t>
        </is>
      </c>
      <c r="H1" s="234" t="inlineStr">
        <is>
          <t>woreda</t>
        </is>
      </c>
      <c r="I1" s="234" t="inlineStr">
        <is>
          <t>crop_type</t>
        </is>
      </c>
      <c r="J1" s="234" t="inlineStr">
        <is>
          <t>animal_type</t>
        </is>
      </c>
      <c r="K1" s="234" t="n"/>
      <c r="L1" s="234" t="n"/>
      <c r="M1" s="234" t="n"/>
      <c r="N1" s="234" t="n"/>
      <c r="O1" s="234" t="n"/>
      <c r="P1" s="234" t="n"/>
      <c r="Q1" s="234" t="n"/>
      <c r="R1" s="234" t="n"/>
      <c r="S1" s="234" t="n"/>
      <c r="T1" s="234" t="n"/>
      <c r="U1" s="234" t="n"/>
      <c r="V1" s="234" t="n"/>
      <c r="W1" s="234" t="n"/>
      <c r="X1" s="234" t="n"/>
      <c r="Y1" s="234" t="n"/>
      <c r="Z1" s="234" t="n"/>
      <c r="AA1" s="234" t="n"/>
      <c r="AB1" s="234" t="n"/>
      <c r="AC1" s="234" t="n"/>
    </row>
    <row r="2">
      <c r="A2" s="52" t="inlineStr">
        <is>
          <t>choices_consent_form</t>
        </is>
      </c>
      <c r="B2" s="23" t="inlineStr">
        <is>
          <t>agree</t>
        </is>
      </c>
      <c r="C2" s="9" t="inlineStr">
        <is>
          <t>I agree</t>
        </is>
      </c>
      <c r="D2" s="52" t="inlineStr">
        <is>
          <t>እስማማለሁ</t>
        </is>
      </c>
      <c r="E2" s="52" t="inlineStr">
        <is>
          <t>Walii gala</t>
        </is>
      </c>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row>
    <row r="3">
      <c r="A3" s="52" t="inlineStr">
        <is>
          <t>choices_member_registered</t>
        </is>
      </c>
      <c r="B3" s="23" t="inlineStr">
        <is>
          <t>yes</t>
        </is>
      </c>
      <c r="C3" s="9" t="inlineStr">
        <is>
          <t>Yes</t>
        </is>
      </c>
      <c r="D3" s="52" t="inlineStr">
        <is>
          <t>አዎ</t>
        </is>
      </c>
      <c r="E3" s="52" t="inlineStr">
        <is>
          <t>Eyyen</t>
        </is>
      </c>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c r="AA3" s="295" t="n"/>
      <c r="AB3" s="295" t="n"/>
      <c r="AC3" s="295" t="n"/>
    </row>
    <row r="4">
      <c r="A4" s="52" t="inlineStr">
        <is>
          <t>choices_member_registered</t>
        </is>
      </c>
      <c r="B4" s="23" t="inlineStr">
        <is>
          <t>no</t>
        </is>
      </c>
      <c r="C4" s="9" t="inlineStr">
        <is>
          <t>No</t>
        </is>
      </c>
      <c r="D4" s="52" t="inlineStr">
        <is>
          <t>አይ</t>
        </is>
      </c>
      <c r="E4" s="52" t="inlineStr">
        <is>
          <t>Lakki</t>
        </is>
      </c>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c r="AA4" s="295" t="n"/>
      <c r="AB4" s="295" t="n"/>
      <c r="AC4" s="295" t="n"/>
    </row>
    <row r="5">
      <c r="A5" s="52" t="inlineStr">
        <is>
          <t>choices_household_head</t>
        </is>
      </c>
      <c r="B5" s="23" t="inlineStr">
        <is>
          <t>yes</t>
        </is>
      </c>
      <c r="C5" s="9" t="inlineStr">
        <is>
          <t>Yes</t>
        </is>
      </c>
      <c r="D5" s="52" t="inlineStr">
        <is>
          <t>አዎ</t>
        </is>
      </c>
      <c r="E5" s="52" t="inlineStr">
        <is>
          <t>Eyyen</t>
        </is>
      </c>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row>
    <row r="6">
      <c r="A6" s="52" t="inlineStr">
        <is>
          <t>choices_household_head</t>
        </is>
      </c>
      <c r="B6" s="23" t="inlineStr">
        <is>
          <t>no</t>
        </is>
      </c>
      <c r="C6" s="9" t="inlineStr">
        <is>
          <t>No</t>
        </is>
      </c>
      <c r="D6" s="52" t="inlineStr">
        <is>
          <t>አይ</t>
        </is>
      </c>
      <c r="E6" s="52" t="inlineStr">
        <is>
          <t>Lakki</t>
        </is>
      </c>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c r="AA6" s="295" t="n"/>
      <c r="AB6" s="295" t="n"/>
      <c r="AC6" s="295" t="n"/>
    </row>
    <row r="7">
      <c r="A7" s="52" t="inlineStr">
        <is>
          <t>choices_gender</t>
        </is>
      </c>
      <c r="B7" s="23" t="inlineStr">
        <is>
          <t>male</t>
        </is>
      </c>
      <c r="C7" s="9" t="inlineStr">
        <is>
          <t>Male</t>
        </is>
      </c>
      <c r="D7" s="52" t="inlineStr">
        <is>
          <t>ወንድ</t>
        </is>
      </c>
      <c r="E7" s="52" t="inlineStr">
        <is>
          <t>Dhiira</t>
        </is>
      </c>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c r="AA7" s="295" t="n"/>
      <c r="AB7" s="295" t="n"/>
      <c r="AC7" s="295" t="n"/>
    </row>
    <row r="8">
      <c r="A8" s="52" t="inlineStr">
        <is>
          <t>choices_gender</t>
        </is>
      </c>
      <c r="B8" s="23" t="inlineStr">
        <is>
          <t>female</t>
        </is>
      </c>
      <c r="C8" s="9" t="inlineStr">
        <is>
          <t>Female</t>
        </is>
      </c>
      <c r="D8" s="52" t="inlineStr">
        <is>
          <t>ሴት</t>
        </is>
      </c>
      <c r="E8" s="52" t="inlineStr">
        <is>
          <t>Dhalaa</t>
        </is>
      </c>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c r="AA8" s="295" t="n"/>
      <c r="AB8" s="295" t="n"/>
      <c r="AC8" s="295" t="n"/>
    </row>
    <row r="9">
      <c r="A9" s="52" t="inlineStr">
        <is>
          <t>choices_phone_number</t>
        </is>
      </c>
      <c r="B9" s="23" t="inlineStr">
        <is>
          <t>yes</t>
        </is>
      </c>
      <c r="C9" s="9" t="inlineStr">
        <is>
          <t>Yes</t>
        </is>
      </c>
      <c r="D9" s="52" t="inlineStr">
        <is>
          <t>አዎ</t>
        </is>
      </c>
      <c r="E9" s="52" t="inlineStr">
        <is>
          <t>Eyyen</t>
        </is>
      </c>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c r="AA9" s="295" t="n"/>
      <c r="AB9" s="295" t="n"/>
      <c r="AC9" s="295" t="n"/>
    </row>
    <row r="10">
      <c r="A10" s="52" t="inlineStr">
        <is>
          <t>choices_phone_number</t>
        </is>
      </c>
      <c r="B10" s="23" t="inlineStr">
        <is>
          <t>no</t>
        </is>
      </c>
      <c r="C10" s="9" t="inlineStr">
        <is>
          <t>No</t>
        </is>
      </c>
      <c r="D10" s="52" t="inlineStr">
        <is>
          <t>አይ</t>
        </is>
      </c>
      <c r="E10" s="52" t="inlineStr">
        <is>
          <t>Lakki</t>
        </is>
      </c>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c r="AA10" s="295" t="n"/>
      <c r="AB10" s="295" t="n"/>
      <c r="AC10" s="295" t="n"/>
    </row>
    <row r="11">
      <c r="A11" s="52" t="inlineStr">
        <is>
          <t>choices_language</t>
        </is>
      </c>
      <c r="B11" s="23" t="inlineStr">
        <is>
          <t>Afaan Oromoo</t>
        </is>
      </c>
      <c r="C11" s="9" t="inlineStr">
        <is>
          <t>Afaan Oromoo</t>
        </is>
      </c>
      <c r="D11" s="52" t="inlineStr">
        <is>
          <t>አፋን ኦሮሞ</t>
        </is>
      </c>
      <c r="E11" s="52" t="inlineStr">
        <is>
          <t>Afaan Oromoo</t>
        </is>
      </c>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c r="AA11" s="295" t="n"/>
      <c r="AB11" s="295" t="n"/>
      <c r="AC11" s="295" t="n"/>
    </row>
    <row r="12">
      <c r="A12" s="52" t="inlineStr">
        <is>
          <t>choices_language</t>
        </is>
      </c>
      <c r="B12" s="23" t="inlineStr">
        <is>
          <t>Afar</t>
        </is>
      </c>
      <c r="C12" s="9" t="inlineStr">
        <is>
          <t>Afar</t>
        </is>
      </c>
      <c r="D12" s="52" t="inlineStr">
        <is>
          <t>አፋር</t>
        </is>
      </c>
      <c r="E12" s="52" t="inlineStr">
        <is>
          <t>Affaar</t>
        </is>
      </c>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c r="AA12" s="295" t="n"/>
      <c r="AB12" s="295" t="n"/>
      <c r="AC12" s="295" t="n"/>
    </row>
    <row r="13">
      <c r="A13" s="52" t="inlineStr">
        <is>
          <t>choices_language</t>
        </is>
      </c>
      <c r="B13" s="23" t="inlineStr">
        <is>
          <t>Amharic</t>
        </is>
      </c>
      <c r="C13" s="9" t="inlineStr">
        <is>
          <t>Amharic</t>
        </is>
      </c>
      <c r="D13" s="52" t="inlineStr">
        <is>
          <t>አማርኛ</t>
        </is>
      </c>
      <c r="E13" s="52" t="inlineStr">
        <is>
          <t>Afaan Amaaraa</t>
        </is>
      </c>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c r="AA13" s="295" t="n"/>
      <c r="AB13" s="295" t="n"/>
      <c r="AC13" s="295" t="n"/>
    </row>
    <row r="14">
      <c r="A14" s="52" t="inlineStr">
        <is>
          <t>choices_language</t>
        </is>
      </c>
      <c r="B14" s="23" t="inlineStr">
        <is>
          <t>Gamo</t>
        </is>
      </c>
      <c r="C14" s="9" t="inlineStr">
        <is>
          <t>Gamo</t>
        </is>
      </c>
      <c r="D14" s="52" t="inlineStr">
        <is>
          <t>ጋሞ</t>
        </is>
      </c>
      <c r="E14" s="52" t="inlineStr">
        <is>
          <t>Gaamoo</t>
        </is>
      </c>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row>
    <row r="15">
      <c r="A15" s="52" t="inlineStr">
        <is>
          <t>choices_language</t>
        </is>
      </c>
      <c r="B15" s="23" t="inlineStr">
        <is>
          <t>Gedeo</t>
        </is>
      </c>
      <c r="C15" s="9" t="inlineStr">
        <is>
          <t>Gedeo</t>
        </is>
      </c>
      <c r="D15" s="52" t="inlineStr">
        <is>
          <t>ጌዲኦ</t>
        </is>
      </c>
      <c r="E15" s="52" t="inlineStr">
        <is>
          <t>Gedeo</t>
        </is>
      </c>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c r="AA15" s="295" t="n"/>
      <c r="AB15" s="295" t="n"/>
      <c r="AC15" s="295" t="n"/>
    </row>
    <row r="16">
      <c r="A16" s="52" t="inlineStr">
        <is>
          <t>choices_language</t>
        </is>
      </c>
      <c r="B16" s="23" t="inlineStr">
        <is>
          <t>Gurage</t>
        </is>
      </c>
      <c r="C16" s="9" t="inlineStr">
        <is>
          <t>Gurage</t>
        </is>
      </c>
      <c r="D16" s="52" t="inlineStr">
        <is>
          <t>ጉራጌ</t>
        </is>
      </c>
      <c r="E16" s="52" t="inlineStr">
        <is>
          <t>Gurage</t>
        </is>
      </c>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c r="AA16" s="295" t="n"/>
      <c r="AB16" s="295" t="n"/>
      <c r="AC16" s="295" t="n"/>
    </row>
    <row r="17">
      <c r="A17" s="52" t="inlineStr">
        <is>
          <t>choices_language</t>
        </is>
      </c>
      <c r="B17" s="23" t="inlineStr">
        <is>
          <t>Hadiyya</t>
        </is>
      </c>
      <c r="C17" s="9" t="inlineStr">
        <is>
          <t>Hadiyya</t>
        </is>
      </c>
      <c r="D17" s="52" t="inlineStr">
        <is>
          <t>ሀድያ</t>
        </is>
      </c>
      <c r="E17" s="52" t="inlineStr">
        <is>
          <t>Hadiyyaa</t>
        </is>
      </c>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c r="AA17" s="295" t="n"/>
      <c r="AB17" s="295" t="n"/>
      <c r="AC17" s="295" t="n"/>
    </row>
    <row r="18">
      <c r="A18" s="52" t="inlineStr">
        <is>
          <t>choices_language</t>
        </is>
      </c>
      <c r="B18" s="23" t="inlineStr">
        <is>
          <t>Kafa</t>
        </is>
      </c>
      <c r="C18" s="9" t="inlineStr">
        <is>
          <t>Kafa</t>
        </is>
      </c>
      <c r="D18" s="52" t="inlineStr">
        <is>
          <t>ካፋ</t>
        </is>
      </c>
      <c r="E18" s="52" t="inlineStr">
        <is>
          <t>Kafaa</t>
        </is>
      </c>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c r="AA18" s="295" t="n"/>
      <c r="AB18" s="295" t="n"/>
      <c r="AC18" s="295" t="n"/>
    </row>
    <row r="19">
      <c r="A19" s="52" t="inlineStr">
        <is>
          <t>choices_language</t>
        </is>
      </c>
      <c r="B19" s="23" t="inlineStr">
        <is>
          <t>Sidamo</t>
        </is>
      </c>
      <c r="C19" s="9" t="inlineStr">
        <is>
          <t>Sidamo</t>
        </is>
      </c>
      <c r="D19" s="52" t="inlineStr">
        <is>
          <t>ሲዳሞ</t>
        </is>
      </c>
      <c r="E19" s="52" t="inlineStr">
        <is>
          <t>Sidamoo</t>
        </is>
      </c>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c r="AA19" s="295" t="n"/>
      <c r="AB19" s="295" t="n"/>
      <c r="AC19" s="295" t="n"/>
    </row>
    <row r="20">
      <c r="A20" s="52" t="inlineStr">
        <is>
          <t>choices_language</t>
        </is>
      </c>
      <c r="B20" s="23" t="inlineStr">
        <is>
          <t>Silte</t>
        </is>
      </c>
      <c r="C20" s="9" t="inlineStr">
        <is>
          <t>Silt'e</t>
        </is>
      </c>
      <c r="D20" s="52" t="inlineStr">
        <is>
          <t>ስልጤ</t>
        </is>
      </c>
      <c r="E20" s="52" t="inlineStr">
        <is>
          <t>Silt'e jechuun ni danda'ama</t>
        </is>
      </c>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c r="AA20" s="295" t="n"/>
      <c r="AB20" s="295" t="n"/>
      <c r="AC20" s="295" t="n"/>
    </row>
    <row r="21">
      <c r="A21" s="52" t="inlineStr">
        <is>
          <t>choices_language</t>
        </is>
      </c>
      <c r="B21" s="23" t="inlineStr">
        <is>
          <t>Somali</t>
        </is>
      </c>
      <c r="C21" s="9" t="inlineStr">
        <is>
          <t>Somali</t>
        </is>
      </c>
      <c r="D21" s="52" t="inlineStr">
        <is>
          <t>ሱማሊ</t>
        </is>
      </c>
      <c r="E21" s="52" t="inlineStr">
        <is>
          <t>Afaan Somaalee</t>
        </is>
      </c>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c r="AA21" s="295" t="n"/>
      <c r="AB21" s="295" t="n"/>
      <c r="AC21" s="295" t="n"/>
    </row>
    <row r="22">
      <c r="A22" s="52" t="inlineStr">
        <is>
          <t>choices_language</t>
        </is>
      </c>
      <c r="B22" s="23" t="inlineStr">
        <is>
          <t>Tigrinya</t>
        </is>
      </c>
      <c r="C22" s="9" t="inlineStr">
        <is>
          <t>Tigrinya</t>
        </is>
      </c>
      <c r="D22" s="52" t="inlineStr">
        <is>
          <t>ትግርኛ</t>
        </is>
      </c>
      <c r="E22" s="52" t="inlineStr">
        <is>
          <t>Afaan Tigiree</t>
        </is>
      </c>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c r="AA22" s="295" t="n"/>
      <c r="AB22" s="295" t="n"/>
      <c r="AC22" s="295" t="n"/>
    </row>
    <row r="23">
      <c r="A23" s="52" t="inlineStr">
        <is>
          <t>choices_language</t>
        </is>
      </c>
      <c r="B23" s="23" t="inlineStr">
        <is>
          <t>Wolaytta</t>
        </is>
      </c>
      <c r="C23" s="9" t="inlineStr">
        <is>
          <t>Wolaytta</t>
        </is>
      </c>
      <c r="D23" s="52" t="inlineStr">
        <is>
          <t>ወላይታ</t>
        </is>
      </c>
      <c r="E23" s="52" t="inlineStr">
        <is>
          <t>Wolaytta</t>
        </is>
      </c>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c r="AA23" s="295" t="n"/>
      <c r="AB23" s="295" t="n"/>
      <c r="AC23" s="295" t="n"/>
    </row>
    <row r="24">
      <c r="A24" s="52" t="inlineStr">
        <is>
          <t>choices_national_id</t>
        </is>
      </c>
      <c r="B24" s="23" t="inlineStr">
        <is>
          <t>yes</t>
        </is>
      </c>
      <c r="C24" s="9" t="inlineStr">
        <is>
          <t>Yes</t>
        </is>
      </c>
      <c r="D24" s="52" t="inlineStr">
        <is>
          <t>አዎ</t>
        </is>
      </c>
      <c r="E24" s="52" t="inlineStr">
        <is>
          <t>Eyyen</t>
        </is>
      </c>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c r="AA24" s="295" t="n"/>
      <c r="AB24" s="295" t="n"/>
      <c r="AC24" s="295" t="n"/>
    </row>
    <row r="25">
      <c r="A25" s="52" t="inlineStr">
        <is>
          <t>choices_national_id</t>
        </is>
      </c>
      <c r="B25" s="23" t="inlineStr">
        <is>
          <t>no</t>
        </is>
      </c>
      <c r="C25" s="9" t="inlineStr">
        <is>
          <t>No</t>
        </is>
      </c>
      <c r="D25" s="52" t="inlineStr">
        <is>
          <t>አይ</t>
        </is>
      </c>
      <c r="E25" s="52" t="inlineStr">
        <is>
          <t>Lakki</t>
        </is>
      </c>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c r="AA25" s="295" t="n"/>
      <c r="AB25" s="295" t="n"/>
      <c r="AC25" s="295" t="n"/>
    </row>
    <row r="26">
      <c r="A26" s="52" t="inlineStr">
        <is>
          <t>choices_farming_type</t>
        </is>
      </c>
      <c r="B26" s="23" t="inlineStr">
        <is>
          <t>crop_farming</t>
        </is>
      </c>
      <c r="C26" s="9" t="inlineStr">
        <is>
          <t>Crop Farming</t>
        </is>
      </c>
      <c r="D26" s="52" t="inlineStr">
        <is>
          <t>የሰብል እርሻ</t>
        </is>
      </c>
      <c r="E26" s="52" t="inlineStr">
        <is>
          <t>Qonna midhaanii</t>
        </is>
      </c>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c r="AA26" s="295" t="n"/>
      <c r="AB26" s="295" t="n"/>
      <c r="AC26" s="295" t="n"/>
    </row>
    <row r="27">
      <c r="A27" s="52" t="inlineStr">
        <is>
          <t>choices_farming_type</t>
        </is>
      </c>
      <c r="B27" s="23" t="inlineStr">
        <is>
          <t>livestock_farming</t>
        </is>
      </c>
      <c r="C27" s="9" t="inlineStr">
        <is>
          <t>Livestock Farming</t>
        </is>
      </c>
      <c r="D27" s="52" t="inlineStr">
        <is>
          <t>የእንስሳት እርባታ</t>
        </is>
      </c>
      <c r="E27" s="52" t="inlineStr">
        <is>
          <t>Horsiisa beeyladaa</t>
        </is>
      </c>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c r="AA27" s="295" t="n"/>
      <c r="AB27" s="295" t="n"/>
      <c r="AC27" s="295" t="n"/>
    </row>
    <row r="28">
      <c r="A28" s="52" t="inlineStr">
        <is>
          <t>choices_farming_type</t>
        </is>
      </c>
      <c r="B28" s="23" t="inlineStr">
        <is>
          <t>mixed_farming</t>
        </is>
      </c>
      <c r="C28" s="9" t="inlineStr">
        <is>
          <t>Mixed Farming</t>
        </is>
      </c>
      <c r="D28" s="52" t="inlineStr">
        <is>
          <t xml:space="preserve">ጥምር ግብርና </t>
        </is>
      </c>
      <c r="E28" s="52" t="inlineStr">
        <is>
          <t>Qonna walmakaa</t>
        </is>
      </c>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c r="AA28" s="295" t="n"/>
      <c r="AB28" s="295" t="n"/>
      <c r="AC28" s="295" t="n"/>
    </row>
    <row r="29">
      <c r="A29" s="16" t="inlineStr">
        <is>
          <t>choices_disability</t>
        </is>
      </c>
      <c r="B29" s="23" t="inlineStr">
        <is>
          <t>yes</t>
        </is>
      </c>
      <c r="C29" s="9" t="inlineStr">
        <is>
          <t>Yes</t>
        </is>
      </c>
      <c r="D29" s="52" t="inlineStr">
        <is>
          <t>አዎ</t>
        </is>
      </c>
      <c r="E29" s="52" t="inlineStr">
        <is>
          <t>Eyyen</t>
        </is>
      </c>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c r="AA29" s="295" t="n"/>
      <c r="AB29" s="295" t="n"/>
      <c r="AC29" s="295" t="n"/>
    </row>
    <row r="30">
      <c r="A30" s="16" t="inlineStr">
        <is>
          <t>choices_disability</t>
        </is>
      </c>
      <c r="B30" s="23" t="inlineStr">
        <is>
          <t>no</t>
        </is>
      </c>
      <c r="C30" s="9" t="inlineStr">
        <is>
          <t>No</t>
        </is>
      </c>
      <c r="D30" s="52" t="inlineStr">
        <is>
          <t>አይ</t>
        </is>
      </c>
      <c r="E30" s="52" t="inlineStr">
        <is>
          <t>Lakki</t>
        </is>
      </c>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c r="AA30" s="295" t="n"/>
      <c r="AB30" s="295" t="n"/>
      <c r="AC30" s="295" t="n"/>
    </row>
    <row r="31">
      <c r="A31" s="52" t="inlineStr">
        <is>
          <t>choices_primary_cooperative</t>
        </is>
      </c>
      <c r="B31" s="23" t="inlineStr">
        <is>
          <t>yes</t>
        </is>
      </c>
      <c r="C31" s="9" t="inlineStr">
        <is>
          <t>Yes</t>
        </is>
      </c>
      <c r="D31" s="52" t="inlineStr">
        <is>
          <t>አዎ</t>
        </is>
      </c>
      <c r="E31" s="52" t="inlineStr">
        <is>
          <t>Eyyen</t>
        </is>
      </c>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c r="AA31" s="295" t="n"/>
      <c r="AB31" s="295" t="n"/>
      <c r="AC31" s="295" t="n"/>
    </row>
    <row r="32">
      <c r="A32" s="52" t="inlineStr">
        <is>
          <t>choices_primary_cooperative</t>
        </is>
      </c>
      <c r="B32" s="23" t="inlineStr">
        <is>
          <t>no</t>
        </is>
      </c>
      <c r="C32" s="9" t="inlineStr">
        <is>
          <t>No</t>
        </is>
      </c>
      <c r="D32" s="52" t="inlineStr">
        <is>
          <t>አይ</t>
        </is>
      </c>
      <c r="E32" s="52" t="inlineStr">
        <is>
          <t>Lakki</t>
        </is>
      </c>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c r="AA32" s="295" t="n"/>
      <c r="AB32" s="295" t="n"/>
      <c r="AC32" s="295" t="n"/>
    </row>
    <row r="33">
      <c r="A33" s="52" t="inlineStr">
        <is>
          <t>choices_union</t>
        </is>
      </c>
      <c r="B33" s="23" t="inlineStr">
        <is>
          <t>yes</t>
        </is>
      </c>
      <c r="C33" s="9" t="inlineStr">
        <is>
          <t>Yes</t>
        </is>
      </c>
      <c r="D33" s="52" t="inlineStr">
        <is>
          <t>አዎ</t>
        </is>
      </c>
      <c r="E33" s="52" t="inlineStr">
        <is>
          <t>Eyyen</t>
        </is>
      </c>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c r="AA33" s="295" t="n"/>
      <c r="AB33" s="295" t="n"/>
      <c r="AC33" s="295" t="n"/>
    </row>
    <row r="34">
      <c r="A34" s="52" t="inlineStr">
        <is>
          <t>choices_union</t>
        </is>
      </c>
      <c r="B34" s="23" t="inlineStr">
        <is>
          <t>no</t>
        </is>
      </c>
      <c r="C34" s="9" t="inlineStr">
        <is>
          <t>No</t>
        </is>
      </c>
      <c r="D34" s="52" t="inlineStr">
        <is>
          <t>አይ</t>
        </is>
      </c>
      <c r="E34" s="52" t="inlineStr">
        <is>
          <t>Lakki</t>
        </is>
      </c>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c r="AA34" s="295" t="n"/>
      <c r="AB34" s="295" t="n"/>
      <c r="AC34" s="295" t="n"/>
    </row>
    <row r="35">
      <c r="A35" s="13" t="inlineStr">
        <is>
          <t>choices_name_union</t>
        </is>
      </c>
      <c r="B35" s="23" t="inlineStr">
        <is>
          <t>Hadnet raya</t>
        </is>
      </c>
      <c r="C35" s="9" t="inlineStr">
        <is>
          <t>Hadnet raya</t>
        </is>
      </c>
      <c r="D35" s="9" t="inlineStr">
        <is>
          <t>Hadnet raya</t>
        </is>
      </c>
      <c r="E35" s="9" t="inlineStr">
        <is>
          <t>Hadnet raya</t>
        </is>
      </c>
      <c r="F35" s="295" t="n">
        <v>1</v>
      </c>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c r="AA35" s="295" t="n"/>
      <c r="AB35" s="295" t="n"/>
      <c r="AC35" s="295" t="n"/>
    </row>
    <row r="36">
      <c r="A36" s="13" t="inlineStr">
        <is>
          <t>choices_name_union</t>
        </is>
      </c>
      <c r="B36" s="23" t="inlineStr">
        <is>
          <t>Tinkish raya azebo</t>
        </is>
      </c>
      <c r="C36" s="9" t="inlineStr">
        <is>
          <t>Tinkish raya azebo</t>
        </is>
      </c>
      <c r="D36" s="9" t="inlineStr">
        <is>
          <t>Tinkish raya azebo</t>
        </is>
      </c>
      <c r="E36" s="9" t="inlineStr">
        <is>
          <t>Tinkish raya azebo</t>
        </is>
      </c>
      <c r="F36" s="295" t="n">
        <v>1</v>
      </c>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c r="AA36" s="295" t="n"/>
      <c r="AB36" s="295" t="n"/>
      <c r="AC36" s="295" t="n"/>
    </row>
    <row r="37">
      <c r="A37" s="13" t="inlineStr">
        <is>
          <t>choices_name_union</t>
        </is>
      </c>
      <c r="B37" s="23" t="inlineStr">
        <is>
          <t>Firyat ofla</t>
        </is>
      </c>
      <c r="C37" s="9" t="inlineStr">
        <is>
          <t>Firyat ofla</t>
        </is>
      </c>
      <c r="D37" s="9" t="inlineStr">
        <is>
          <t>Firyat ofla</t>
        </is>
      </c>
      <c r="E37" s="9" t="inlineStr">
        <is>
          <t>Firyat ofla</t>
        </is>
      </c>
      <c r="F37" s="295" t="n">
        <v>1</v>
      </c>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c r="AA37" s="295" t="n"/>
      <c r="AB37" s="295" t="n"/>
      <c r="AC37" s="295" t="n"/>
    </row>
    <row r="38">
      <c r="A38" s="13" t="inlineStr">
        <is>
          <t>choices_name_union</t>
        </is>
      </c>
      <c r="B38" s="23" t="inlineStr">
        <is>
          <t>Tilahun ygzaw</t>
        </is>
      </c>
      <c r="C38" s="9" t="inlineStr">
        <is>
          <t>Tilahun ygzaw</t>
        </is>
      </c>
      <c r="D38" s="9" t="inlineStr">
        <is>
          <t>Tilahun ygzaw</t>
        </is>
      </c>
      <c r="E38" s="9" t="inlineStr">
        <is>
          <t>Tilahun ygzaw</t>
        </is>
      </c>
      <c r="F38" s="295" t="n">
        <v>1</v>
      </c>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c r="AA38" s="295" t="n"/>
      <c r="AB38" s="295" t="n"/>
      <c r="AC38" s="295" t="n"/>
    </row>
    <row r="39">
      <c r="A39" s="13" t="inlineStr">
        <is>
          <t>choices_name_union</t>
        </is>
      </c>
      <c r="B39" s="23" t="inlineStr">
        <is>
          <t>Firyat alaje</t>
        </is>
      </c>
      <c r="C39" s="9" t="inlineStr">
        <is>
          <t>Firyat alaje</t>
        </is>
      </c>
      <c r="D39" s="9" t="inlineStr">
        <is>
          <t>Firyat alaje</t>
        </is>
      </c>
      <c r="E39" s="9" t="inlineStr">
        <is>
          <t>Firyat alaje</t>
        </is>
      </c>
      <c r="F39" s="295" t="n">
        <v>1</v>
      </c>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c r="AA39" s="295" t="n"/>
      <c r="AB39" s="295" t="n"/>
      <c r="AC39" s="295" t="n"/>
    </row>
    <row r="40">
      <c r="A40" s="13" t="inlineStr">
        <is>
          <t>choices_name_union</t>
        </is>
      </c>
      <c r="B40" s="23" t="inlineStr">
        <is>
          <t>Simret</t>
        </is>
      </c>
      <c r="C40" s="9" t="inlineStr">
        <is>
          <t>Simret</t>
        </is>
      </c>
      <c r="D40" s="9" t="inlineStr">
        <is>
          <t>Simret</t>
        </is>
      </c>
      <c r="E40" s="9" t="inlineStr">
        <is>
          <t>Simret</t>
        </is>
      </c>
      <c r="F40" s="295" t="n">
        <v>1</v>
      </c>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c r="AA40" s="295" t="n"/>
      <c r="AB40" s="295" t="n"/>
      <c r="AC40" s="295" t="n"/>
    </row>
    <row r="41">
      <c r="A41" s="13" t="inlineStr">
        <is>
          <t>choices_name_union</t>
        </is>
      </c>
      <c r="B41" s="23" t="inlineStr">
        <is>
          <t>Tsilal</t>
        </is>
      </c>
      <c r="C41" s="9" t="inlineStr">
        <is>
          <t>Tsilal</t>
        </is>
      </c>
      <c r="D41" s="9" t="inlineStr">
        <is>
          <t>Tsilal</t>
        </is>
      </c>
      <c r="E41" s="9" t="inlineStr">
        <is>
          <t>Tsilal</t>
        </is>
      </c>
      <c r="F41" s="295" t="n">
        <v>1</v>
      </c>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row>
    <row r="42">
      <c r="A42" s="13" t="inlineStr">
        <is>
          <t>choices_name_union</t>
        </is>
      </c>
      <c r="B42" s="23" t="inlineStr">
        <is>
          <t>Meles</t>
        </is>
      </c>
      <c r="C42" s="9" t="inlineStr">
        <is>
          <t>Meles</t>
        </is>
      </c>
      <c r="D42" s="9" t="inlineStr">
        <is>
          <t>Meles</t>
        </is>
      </c>
      <c r="E42" s="9" t="inlineStr">
        <is>
          <t>Meles</t>
        </is>
      </c>
      <c r="F42" s="295" t="n">
        <v>1</v>
      </c>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c r="AA42" s="295" t="n"/>
      <c r="AB42" s="295" t="n"/>
      <c r="AC42" s="295" t="n"/>
    </row>
    <row r="43">
      <c r="A43" s="13" t="inlineStr">
        <is>
          <t>choices_name_union</t>
        </is>
      </c>
      <c r="B43" s="23" t="inlineStr">
        <is>
          <t>Enderta</t>
        </is>
      </c>
      <c r="C43" s="9" t="inlineStr">
        <is>
          <t>Enderta</t>
        </is>
      </c>
      <c r="D43" s="9" t="inlineStr">
        <is>
          <t>Enderta</t>
        </is>
      </c>
      <c r="E43" s="9" t="inlineStr">
        <is>
          <t>Enderta</t>
        </is>
      </c>
      <c r="F43" s="295" t="n">
        <v>1</v>
      </c>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c r="AA43" s="295" t="n"/>
      <c r="AB43" s="295" t="n"/>
      <c r="AC43" s="295" t="n"/>
    </row>
    <row r="44">
      <c r="A44" s="13" t="inlineStr">
        <is>
          <t>choices_name_union</t>
        </is>
      </c>
      <c r="B44" s="23" t="inlineStr">
        <is>
          <t>Kilte awlailo</t>
        </is>
      </c>
      <c r="C44" s="9" t="inlineStr">
        <is>
          <t>Kilte awlailo</t>
        </is>
      </c>
      <c r="D44" s="9" t="inlineStr">
        <is>
          <t>Kilte awlailo</t>
        </is>
      </c>
      <c r="E44" s="9" t="inlineStr">
        <is>
          <t>Kilte awlailo</t>
        </is>
      </c>
      <c r="F44" s="295" t="n">
        <v>1</v>
      </c>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c r="AA44" s="295" t="n"/>
      <c r="AB44" s="295" t="n"/>
      <c r="AC44" s="295" t="n"/>
    </row>
    <row r="45">
      <c r="A45" s="13" t="inlineStr">
        <is>
          <t>choices_name_union</t>
        </is>
      </c>
      <c r="B45" s="23" t="inlineStr">
        <is>
          <t>Firyat meles</t>
        </is>
      </c>
      <c r="C45" s="9" t="inlineStr">
        <is>
          <t>Firyat meles</t>
        </is>
      </c>
      <c r="D45" s="9" t="inlineStr">
        <is>
          <t>Firyat meles</t>
        </is>
      </c>
      <c r="E45" s="9" t="inlineStr">
        <is>
          <t>Firyat meles</t>
        </is>
      </c>
      <c r="F45" s="295" t="n">
        <v>1</v>
      </c>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c r="AA45" s="295" t="n"/>
      <c r="AB45" s="295" t="n"/>
      <c r="AC45" s="295" t="n"/>
    </row>
    <row r="46">
      <c r="A46" s="13" t="inlineStr">
        <is>
          <t>choices_name_union</t>
        </is>
      </c>
      <c r="B46" s="23" t="inlineStr">
        <is>
          <t>Agazi</t>
        </is>
      </c>
      <c r="C46" s="9" t="inlineStr">
        <is>
          <t>Agazi</t>
        </is>
      </c>
      <c r="D46" s="9" t="inlineStr">
        <is>
          <t>Agazi</t>
        </is>
      </c>
      <c r="E46" s="9" t="inlineStr">
        <is>
          <t>Agazi</t>
        </is>
      </c>
      <c r="F46" s="295" t="n">
        <v>1</v>
      </c>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c r="AA46" s="295" t="n"/>
      <c r="AB46" s="295" t="n"/>
      <c r="AC46" s="295" t="n"/>
    </row>
    <row r="47">
      <c r="A47" s="13" t="inlineStr">
        <is>
          <t>choices_name_union</t>
        </is>
      </c>
      <c r="B47" s="23" t="inlineStr">
        <is>
          <t>Hadinet</t>
        </is>
      </c>
      <c r="C47" s="9" t="inlineStr">
        <is>
          <t>Hadinet</t>
        </is>
      </c>
      <c r="D47" s="9" t="inlineStr">
        <is>
          <t>Hadinet</t>
        </is>
      </c>
      <c r="E47" s="9" t="inlineStr">
        <is>
          <t>Hadinet</t>
        </is>
      </c>
      <c r="F47" s="295" t="n">
        <v>1</v>
      </c>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c r="AA47" s="295" t="n"/>
      <c r="AB47" s="295" t="n"/>
      <c r="AC47" s="295" t="n"/>
    </row>
    <row r="48">
      <c r="A48" s="13" t="inlineStr">
        <is>
          <t>choices_name_union</t>
        </is>
      </c>
      <c r="B48" s="23" t="inlineStr">
        <is>
          <t>Agame</t>
        </is>
      </c>
      <c r="C48" s="9" t="inlineStr">
        <is>
          <t>Agame</t>
        </is>
      </c>
      <c r="D48" s="9" t="inlineStr">
        <is>
          <t>Agame</t>
        </is>
      </c>
      <c r="E48" s="9" t="inlineStr">
        <is>
          <t>Agame</t>
        </is>
      </c>
      <c r="F48" s="295" t="n">
        <v>1</v>
      </c>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c r="AA48" s="295" t="n"/>
      <c r="AB48" s="295" t="n"/>
      <c r="AC48" s="295" t="n"/>
    </row>
    <row r="49">
      <c r="A49" s="13" t="inlineStr">
        <is>
          <t>choices_name_union</t>
        </is>
      </c>
      <c r="B49" s="23" t="inlineStr">
        <is>
          <t>Nigsti mekeda</t>
        </is>
      </c>
      <c r="C49" s="9" t="inlineStr">
        <is>
          <t>Nigsti mekeda</t>
        </is>
      </c>
      <c r="D49" s="9" t="inlineStr">
        <is>
          <t>Nigsti mekeda</t>
        </is>
      </c>
      <c r="E49" s="9" t="inlineStr">
        <is>
          <t>Nigsti mekeda</t>
        </is>
      </c>
      <c r="F49" s="295" t="n">
        <v>1</v>
      </c>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c r="AA49" s="295" t="n"/>
      <c r="AB49" s="295" t="n"/>
      <c r="AC49" s="295" t="n"/>
    </row>
    <row r="50">
      <c r="A50" s="13" t="inlineStr">
        <is>
          <t>choices_name_union</t>
        </is>
      </c>
      <c r="B50" s="23" t="inlineStr">
        <is>
          <t>Wihdet</t>
        </is>
      </c>
      <c r="C50" s="9" t="inlineStr">
        <is>
          <t>Wihdet</t>
        </is>
      </c>
      <c r="D50" s="9" t="inlineStr">
        <is>
          <t>Wihdet</t>
        </is>
      </c>
      <c r="E50" s="9" t="inlineStr">
        <is>
          <t>Wihdet</t>
        </is>
      </c>
      <c r="F50" s="295" t="n">
        <v>1</v>
      </c>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c r="AA50" s="295" t="n"/>
      <c r="AB50" s="295" t="n"/>
      <c r="AC50" s="295" t="n"/>
    </row>
    <row r="51">
      <c r="A51" s="13" t="inlineStr">
        <is>
          <t>choices_name_union</t>
        </is>
      </c>
      <c r="B51" s="23" t="inlineStr">
        <is>
          <t>Mibale</t>
        </is>
      </c>
      <c r="C51" s="9" t="inlineStr">
        <is>
          <t>Mibale</t>
        </is>
      </c>
      <c r="D51" s="9" t="inlineStr">
        <is>
          <t>Mibale</t>
        </is>
      </c>
      <c r="E51" s="9" t="inlineStr">
        <is>
          <t>Mibale</t>
        </is>
      </c>
      <c r="F51" s="295" t="n">
        <v>1</v>
      </c>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c r="AA51" s="295" t="n"/>
      <c r="AB51" s="295" t="n"/>
      <c r="AC51" s="295" t="n"/>
    </row>
    <row r="52">
      <c r="A52" s="13" t="inlineStr">
        <is>
          <t>choices_name_union</t>
        </is>
      </c>
      <c r="B52" s="23" t="inlineStr">
        <is>
          <t>Soloda</t>
        </is>
      </c>
      <c r="C52" s="9" t="inlineStr">
        <is>
          <t>Soloda</t>
        </is>
      </c>
      <c r="D52" s="9" t="inlineStr">
        <is>
          <t>Soloda</t>
        </is>
      </c>
      <c r="E52" s="9" t="inlineStr">
        <is>
          <t>Soloda</t>
        </is>
      </c>
      <c r="F52" s="295" t="n">
        <v>1</v>
      </c>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c r="AA52" s="295" t="n"/>
      <c r="AB52" s="295" t="n"/>
      <c r="AC52" s="295" t="n"/>
    </row>
    <row r="53">
      <c r="A53" s="13" t="inlineStr">
        <is>
          <t>choices_name_union</t>
        </is>
      </c>
      <c r="B53" s="23" t="inlineStr">
        <is>
          <t>Raei yohannes</t>
        </is>
      </c>
      <c r="C53" s="9" t="inlineStr">
        <is>
          <t>Raei yohannes</t>
        </is>
      </c>
      <c r="D53" s="9" t="inlineStr">
        <is>
          <t>Raei yohannes</t>
        </is>
      </c>
      <c r="E53" s="9" t="inlineStr">
        <is>
          <t>Raei yohannes</t>
        </is>
      </c>
      <c r="F53" s="295" t="n">
        <v>1</v>
      </c>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c r="AA53" s="295" t="n"/>
      <c r="AB53" s="295" t="n"/>
      <c r="AC53" s="295" t="n"/>
    </row>
    <row r="54">
      <c r="A54" s="13" t="inlineStr">
        <is>
          <t>choices_name_union</t>
        </is>
      </c>
      <c r="B54" s="23" t="inlineStr">
        <is>
          <t>Suhul michael</t>
        </is>
      </c>
      <c r="C54" s="9" t="inlineStr">
        <is>
          <t>Suhul michael</t>
        </is>
      </c>
      <c r="D54" s="9" t="inlineStr">
        <is>
          <t>Suhul michael</t>
        </is>
      </c>
      <c r="E54" s="9" t="inlineStr">
        <is>
          <t>Suhul michael</t>
        </is>
      </c>
      <c r="F54" s="295" t="n">
        <v>1</v>
      </c>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c r="AA54" s="295" t="n"/>
      <c r="AB54" s="295" t="n"/>
      <c r="AC54" s="295" t="n"/>
    </row>
    <row r="55">
      <c r="A55" s="13" t="inlineStr">
        <is>
          <t>choices_name_union</t>
        </is>
      </c>
      <c r="B55" s="23" t="inlineStr">
        <is>
          <t>Temben</t>
        </is>
      </c>
      <c r="C55" s="9" t="inlineStr">
        <is>
          <t>Temben</t>
        </is>
      </c>
      <c r="D55" s="9" t="inlineStr">
        <is>
          <t>Temben</t>
        </is>
      </c>
      <c r="E55" s="9" t="inlineStr">
        <is>
          <t>Temben</t>
        </is>
      </c>
      <c r="F55" s="295" t="n">
        <v>1</v>
      </c>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c r="AA55" s="295" t="n"/>
      <c r="AB55" s="295" t="n"/>
      <c r="AC55" s="295" t="n"/>
    </row>
    <row r="56">
      <c r="A56" s="13" t="inlineStr">
        <is>
          <t>choices_name_union</t>
        </is>
      </c>
      <c r="B56" s="23" t="inlineStr">
        <is>
          <t>Tahtay maichew</t>
        </is>
      </c>
      <c r="C56" s="9" t="inlineStr">
        <is>
          <t>Tahtay maichew</t>
        </is>
      </c>
      <c r="D56" s="9" t="inlineStr">
        <is>
          <t>Tahtay maichew</t>
        </is>
      </c>
      <c r="E56" s="9" t="inlineStr">
        <is>
          <t>Tahtay maichew</t>
        </is>
      </c>
      <c r="F56" s="295" t="n">
        <v>1</v>
      </c>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c r="AA56" s="295" t="n"/>
      <c r="AB56" s="295" t="n"/>
      <c r="AC56" s="295" t="n"/>
    </row>
    <row r="57">
      <c r="A57" s="13" t="inlineStr">
        <is>
          <t>choices_name_union</t>
        </is>
      </c>
      <c r="B57" s="23" t="inlineStr">
        <is>
          <t>Birshiwa</t>
        </is>
      </c>
      <c r="C57" s="9" t="inlineStr">
        <is>
          <t>Birshiwa</t>
        </is>
      </c>
      <c r="D57" s="9" t="inlineStr">
        <is>
          <t>Birshiwa</t>
        </is>
      </c>
      <c r="E57" s="9" t="inlineStr">
        <is>
          <t>Birshiwa</t>
        </is>
      </c>
      <c r="F57" s="295" t="n">
        <v>1</v>
      </c>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c r="AA57" s="295" t="n"/>
      <c r="AB57" s="295" t="n"/>
      <c r="AC57" s="295" t="n"/>
    </row>
    <row r="58">
      <c r="A58" s="13" t="inlineStr">
        <is>
          <t>choices_name_union</t>
        </is>
      </c>
      <c r="B58" s="23" t="inlineStr">
        <is>
          <t>Niway</t>
        </is>
      </c>
      <c r="C58" s="9" t="inlineStr">
        <is>
          <t>Niway</t>
        </is>
      </c>
      <c r="D58" s="9" t="inlineStr">
        <is>
          <t>Niway</t>
        </is>
      </c>
      <c r="E58" s="9" t="inlineStr">
        <is>
          <t>Niway</t>
        </is>
      </c>
      <c r="F58" s="295" t="n">
        <v>1</v>
      </c>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c r="AA58" s="295" t="n"/>
      <c r="AB58" s="295" t="n"/>
      <c r="AC58" s="295" t="n"/>
    </row>
    <row r="59">
      <c r="A59" s="13" t="inlineStr">
        <is>
          <t>choices_name_union</t>
        </is>
      </c>
      <c r="B59" s="23" t="inlineStr">
        <is>
          <t>Fire semaitat</t>
        </is>
      </c>
      <c r="C59" s="9" t="inlineStr">
        <is>
          <t>Fire semaitat</t>
        </is>
      </c>
      <c r="D59" s="9" t="inlineStr">
        <is>
          <t>Fire semaitat</t>
        </is>
      </c>
      <c r="E59" s="9" t="inlineStr">
        <is>
          <t>Fire semaitat</t>
        </is>
      </c>
      <c r="F59" s="295" t="n">
        <v>1</v>
      </c>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c r="AA59" s="295" t="n"/>
      <c r="AB59" s="295" t="n"/>
      <c r="AC59" s="295" t="n"/>
    </row>
    <row r="60">
      <c r="A60" s="13" t="inlineStr">
        <is>
          <t>choices_name_union</t>
        </is>
      </c>
      <c r="B60" s="23" t="inlineStr">
        <is>
          <t>Fire kalsi</t>
        </is>
      </c>
      <c r="C60" s="9" t="inlineStr">
        <is>
          <t>Fire kalsi</t>
        </is>
      </c>
      <c r="D60" s="9" t="inlineStr">
        <is>
          <t>Fire kalsi</t>
        </is>
      </c>
      <c r="E60" s="9" t="inlineStr">
        <is>
          <t>Fire kalsi</t>
        </is>
      </c>
      <c r="F60" s="295" t="n">
        <v>1</v>
      </c>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c r="AA60" s="295" t="n"/>
      <c r="AB60" s="295" t="n"/>
      <c r="AC60" s="295" t="n"/>
    </row>
    <row r="61">
      <c r="A61" s="13" t="inlineStr">
        <is>
          <t>choices_name_union</t>
        </is>
      </c>
      <c r="B61" s="23" t="inlineStr">
        <is>
          <t>Yekatit</t>
        </is>
      </c>
      <c r="C61" s="9" t="inlineStr">
        <is>
          <t>Yekatit</t>
        </is>
      </c>
      <c r="D61" s="9" t="inlineStr">
        <is>
          <t>Yekatit</t>
        </is>
      </c>
      <c r="E61" s="9" t="inlineStr">
        <is>
          <t>Yekatit</t>
        </is>
      </c>
      <c r="F61" s="295" t="n">
        <v>1</v>
      </c>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c r="AA61" s="295" t="n"/>
      <c r="AB61" s="295" t="n"/>
      <c r="AC61" s="295" t="n"/>
    </row>
    <row r="62">
      <c r="A62" s="13" t="inlineStr">
        <is>
          <t>choices_name_union</t>
        </is>
      </c>
      <c r="B62" s="23" t="inlineStr">
        <is>
          <t>Fire kalsi demna</t>
        </is>
      </c>
      <c r="C62" s="9" t="inlineStr">
        <is>
          <t>Fire kalsi demna</t>
        </is>
      </c>
      <c r="D62" s="9" t="inlineStr">
        <is>
          <t>Fire kalsi demna</t>
        </is>
      </c>
      <c r="E62" s="9" t="inlineStr">
        <is>
          <t>Fire kalsi demna</t>
        </is>
      </c>
      <c r="F62" s="295" t="n">
        <v>1</v>
      </c>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c r="AA62" s="295" t="n"/>
      <c r="AB62" s="295" t="n"/>
      <c r="AC62" s="295" t="n"/>
    </row>
    <row r="63">
      <c r="A63" s="13" t="inlineStr">
        <is>
          <t>choices_name_union</t>
        </is>
      </c>
      <c r="B63" s="23" t="inlineStr">
        <is>
          <t>Lemlem sereneta</t>
        </is>
      </c>
      <c r="C63" s="9" t="inlineStr">
        <is>
          <t>Lemlem sereneta</t>
        </is>
      </c>
      <c r="D63" s="9" t="inlineStr">
        <is>
          <t>Lemlem sereneta</t>
        </is>
      </c>
      <c r="E63" s="9" t="inlineStr">
        <is>
          <t>Lemlem sereneta</t>
        </is>
      </c>
      <c r="F63" s="295" t="n">
        <v>1</v>
      </c>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c r="AA63" s="295" t="n"/>
      <c r="AB63" s="295" t="n"/>
      <c r="AC63" s="295" t="n"/>
    </row>
    <row r="64">
      <c r="A64" s="13" t="inlineStr">
        <is>
          <t>choices_name_union</t>
        </is>
      </c>
      <c r="B64" s="23" t="inlineStr">
        <is>
          <t>Sur</t>
        </is>
      </c>
      <c r="C64" s="9" t="inlineStr">
        <is>
          <t>Sur</t>
        </is>
      </c>
      <c r="D64" s="9" t="inlineStr">
        <is>
          <t>Sur</t>
        </is>
      </c>
      <c r="E64" s="9" t="inlineStr">
        <is>
          <t>Sur</t>
        </is>
      </c>
      <c r="F64" s="295" t="n">
        <v>1</v>
      </c>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c r="AA64" s="295" t="n"/>
      <c r="AB64" s="295" t="n"/>
      <c r="AC64" s="295" t="n"/>
    </row>
    <row r="65">
      <c r="A65" s="13" t="inlineStr">
        <is>
          <t>choices_name_union</t>
        </is>
      </c>
      <c r="B65" s="23" t="inlineStr">
        <is>
          <t>Eyasu kaza</t>
        </is>
      </c>
      <c r="C65" s="9" t="inlineStr">
        <is>
          <t>Eyasu kaza</t>
        </is>
      </c>
      <c r="D65" s="9" t="inlineStr">
        <is>
          <t>Eyasu kaza</t>
        </is>
      </c>
      <c r="E65" s="9" t="inlineStr">
        <is>
          <t>Eyasu kaza</t>
        </is>
      </c>
      <c r="F65" s="295" t="n">
        <v>1</v>
      </c>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c r="AA65" s="295" t="n"/>
      <c r="AB65" s="295" t="n"/>
      <c r="AC65" s="295" t="n"/>
    </row>
    <row r="66">
      <c r="A66" s="13" t="inlineStr">
        <is>
          <t>choices_name_union</t>
        </is>
      </c>
      <c r="B66" s="23" t="inlineStr">
        <is>
          <t>Mulu tegegn</t>
        </is>
      </c>
      <c r="C66" s="9" t="inlineStr">
        <is>
          <t>Mulu tegegn</t>
        </is>
      </c>
      <c r="D66" s="9" t="inlineStr">
        <is>
          <t>Mulu tegegn</t>
        </is>
      </c>
      <c r="E66" s="9" t="inlineStr">
        <is>
          <t>Mulu tegegn</t>
        </is>
      </c>
      <c r="F66" s="295" t="n">
        <v>1</v>
      </c>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c r="AA66" s="295" t="n"/>
      <c r="AB66" s="295" t="n"/>
      <c r="AC66" s="295" t="n"/>
    </row>
    <row r="67">
      <c r="A67" s="13" t="inlineStr">
        <is>
          <t>choices_name_union</t>
        </is>
      </c>
      <c r="B67" s="23" t="inlineStr">
        <is>
          <t>Chomia</t>
        </is>
      </c>
      <c r="C67" s="9" t="inlineStr">
        <is>
          <t>Chomia</t>
        </is>
      </c>
      <c r="D67" s="9" t="inlineStr">
        <is>
          <t>Chomia</t>
        </is>
      </c>
      <c r="E67" s="9" t="inlineStr">
        <is>
          <t>Chomia</t>
        </is>
      </c>
      <c r="F67" s="295" t="n">
        <v>1</v>
      </c>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c r="AA67" s="295" t="n"/>
      <c r="AB67" s="295" t="n"/>
      <c r="AC67" s="295" t="n"/>
    </row>
    <row r="68">
      <c r="A68" s="13" t="inlineStr">
        <is>
          <t>choices_name_union</t>
        </is>
      </c>
      <c r="B68" s="23" t="inlineStr">
        <is>
          <t>Rase gainy</t>
        </is>
      </c>
      <c r="C68" s="9" t="inlineStr">
        <is>
          <t>Rase gainy</t>
        </is>
      </c>
      <c r="D68" s="9" t="inlineStr">
        <is>
          <t>Rase gainy</t>
        </is>
      </c>
      <c r="E68" s="9" t="inlineStr">
        <is>
          <t>Rase gainy</t>
        </is>
      </c>
      <c r="F68" s="295" t="n">
        <v>3</v>
      </c>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c r="AA68" s="295" t="n"/>
      <c r="AB68" s="295" t="n"/>
      <c r="AC68" s="295" t="n"/>
    </row>
    <row r="69">
      <c r="A69" s="13" t="inlineStr">
        <is>
          <t>choices_name_union</t>
        </is>
      </c>
      <c r="B69" s="23" t="inlineStr">
        <is>
          <t>Megenaga</t>
        </is>
      </c>
      <c r="C69" s="9" t="inlineStr">
        <is>
          <t>Megenaga</t>
        </is>
      </c>
      <c r="D69" s="9" t="inlineStr">
        <is>
          <t>Megenaga</t>
        </is>
      </c>
      <c r="E69" s="9" t="inlineStr">
        <is>
          <t>Megenaga</t>
        </is>
      </c>
      <c r="F69" s="295" t="n">
        <v>3</v>
      </c>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c r="AA69" s="295" t="n"/>
      <c r="AB69" s="295" t="n"/>
      <c r="AC69" s="295" t="n"/>
    </row>
    <row r="70">
      <c r="A70" s="13" t="inlineStr">
        <is>
          <t>choices_name_union</t>
        </is>
      </c>
      <c r="B70" s="23" t="inlineStr">
        <is>
          <t>Guna</t>
        </is>
      </c>
      <c r="C70" s="9" t="inlineStr">
        <is>
          <t>Guna</t>
        </is>
      </c>
      <c r="D70" s="9" t="inlineStr">
        <is>
          <t>Guna</t>
        </is>
      </c>
      <c r="E70" s="9" t="inlineStr">
        <is>
          <t>Guna</t>
        </is>
      </c>
      <c r="F70" s="295" t="n">
        <v>3</v>
      </c>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c r="AA70" s="295" t="n"/>
      <c r="AB70" s="295" t="n"/>
      <c r="AC70" s="295" t="n"/>
    </row>
    <row r="71">
      <c r="A71" s="13" t="inlineStr">
        <is>
          <t>choices_name_union</t>
        </is>
      </c>
      <c r="B71" s="23" t="inlineStr">
        <is>
          <t>Motta</t>
        </is>
      </c>
      <c r="C71" s="9" t="inlineStr">
        <is>
          <t>Motta</t>
        </is>
      </c>
      <c r="D71" s="9" t="inlineStr">
        <is>
          <t>Motta</t>
        </is>
      </c>
      <c r="E71" s="9" t="inlineStr">
        <is>
          <t>Motta</t>
        </is>
      </c>
      <c r="F71" s="295" t="n">
        <v>3</v>
      </c>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c r="AA71" s="295" t="n"/>
      <c r="AB71" s="295" t="n"/>
      <c r="AC71" s="295" t="n"/>
    </row>
    <row r="72">
      <c r="A72" s="13" t="inlineStr">
        <is>
          <t>choices_name_union</t>
        </is>
      </c>
      <c r="B72" s="23" t="inlineStr">
        <is>
          <t>Gion</t>
        </is>
      </c>
      <c r="C72" s="9" t="inlineStr">
        <is>
          <t>Gion</t>
        </is>
      </c>
      <c r="D72" s="9" t="inlineStr">
        <is>
          <t>Gion</t>
        </is>
      </c>
      <c r="E72" s="9" t="inlineStr">
        <is>
          <t>Gion</t>
        </is>
      </c>
      <c r="F72" s="295" t="n">
        <v>3</v>
      </c>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c r="AA72" s="295" t="n"/>
      <c r="AB72" s="295" t="n"/>
      <c r="AC72" s="295" t="n"/>
    </row>
    <row r="73">
      <c r="A73" s="13" t="inlineStr">
        <is>
          <t>choices_name_union</t>
        </is>
      </c>
      <c r="B73" s="23" t="inlineStr">
        <is>
          <t>Gozamin</t>
        </is>
      </c>
      <c r="C73" s="9" t="inlineStr">
        <is>
          <t>Gozamin</t>
        </is>
      </c>
      <c r="D73" s="9" t="inlineStr">
        <is>
          <t>Gozamin</t>
        </is>
      </c>
      <c r="E73" s="9" t="inlineStr">
        <is>
          <t>Gozamin</t>
        </is>
      </c>
      <c r="F73" s="295" t="n">
        <v>3</v>
      </c>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c r="AA73" s="295" t="n"/>
      <c r="AB73" s="295" t="n"/>
      <c r="AC73" s="295" t="n"/>
    </row>
    <row r="74">
      <c r="A74" s="13" t="inlineStr">
        <is>
          <t>choices_name_union</t>
        </is>
      </c>
      <c r="B74" s="23" t="inlineStr">
        <is>
          <t>Damot</t>
        </is>
      </c>
      <c r="C74" s="9" t="inlineStr">
        <is>
          <t>Damot</t>
        </is>
      </c>
      <c r="D74" s="9" t="inlineStr">
        <is>
          <t>Damot</t>
        </is>
      </c>
      <c r="E74" s="9" t="inlineStr">
        <is>
          <t>Damot</t>
        </is>
      </c>
      <c r="F74" s="295" t="n">
        <v>3</v>
      </c>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c r="AA74" s="295" t="n"/>
      <c r="AB74" s="295" t="n"/>
      <c r="AC74" s="295" t="n"/>
    </row>
    <row r="75">
      <c r="A75" s="13" t="inlineStr">
        <is>
          <t>choices_name_union</t>
        </is>
      </c>
      <c r="B75" s="23" t="inlineStr">
        <is>
          <t>Ademas</t>
        </is>
      </c>
      <c r="C75" s="9" t="inlineStr">
        <is>
          <t>Ademas</t>
        </is>
      </c>
      <c r="D75" s="9" t="inlineStr">
        <is>
          <t>Ademas</t>
        </is>
      </c>
      <c r="E75" s="9" t="inlineStr">
        <is>
          <t>Ademas</t>
        </is>
      </c>
      <c r="F75" s="295" t="n">
        <v>3</v>
      </c>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c r="AA75" s="295" t="n"/>
      <c r="AB75" s="295" t="n"/>
      <c r="AC75" s="295" t="n"/>
    </row>
    <row r="76">
      <c r="A76" s="13" t="inlineStr">
        <is>
          <t>choices_name_union</t>
        </is>
      </c>
      <c r="B76" s="23" t="inlineStr">
        <is>
          <t>Merkeb</t>
        </is>
      </c>
      <c r="C76" s="9" t="inlineStr">
        <is>
          <t>Merkeb</t>
        </is>
      </c>
      <c r="D76" s="9" t="inlineStr">
        <is>
          <t>Merkeb</t>
        </is>
      </c>
      <c r="E76" s="9" t="inlineStr">
        <is>
          <t>Merkeb</t>
        </is>
      </c>
      <c r="F76" s="295" t="n">
        <v>3</v>
      </c>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c r="AA76" s="295" t="n"/>
      <c r="AB76" s="295" t="n"/>
      <c r="AC76" s="295" t="n"/>
    </row>
    <row r="77">
      <c r="A77" s="13" t="inlineStr">
        <is>
          <t>choices_name_union</t>
        </is>
      </c>
      <c r="B77" s="23" t="inlineStr">
        <is>
          <t>Tsehay</t>
        </is>
      </c>
      <c r="C77" s="9" t="inlineStr">
        <is>
          <t>Tsehay</t>
        </is>
      </c>
      <c r="D77" s="9" t="inlineStr">
        <is>
          <t>Tsehay</t>
        </is>
      </c>
      <c r="E77" s="9" t="inlineStr">
        <is>
          <t>Tsehay</t>
        </is>
      </c>
      <c r="F77" s="295" t="n">
        <v>3</v>
      </c>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c r="AA77" s="295" t="n"/>
      <c r="AB77" s="295" t="n"/>
      <c r="AC77" s="295" t="n"/>
    </row>
    <row r="78">
      <c r="A78" s="13" t="inlineStr">
        <is>
          <t>choices_name_union</t>
        </is>
      </c>
      <c r="B78" s="23" t="inlineStr">
        <is>
          <t>Debark union</t>
        </is>
      </c>
      <c r="C78" s="9" t="inlineStr">
        <is>
          <t>Debark union</t>
        </is>
      </c>
      <c r="D78" s="9" t="inlineStr">
        <is>
          <t>Debark union</t>
        </is>
      </c>
      <c r="E78" s="9" t="inlineStr">
        <is>
          <t>Debark union</t>
        </is>
      </c>
      <c r="F78" s="295" t="n">
        <v>3</v>
      </c>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c r="AA78" s="295" t="n"/>
      <c r="AB78" s="295" t="n"/>
      <c r="AC78" s="295" t="n"/>
    </row>
    <row r="79">
      <c r="A79" s="13" t="inlineStr">
        <is>
          <t>choices_name_union</t>
        </is>
      </c>
      <c r="B79" s="23" t="inlineStr">
        <is>
          <t>Jenber hulegeb yegenezeb hiberet sera union</t>
        </is>
      </c>
      <c r="C79" s="9" t="inlineStr">
        <is>
          <t>Jenber hulegeb yegenezeb hiberet sera union</t>
        </is>
      </c>
      <c r="D79" s="9" t="inlineStr">
        <is>
          <t>Jenber hulegeb yegenezeb hiberet sera union</t>
        </is>
      </c>
      <c r="E79" s="9" t="inlineStr">
        <is>
          <t>Jenber hulegeb yegenezeb hiberet sera union</t>
        </is>
      </c>
      <c r="F79" s="295" t="n">
        <v>3</v>
      </c>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c r="AA79" s="295" t="n"/>
      <c r="AB79" s="295" t="n"/>
      <c r="AC79" s="295" t="n"/>
    </row>
    <row r="80">
      <c r="A80" s="13" t="inlineStr">
        <is>
          <t>choices_name_union</t>
        </is>
      </c>
      <c r="B80" s="23" t="inlineStr">
        <is>
          <t>Fana hulegeb yegenezeb hiberet sera union</t>
        </is>
      </c>
      <c r="C80" s="9" t="inlineStr">
        <is>
          <t>Fana hulegeb yegenezeb hiberet sera union</t>
        </is>
      </c>
      <c r="D80" s="9" t="inlineStr">
        <is>
          <t>Fana hulegeb yegenezeb hiberet sera union</t>
        </is>
      </c>
      <c r="E80" s="9" t="inlineStr">
        <is>
          <t>Fana hulegeb yegenezeb hiberet sera union</t>
        </is>
      </c>
      <c r="F80" s="295" t="n">
        <v>3</v>
      </c>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c r="AA80" s="295" t="n"/>
      <c r="AB80" s="295" t="n"/>
      <c r="AC80" s="295" t="n"/>
    </row>
    <row r="81">
      <c r="A81" s="13" t="inlineStr">
        <is>
          <t>choices_name_union</t>
        </is>
      </c>
      <c r="B81" s="23" t="inlineStr">
        <is>
          <t>Erikum</t>
        </is>
      </c>
      <c r="C81" s="9" t="inlineStr">
        <is>
          <t>Erikum</t>
        </is>
      </c>
      <c r="D81" s="9" t="inlineStr">
        <is>
          <t>Erikum</t>
        </is>
      </c>
      <c r="E81" s="9" t="inlineStr">
        <is>
          <t>Erikum</t>
        </is>
      </c>
      <c r="F81" s="295" t="n">
        <v>3</v>
      </c>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c r="AA81" s="295" t="n"/>
      <c r="AB81" s="295" t="n"/>
      <c r="AC81" s="295" t="n"/>
    </row>
    <row r="82">
      <c r="A82" s="13" t="inlineStr">
        <is>
          <t>choices_name_union</t>
        </is>
      </c>
      <c r="B82" s="23" t="inlineStr">
        <is>
          <t>Yewol</t>
        </is>
      </c>
      <c r="C82" s="9" t="inlineStr">
        <is>
          <t>Yewol</t>
        </is>
      </c>
      <c r="D82" s="9" t="inlineStr">
        <is>
          <t>Yewol</t>
        </is>
      </c>
      <c r="E82" s="9" t="inlineStr">
        <is>
          <t>Yewol</t>
        </is>
      </c>
      <c r="F82" s="295" t="n">
        <v>3</v>
      </c>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c r="AA82" s="295" t="n"/>
      <c r="AB82" s="295" t="n"/>
      <c r="AC82" s="295" t="n"/>
    </row>
    <row r="83">
      <c r="A83" s="13" t="inlineStr">
        <is>
          <t>choices_name_union</t>
        </is>
      </c>
      <c r="B83" s="23" t="inlineStr">
        <is>
          <t>Tabor</t>
        </is>
      </c>
      <c r="C83" s="9" t="inlineStr">
        <is>
          <t>Tabor</t>
        </is>
      </c>
      <c r="D83" s="9" t="inlineStr">
        <is>
          <t>Tabor</t>
        </is>
      </c>
      <c r="E83" s="9" t="inlineStr">
        <is>
          <t>Tabor</t>
        </is>
      </c>
      <c r="F83" s="295" t="n">
        <v>3</v>
      </c>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c r="AA83" s="295" t="n"/>
      <c r="AB83" s="295" t="n"/>
      <c r="AC83" s="295" t="n"/>
    </row>
    <row r="84">
      <c r="A84" s="13" t="inlineStr">
        <is>
          <t>choices_name_union</t>
        </is>
      </c>
      <c r="B84" s="23" t="inlineStr">
        <is>
          <t>Borekena</t>
        </is>
      </c>
      <c r="C84" s="9" t="inlineStr">
        <is>
          <t>Borekena</t>
        </is>
      </c>
      <c r="D84" s="9" t="inlineStr">
        <is>
          <t>Borekena</t>
        </is>
      </c>
      <c r="E84" s="9" t="inlineStr">
        <is>
          <t>Borekena</t>
        </is>
      </c>
      <c r="F84" s="295" t="n">
        <v>3</v>
      </c>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c r="AA84" s="295" t="n"/>
      <c r="AB84" s="295" t="n"/>
      <c r="AC84" s="295" t="n"/>
    </row>
    <row r="85">
      <c r="A85" s="13" t="inlineStr">
        <is>
          <t>choices_name_union</t>
        </is>
      </c>
      <c r="B85" s="23" t="inlineStr">
        <is>
          <t>Wabi</t>
        </is>
      </c>
      <c r="C85" s="9" t="inlineStr">
        <is>
          <t>Wabi</t>
        </is>
      </c>
      <c r="D85" s="9" t="inlineStr">
        <is>
          <t>Wabi</t>
        </is>
      </c>
      <c r="E85" s="9" t="inlineStr">
        <is>
          <t>Wabi</t>
        </is>
      </c>
      <c r="F85" s="295" t="n">
        <v>3</v>
      </c>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c r="AA85" s="295" t="n"/>
      <c r="AB85" s="295" t="n"/>
      <c r="AC85" s="295" t="n"/>
    </row>
    <row r="86">
      <c r="A86" s="13" t="inlineStr">
        <is>
          <t>choices_name_union</t>
        </is>
      </c>
      <c r="B86" s="23" t="inlineStr">
        <is>
          <t>Woyera</t>
        </is>
      </c>
      <c r="C86" s="9" t="inlineStr">
        <is>
          <t>Woyera</t>
        </is>
      </c>
      <c r="D86" s="9" t="inlineStr">
        <is>
          <t>Woyera</t>
        </is>
      </c>
      <c r="E86" s="9" t="inlineStr">
        <is>
          <t>Woyera</t>
        </is>
      </c>
      <c r="F86" s="295" t="n">
        <v>3</v>
      </c>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c r="AA86" s="295" t="n"/>
      <c r="AB86" s="295" t="n"/>
      <c r="AC86" s="295" t="n"/>
    </row>
    <row r="87">
      <c r="A87" s="13" t="inlineStr">
        <is>
          <t>choices_name_union</t>
        </is>
      </c>
      <c r="B87" s="23" t="inlineStr">
        <is>
          <t>Kesem</t>
        </is>
      </c>
      <c r="C87" s="9" t="inlineStr">
        <is>
          <t>Kesem</t>
        </is>
      </c>
      <c r="D87" s="9" t="inlineStr">
        <is>
          <t>Kesem</t>
        </is>
      </c>
      <c r="E87" s="9" t="inlineStr">
        <is>
          <t>Kesem</t>
        </is>
      </c>
      <c r="F87" s="295" t="n">
        <v>3</v>
      </c>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c r="AA87" s="295" t="n"/>
      <c r="AB87" s="295" t="n"/>
      <c r="AC87" s="295" t="n"/>
    </row>
    <row r="88">
      <c r="A88" s="13" t="inlineStr">
        <is>
          <t>choices_name_union</t>
        </is>
      </c>
      <c r="B88" s="23" t="inlineStr">
        <is>
          <t>Yefate</t>
        </is>
      </c>
      <c r="C88" s="9" t="inlineStr">
        <is>
          <t>Yefate</t>
        </is>
      </c>
      <c r="D88" s="9" t="inlineStr">
        <is>
          <t>Yefate</t>
        </is>
      </c>
      <c r="E88" s="9" t="inlineStr">
        <is>
          <t>Yefate</t>
        </is>
      </c>
      <c r="F88" s="295" t="n">
        <v>3</v>
      </c>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c r="AB88" s="295" t="n"/>
      <c r="AC88" s="295" t="n"/>
    </row>
    <row r="89">
      <c r="A89" s="13" t="inlineStr">
        <is>
          <t>choices_name_union</t>
        </is>
      </c>
      <c r="B89" s="23" t="inlineStr">
        <is>
          <t>Menz</t>
        </is>
      </c>
      <c r="C89" s="9" t="inlineStr">
        <is>
          <t>Menz</t>
        </is>
      </c>
      <c r="D89" s="9" t="inlineStr">
        <is>
          <t>Menz</t>
        </is>
      </c>
      <c r="E89" s="9" t="inlineStr">
        <is>
          <t>Menz</t>
        </is>
      </c>
      <c r="F89" s="295" t="n">
        <v>3</v>
      </c>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c r="AB89" s="295" t="n"/>
      <c r="AC89" s="295" t="n"/>
    </row>
    <row r="90">
      <c r="A90" s="13" t="inlineStr">
        <is>
          <t>choices_name_union</t>
        </is>
      </c>
      <c r="B90" s="23" t="inlineStr">
        <is>
          <t>Metema hulegeb yegenezeb hibret sera mahiber</t>
        </is>
      </c>
      <c r="C90" s="9" t="inlineStr">
        <is>
          <t>Metema hulegeb yegenezeb hibret sera mahiber</t>
        </is>
      </c>
      <c r="D90" s="9" t="inlineStr">
        <is>
          <t>Metema hulegeb yegenezeb hibret sera mahiber</t>
        </is>
      </c>
      <c r="E90" s="9" t="inlineStr">
        <is>
          <t>Metema hulegeb yegenezeb hibret sera mahiber</t>
        </is>
      </c>
      <c r="F90" s="295" t="n">
        <v>3</v>
      </c>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c r="AB90" s="295" t="n"/>
      <c r="AC90" s="295" t="n"/>
    </row>
    <row r="91">
      <c r="A91" s="13" t="inlineStr">
        <is>
          <t>choices_name_union</t>
        </is>
      </c>
      <c r="B91" s="23" t="inlineStr">
        <is>
          <t>Selam</t>
        </is>
      </c>
      <c r="C91" s="9" t="inlineStr">
        <is>
          <t>Selam</t>
        </is>
      </c>
      <c r="D91" s="9" t="inlineStr">
        <is>
          <t>Selam</t>
        </is>
      </c>
      <c r="E91" s="9" t="inlineStr">
        <is>
          <t>Selam</t>
        </is>
      </c>
      <c r="F91" s="295" t="n">
        <v>3</v>
      </c>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c r="AB91" s="295" t="n"/>
      <c r="AC91" s="295" t="n"/>
    </row>
    <row r="92">
      <c r="A92" s="13" t="inlineStr">
        <is>
          <t>choices_name_union</t>
        </is>
      </c>
      <c r="B92" s="23" t="inlineStr">
        <is>
          <t>Kola</t>
        </is>
      </c>
      <c r="C92" s="9" t="inlineStr">
        <is>
          <t>Kola</t>
        </is>
      </c>
      <c r="D92" s="9" t="inlineStr">
        <is>
          <t>Kola</t>
        </is>
      </c>
      <c r="E92" s="9" t="inlineStr">
        <is>
          <t>Kola</t>
        </is>
      </c>
      <c r="F92" s="295" t="n">
        <v>3</v>
      </c>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c r="AB92" s="295" t="n"/>
      <c r="AC92" s="295" t="n"/>
    </row>
    <row r="93">
      <c r="A93" s="13" t="inlineStr">
        <is>
          <t>choices_name_union</t>
        </is>
      </c>
      <c r="B93" s="23" t="inlineStr">
        <is>
          <t>Zengena</t>
        </is>
      </c>
      <c r="C93" s="9" t="inlineStr">
        <is>
          <t>Zengena</t>
        </is>
      </c>
      <c r="D93" s="9" t="inlineStr">
        <is>
          <t>Zengena</t>
        </is>
      </c>
      <c r="E93" s="9" t="inlineStr">
        <is>
          <t>Zengena</t>
        </is>
      </c>
      <c r="F93" s="295" t="n">
        <v>3</v>
      </c>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c r="AB93" s="295" t="n"/>
      <c r="AC93" s="295" t="n"/>
    </row>
    <row r="94">
      <c r="A94" s="13" t="inlineStr">
        <is>
          <t>choices_name_union</t>
        </is>
      </c>
      <c r="B94" s="23" t="inlineStr">
        <is>
          <t>Zenbaba</t>
        </is>
      </c>
      <c r="C94" s="9" t="inlineStr">
        <is>
          <t>Zenbaba</t>
        </is>
      </c>
      <c r="D94" s="9" t="inlineStr">
        <is>
          <t>Zenbaba</t>
        </is>
      </c>
      <c r="E94" s="9" t="inlineStr">
        <is>
          <t>Zenbaba</t>
        </is>
      </c>
      <c r="F94" s="295" t="n">
        <v>3</v>
      </c>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c r="AB94" s="295" t="n"/>
      <c r="AC94" s="295" t="n"/>
    </row>
    <row r="95">
      <c r="A95" s="13" t="inlineStr">
        <is>
          <t>choices_name_union</t>
        </is>
      </c>
      <c r="B95" s="23" t="inlineStr">
        <is>
          <t>Semen wegagen atikiltina firafre gibyit sira union</t>
        </is>
      </c>
      <c r="C95" s="9" t="inlineStr">
        <is>
          <t>Semen wegagen atikiltina firafre gibyit sira union</t>
        </is>
      </c>
      <c r="D95" s="9" t="inlineStr">
        <is>
          <t>Semen wegagen atikiltina firafre gibyit sira union</t>
        </is>
      </c>
      <c r="E95" s="9" t="inlineStr">
        <is>
          <t>Semen wegagen atikiltina firafre gibyit sira union</t>
        </is>
      </c>
      <c r="F95" s="295" t="n">
        <v>3</v>
      </c>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c r="AB95" s="295" t="n"/>
      <c r="AC95" s="295" t="n"/>
    </row>
    <row r="96">
      <c r="A96" s="13" t="inlineStr">
        <is>
          <t>choices_name_union</t>
        </is>
      </c>
      <c r="B96" s="23" t="inlineStr">
        <is>
          <t>Wello</t>
        </is>
      </c>
      <c r="C96" s="9" t="inlineStr">
        <is>
          <t>Wello</t>
        </is>
      </c>
      <c r="D96" s="9" t="inlineStr">
        <is>
          <t>Wello</t>
        </is>
      </c>
      <c r="E96" s="9" t="inlineStr">
        <is>
          <t>Wello</t>
        </is>
      </c>
      <c r="F96" s="295" t="n">
        <v>3</v>
      </c>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c r="AB96" s="295" t="n"/>
      <c r="AC96" s="295" t="n"/>
    </row>
    <row r="97">
      <c r="A97" s="13" t="inlineStr">
        <is>
          <t>choices_name_union</t>
        </is>
      </c>
      <c r="B97" s="23" t="inlineStr">
        <is>
          <t>Gojam wetet</t>
        </is>
      </c>
      <c r="C97" s="9" t="inlineStr">
        <is>
          <t>Gojam wetet</t>
        </is>
      </c>
      <c r="D97" s="9" t="inlineStr">
        <is>
          <t>Gojam wetet</t>
        </is>
      </c>
      <c r="E97" s="9" t="inlineStr">
        <is>
          <t>Gojam wetet</t>
        </is>
      </c>
      <c r="F97" s="295" t="n">
        <v>3</v>
      </c>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c r="AB97" s="295" t="n"/>
      <c r="AC97" s="295" t="n"/>
    </row>
    <row r="98">
      <c r="A98" s="13" t="inlineStr">
        <is>
          <t>choices_name_union</t>
        </is>
      </c>
      <c r="B98" s="23" t="inlineStr">
        <is>
          <t>Jantekel</t>
        </is>
      </c>
      <c r="C98" s="9" t="inlineStr">
        <is>
          <t>Jantekel</t>
        </is>
      </c>
      <c r="D98" s="9" t="inlineStr">
        <is>
          <t>Jantekel</t>
        </is>
      </c>
      <c r="E98" s="9" t="inlineStr">
        <is>
          <t>Jantekel</t>
        </is>
      </c>
      <c r="F98" s="295" t="n">
        <v>3</v>
      </c>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c r="AB98" s="295" t="n"/>
      <c r="AC98" s="295" t="n"/>
    </row>
    <row r="99">
      <c r="A99" s="13" t="inlineStr">
        <is>
          <t>choices_name_union</t>
        </is>
      </c>
      <c r="B99" s="23" t="inlineStr">
        <is>
          <t>Hiwot</t>
        </is>
      </c>
      <c r="C99" s="9" t="inlineStr">
        <is>
          <t>Hiwot</t>
        </is>
      </c>
      <c r="D99" s="9" t="inlineStr">
        <is>
          <t>Hiwot</t>
        </is>
      </c>
      <c r="E99" s="9" t="inlineStr">
        <is>
          <t>Hiwot</t>
        </is>
      </c>
      <c r="F99" s="295" t="n">
        <v>3</v>
      </c>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c r="AB99" s="295" t="n"/>
      <c r="AC99" s="295" t="n"/>
    </row>
    <row r="100">
      <c r="A100" s="13" t="inlineStr">
        <is>
          <t>choices_name_union</t>
        </is>
      </c>
      <c r="B100" s="23" t="inlineStr">
        <is>
          <t>Amhara amrachochi buna hibret sira mahiber union</t>
        </is>
      </c>
      <c r="C100" s="9" t="inlineStr">
        <is>
          <t>Amhara amrachochi buna hibret sira mahiber union</t>
        </is>
      </c>
      <c r="D100" s="9" t="inlineStr">
        <is>
          <t>Amhara amrachochi buna hibret sira mahiber union</t>
        </is>
      </c>
      <c r="E100" s="9" t="inlineStr">
        <is>
          <t>Amhara amrachochi buna hibret sira mahiber union</t>
        </is>
      </c>
      <c r="F100" s="295" t="n">
        <v>3</v>
      </c>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c r="AB100" s="295" t="n"/>
      <c r="AC100" s="295" t="n"/>
    </row>
    <row r="101">
      <c r="A101" s="13" t="inlineStr">
        <is>
          <t>choices_name_union</t>
        </is>
      </c>
      <c r="B101" s="23" t="inlineStr">
        <is>
          <t>Ediget beandinte</t>
        </is>
      </c>
      <c r="C101" s="9" t="inlineStr">
        <is>
          <t>Ediget beandinte</t>
        </is>
      </c>
      <c r="D101" s="9" t="inlineStr">
        <is>
          <t>Ediget beandinte</t>
        </is>
      </c>
      <c r="E101" s="9" t="inlineStr">
        <is>
          <t>Ediget beandinte</t>
        </is>
      </c>
      <c r="F101" s="295" t="n">
        <v>3</v>
      </c>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c r="AB101" s="295" t="n"/>
      <c r="AC101" s="295" t="n"/>
    </row>
    <row r="102">
      <c r="A102" s="13" t="inlineStr">
        <is>
          <t>choices_name_union</t>
        </is>
      </c>
      <c r="B102" s="23" t="inlineStr">
        <is>
          <t>Tegulet</t>
        </is>
      </c>
      <c r="C102" s="9" t="inlineStr">
        <is>
          <t>Tegulet</t>
        </is>
      </c>
      <c r="D102" s="9" t="inlineStr">
        <is>
          <t>Tegulet</t>
        </is>
      </c>
      <c r="E102" s="9" t="inlineStr">
        <is>
          <t>Tegulet</t>
        </is>
      </c>
      <c r="F102" s="295" t="n">
        <v>3</v>
      </c>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c r="AB102" s="295" t="n"/>
      <c r="AC102" s="295" t="n"/>
    </row>
    <row r="103">
      <c r="A103" s="13" t="inlineStr">
        <is>
          <t>choices_name_union</t>
        </is>
      </c>
      <c r="B103" s="23" t="inlineStr">
        <is>
          <t>Tiwodros</t>
        </is>
      </c>
      <c r="C103" s="9" t="inlineStr">
        <is>
          <t>Tiwodros</t>
        </is>
      </c>
      <c r="D103" s="9" t="inlineStr">
        <is>
          <t>Tiwodros</t>
        </is>
      </c>
      <c r="E103" s="9" t="inlineStr">
        <is>
          <t>Tiwodros</t>
        </is>
      </c>
      <c r="F103" s="295" t="n">
        <v>3</v>
      </c>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c r="AB103" s="295" t="n"/>
      <c r="AC103" s="295" t="n"/>
    </row>
    <row r="104">
      <c r="A104" s="13" t="inlineStr">
        <is>
          <t>choices_name_union</t>
        </is>
      </c>
      <c r="B104" s="23" t="inlineStr">
        <is>
          <t>Damota wolita farmers cooperative union</t>
        </is>
      </c>
      <c r="C104" s="9" t="inlineStr">
        <is>
          <t>Damota wolita farmers cooperative union</t>
        </is>
      </c>
      <c r="D104" s="9" t="inlineStr">
        <is>
          <t>Damota wolita farmers cooperative union</t>
        </is>
      </c>
      <c r="E104" s="9" t="inlineStr">
        <is>
          <t>Damota wolita farmers cooperative union</t>
        </is>
      </c>
      <c r="F104" s="295" t="n">
        <v>8</v>
      </c>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c r="AB104" s="295" t="n"/>
      <c r="AC104" s="295" t="n"/>
    </row>
    <row r="105">
      <c r="A105" s="13" t="inlineStr">
        <is>
          <t>choices_name_union</t>
        </is>
      </c>
      <c r="B105" s="23" t="inlineStr">
        <is>
          <t>Yirgachefa coffee farmers with limited responsibility cooperative union</t>
        </is>
      </c>
      <c r="C105" s="9" t="inlineStr">
        <is>
          <t>Yirgachefa coffee farmers with limited responsibility cooperative union</t>
        </is>
      </c>
      <c r="D105" s="9" t="inlineStr">
        <is>
          <t>Yirgachefa coffee farmers with limited responsibility cooperative union</t>
        </is>
      </c>
      <c r="E105" s="9" t="inlineStr">
        <is>
          <t>Yirgachefa coffee farmers with limited responsibility cooperative union</t>
        </is>
      </c>
      <c r="F105" s="295" t="n">
        <v>8</v>
      </c>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c r="AB105" s="295" t="n"/>
      <c r="AC105" s="295" t="n"/>
    </row>
    <row r="106">
      <c r="A106" s="13" t="inlineStr">
        <is>
          <t>choices_name_union</t>
        </is>
      </c>
      <c r="B106" s="23" t="inlineStr">
        <is>
          <t>Bench maji united farmers all-round with limited responsibility cooperative union</t>
        </is>
      </c>
      <c r="C106" s="9" t="inlineStr">
        <is>
          <t>Bench maji united farmers all-round with limited responsibility cooperative union</t>
        </is>
      </c>
      <c r="D106" s="9" t="inlineStr">
        <is>
          <t>Bench maji united farmers all-round with limited responsibility cooperative union</t>
        </is>
      </c>
      <c r="E106" s="9" t="inlineStr">
        <is>
          <t>Bench maji united farmers all-round with limited responsibility cooperative union</t>
        </is>
      </c>
      <c r="F106" s="295" t="n">
        <v>8</v>
      </c>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c r="AB106" s="295" t="n"/>
      <c r="AC106" s="295" t="n"/>
    </row>
    <row r="107">
      <c r="A107" s="13" t="inlineStr">
        <is>
          <t>choices_name_union</t>
        </is>
      </c>
      <c r="B107" s="23" t="inlineStr">
        <is>
          <t>Bench maji coffee producer farmers with limited responsibility cooperative union</t>
        </is>
      </c>
      <c r="C107" s="9" t="inlineStr">
        <is>
          <t>Bench maji coffee producer farmers with limited responsibility cooperative union</t>
        </is>
      </c>
      <c r="D107" s="9" t="inlineStr">
        <is>
          <t>Bench maji coffee producer farmers with limited responsibility cooperative union</t>
        </is>
      </c>
      <c r="E107" s="9" t="inlineStr">
        <is>
          <t>Bench maji coffee producer farmers with limited responsibility cooperative union</t>
        </is>
      </c>
      <c r="F107" s="295" t="n">
        <v>8</v>
      </c>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c r="AB107" s="295" t="n"/>
      <c r="AC107" s="295" t="n"/>
    </row>
    <row r="108">
      <c r="A108" s="13" t="inlineStr">
        <is>
          <t>choices_name_union</t>
        </is>
      </c>
      <c r="B108" s="23" t="inlineStr">
        <is>
          <t>Woisa dawro all-round</t>
        </is>
      </c>
      <c r="C108" s="9" t="inlineStr">
        <is>
          <t>Woisa dawro all-round</t>
        </is>
      </c>
      <c r="D108" s="9" t="inlineStr">
        <is>
          <t>Woisa dawro all-round</t>
        </is>
      </c>
      <c r="E108" s="9" t="inlineStr">
        <is>
          <t>Woisa dawro all-round</t>
        </is>
      </c>
      <c r="F108" s="295" t="n">
        <v>8</v>
      </c>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c r="AB108" s="295" t="n"/>
      <c r="AC108" s="295" t="n"/>
    </row>
    <row r="109">
      <c r="A109" s="13" t="inlineStr">
        <is>
          <t>choices_name_union</t>
        </is>
      </c>
      <c r="B109" s="23" t="inlineStr">
        <is>
          <t>Omo bee products</t>
        </is>
      </c>
      <c r="C109" s="9" t="inlineStr">
        <is>
          <t>Omo bee products</t>
        </is>
      </c>
      <c r="D109" s="9" t="inlineStr">
        <is>
          <t>Omo bee products</t>
        </is>
      </c>
      <c r="E109" s="9" t="inlineStr">
        <is>
          <t>Omo bee products</t>
        </is>
      </c>
      <c r="F109" s="295" t="n">
        <v>8</v>
      </c>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c r="AB109" s="295" t="n"/>
      <c r="AC109" s="295" t="n"/>
    </row>
    <row r="110">
      <c r="A110" s="13" t="inlineStr">
        <is>
          <t>choices_name_union</t>
        </is>
      </c>
      <c r="B110" s="23" t="inlineStr">
        <is>
          <t>Hedota</t>
        </is>
      </c>
      <c r="C110" s="9" t="inlineStr">
        <is>
          <t>Hedota</t>
        </is>
      </c>
      <c r="D110" s="9" t="inlineStr">
        <is>
          <t>Hedota</t>
        </is>
      </c>
      <c r="E110" s="9" t="inlineStr">
        <is>
          <t>Hedota</t>
        </is>
      </c>
      <c r="F110" s="295" t="n">
        <v>8</v>
      </c>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c r="AB110" s="295" t="n"/>
      <c r="AC110" s="295" t="n"/>
    </row>
    <row r="111">
      <c r="A111" s="13" t="inlineStr">
        <is>
          <t>choices_name_union</t>
        </is>
      </c>
      <c r="B111" s="23" t="inlineStr">
        <is>
          <t>Yehbret fira best seed production and marketing</t>
        </is>
      </c>
      <c r="C111" s="9" t="inlineStr">
        <is>
          <t>Yehbret fira best seed production and marketing</t>
        </is>
      </c>
      <c r="D111" s="9" t="inlineStr">
        <is>
          <t>Yehbret fira best seed production and marketing</t>
        </is>
      </c>
      <c r="E111" s="9" t="inlineStr">
        <is>
          <t>Yehbret fira best seed production and marketing</t>
        </is>
      </c>
      <c r="F111" s="295" t="n">
        <v>8</v>
      </c>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c r="AB111" s="295" t="n"/>
      <c r="AC111" s="295" t="n"/>
    </row>
    <row r="112">
      <c r="A112" s="13" t="inlineStr">
        <is>
          <t>choices_name_union</t>
        </is>
      </c>
      <c r="B112" s="23" t="inlineStr">
        <is>
          <t>Gamo zone vegetable and fruits marketing all-round</t>
        </is>
      </c>
      <c r="C112" s="9" t="inlineStr">
        <is>
          <t>Gamo zone vegetable and fruits marketing all-round</t>
        </is>
      </c>
      <c r="D112" s="9" t="inlineStr">
        <is>
          <t>Gamo zone vegetable and fruits marketing all-round</t>
        </is>
      </c>
      <c r="E112" s="9" t="inlineStr">
        <is>
          <t>Gamo zone vegetable and fruits marketing all-round</t>
        </is>
      </c>
      <c r="F112" s="295" t="n">
        <v>8</v>
      </c>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c r="AB112" s="295" t="n"/>
      <c r="AC112" s="295" t="n"/>
    </row>
    <row r="113">
      <c r="A113" s="13" t="inlineStr">
        <is>
          <t>choices_name_union</t>
        </is>
      </c>
      <c r="B113" s="23" t="inlineStr">
        <is>
          <t>Esfe dicha farmers cooperative union</t>
        </is>
      </c>
      <c r="C113" s="9" t="inlineStr">
        <is>
          <t>Esfe dicha farmers cooperative union</t>
        </is>
      </c>
      <c r="D113" s="9" t="inlineStr">
        <is>
          <t>Esfe dicha farmers cooperative union</t>
        </is>
      </c>
      <c r="E113" s="9" t="inlineStr">
        <is>
          <t>Esfe dicha farmers cooperative union</t>
        </is>
      </c>
      <c r="F113" s="295" t="n">
        <v>8</v>
      </c>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c r="AB113" s="295" t="n"/>
      <c r="AC113" s="295" t="n"/>
    </row>
    <row r="114">
      <c r="A114" s="13" t="inlineStr">
        <is>
          <t>choices_name_union</t>
        </is>
      </c>
      <c r="B114" s="23" t="inlineStr">
        <is>
          <t>Licha hadiya farmers cooperative union</t>
        </is>
      </c>
      <c r="C114" s="9" t="inlineStr">
        <is>
          <t>Licha hadiya farmers cooperative union</t>
        </is>
      </c>
      <c r="D114" s="9" t="inlineStr">
        <is>
          <t>Licha hadiya farmers cooperative union</t>
        </is>
      </c>
      <c r="E114" s="9" t="inlineStr">
        <is>
          <t>Licha hadiya farmers cooperative union</t>
        </is>
      </c>
      <c r="F114" s="295" t="n">
        <v>8</v>
      </c>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c r="AB114" s="295" t="n"/>
      <c r="AC114" s="295" t="n"/>
    </row>
    <row r="115">
      <c r="A115" s="13" t="inlineStr">
        <is>
          <t>choices_name_union</t>
        </is>
      </c>
      <c r="B115" s="23" t="inlineStr">
        <is>
          <t>Metayoma badewacho farmers cooperative union</t>
        </is>
      </c>
      <c r="C115" s="9" t="inlineStr">
        <is>
          <t>Metayoma badewacho farmers cooperative union</t>
        </is>
      </c>
      <c r="D115" s="9" t="inlineStr">
        <is>
          <t>Metayoma badewacho farmers cooperative union</t>
        </is>
      </c>
      <c r="E115" s="9" t="inlineStr">
        <is>
          <t>Metayoma badewacho farmers cooperative union</t>
        </is>
      </c>
      <c r="F115" s="295" t="n">
        <v>8</v>
      </c>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c r="AB115" s="295" t="n"/>
      <c r="AC115" s="295" t="n"/>
    </row>
    <row r="116">
      <c r="A116" s="13" t="inlineStr">
        <is>
          <t>choices_name_union</t>
        </is>
      </c>
      <c r="B116" s="23" t="inlineStr">
        <is>
          <t>Boyo dembla cooperative union</t>
        </is>
      </c>
      <c r="C116" s="9" t="inlineStr">
        <is>
          <t>Boyo dembla cooperative union</t>
        </is>
      </c>
      <c r="D116" s="9" t="inlineStr">
        <is>
          <t>Boyo dembla cooperative union</t>
        </is>
      </c>
      <c r="E116" s="9" t="inlineStr">
        <is>
          <t>Boyo dembla cooperative union</t>
        </is>
      </c>
      <c r="F116" s="295" t="n">
        <v>8</v>
      </c>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c r="AB116" s="295" t="n"/>
      <c r="AC116" s="295" t="n"/>
    </row>
    <row r="117">
      <c r="A117" s="13" t="inlineStr">
        <is>
          <t>choices_name_union</t>
        </is>
      </c>
      <c r="B117" s="23" t="inlineStr">
        <is>
          <t>Halabi horisenka</t>
        </is>
      </c>
      <c r="C117" s="9" t="inlineStr">
        <is>
          <t>Halabi horisenka</t>
        </is>
      </c>
      <c r="D117" s="9" t="inlineStr">
        <is>
          <t>Halabi horisenka</t>
        </is>
      </c>
      <c r="E117" s="9" t="inlineStr">
        <is>
          <t>Halabi horisenka</t>
        </is>
      </c>
      <c r="F117" s="295" t="n">
        <v>8</v>
      </c>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c r="AB117" s="295" t="n"/>
      <c r="AC117" s="295" t="n"/>
    </row>
    <row r="118">
      <c r="A118" s="13" t="inlineStr">
        <is>
          <t>choices_name_union</t>
        </is>
      </c>
      <c r="B118" s="23" t="inlineStr">
        <is>
          <t>Mencheno halaba farmers</t>
        </is>
      </c>
      <c r="C118" s="9" t="inlineStr">
        <is>
          <t>Mencheno halaba farmers</t>
        </is>
      </c>
      <c r="D118" s="9" t="inlineStr">
        <is>
          <t>Mencheno halaba farmers</t>
        </is>
      </c>
      <c r="E118" s="9" t="inlineStr">
        <is>
          <t>Mencheno halaba farmers</t>
        </is>
      </c>
      <c r="F118" s="295" t="n">
        <v>8</v>
      </c>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c r="AB118" s="295" t="n"/>
      <c r="AC118" s="295" t="n"/>
    </row>
    <row r="119">
      <c r="A119" s="13" t="inlineStr">
        <is>
          <t>choices_name_union</t>
        </is>
      </c>
      <c r="B119" s="23" t="inlineStr">
        <is>
          <t>Kaffa all-round cooperative union</t>
        </is>
      </c>
      <c r="C119" s="9" t="inlineStr">
        <is>
          <t>Kaffa all-round cooperative union</t>
        </is>
      </c>
      <c r="D119" s="9" t="inlineStr">
        <is>
          <t>Kaffa all-round cooperative union</t>
        </is>
      </c>
      <c r="E119" s="9" t="inlineStr">
        <is>
          <t>Kaffa all-round cooperative union</t>
        </is>
      </c>
      <c r="F119" s="295" t="n">
        <v>8</v>
      </c>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c r="AB119" s="295" t="n"/>
      <c r="AC119" s="295" t="n"/>
    </row>
    <row r="120">
      <c r="A120" s="13" t="inlineStr">
        <is>
          <t>choices_name_union</t>
        </is>
      </c>
      <c r="B120" s="23" t="inlineStr">
        <is>
          <t>Kaffa forest honey/chaka mar union</t>
        </is>
      </c>
      <c r="C120" s="9" t="inlineStr">
        <is>
          <t>Kaffa forest honey/chaka mar union</t>
        </is>
      </c>
      <c r="D120" s="9" t="inlineStr">
        <is>
          <t>Kaffa forest honey/chaka mar union</t>
        </is>
      </c>
      <c r="E120" s="9" t="inlineStr">
        <is>
          <t>Kaffa forest honey/chaka mar union</t>
        </is>
      </c>
      <c r="F120" s="295" t="n">
        <v>8</v>
      </c>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c r="AB120" s="295" t="n"/>
      <c r="AC120" s="295" t="n"/>
    </row>
    <row r="121">
      <c r="A121" s="13" t="inlineStr">
        <is>
          <t>choices_name_union</t>
        </is>
      </c>
      <c r="B121" s="23" t="inlineStr">
        <is>
          <t>Kaffa chaka buna/forest coffee farmers cooperative union</t>
        </is>
      </c>
      <c r="C121" s="9" t="inlineStr">
        <is>
          <t>Kaffa chaka buna/forest coffee farmers cooperative union</t>
        </is>
      </c>
      <c r="D121" s="9" t="inlineStr">
        <is>
          <t>Kaffa chaka buna/forest coffee farmers cooperative union</t>
        </is>
      </c>
      <c r="E121" s="9" t="inlineStr">
        <is>
          <t>Kaffa chaka buna/forest coffee farmers cooperative union</t>
        </is>
      </c>
      <c r="F121" s="295" t="n">
        <v>8</v>
      </c>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c r="AB121" s="295" t="n"/>
      <c r="AC121" s="295" t="n"/>
    </row>
    <row r="122">
      <c r="A122" s="13" t="inlineStr">
        <is>
          <t>choices_name_union</t>
        </is>
      </c>
      <c r="B122" s="23" t="inlineStr">
        <is>
          <t>Zerita kembata seed production and marketing</t>
        </is>
      </c>
      <c r="C122" s="9" t="inlineStr">
        <is>
          <t>Zerita kembata seed production and marketing</t>
        </is>
      </c>
      <c r="D122" s="9" t="inlineStr">
        <is>
          <t>Zerita kembata seed production and marketing</t>
        </is>
      </c>
      <c r="E122" s="9" t="inlineStr">
        <is>
          <t>Zerita kembata seed production and marketing</t>
        </is>
      </c>
      <c r="F122" s="295" t="n">
        <v>8</v>
      </c>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c r="AB122" s="295" t="n"/>
      <c r="AC122" s="295" t="n"/>
    </row>
    <row r="123">
      <c r="A123" s="13" t="inlineStr">
        <is>
          <t>choices_name_union</t>
        </is>
      </c>
      <c r="B123" s="23" t="inlineStr">
        <is>
          <t>Angacha</t>
        </is>
      </c>
      <c r="C123" s="9" t="inlineStr">
        <is>
          <t>Angacha</t>
        </is>
      </c>
      <c r="D123" s="9" t="inlineStr">
        <is>
          <t>Angacha</t>
        </is>
      </c>
      <c r="E123" s="9" t="inlineStr">
        <is>
          <t>Angacha</t>
        </is>
      </c>
      <c r="F123" s="295" t="n">
        <v>8</v>
      </c>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c r="AB123" s="295" t="n"/>
      <c r="AC123" s="295" t="n"/>
    </row>
    <row r="124">
      <c r="A124" s="13" t="inlineStr">
        <is>
          <t>choices_name_union</t>
        </is>
      </c>
      <c r="B124" s="23" t="inlineStr">
        <is>
          <t>Ambericho</t>
        </is>
      </c>
      <c r="C124" s="9" t="inlineStr">
        <is>
          <t>Ambericho</t>
        </is>
      </c>
      <c r="D124" s="9" t="inlineStr">
        <is>
          <t>Ambericho</t>
        </is>
      </c>
      <c r="E124" s="9" t="inlineStr">
        <is>
          <t>Ambericho</t>
        </is>
      </c>
      <c r="F124" s="295" t="n">
        <v>8</v>
      </c>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c r="AB124" s="295" t="n"/>
      <c r="AC124" s="295" t="n"/>
    </row>
    <row r="125">
      <c r="A125" s="13" t="inlineStr">
        <is>
          <t>choices_name_union</t>
        </is>
      </c>
      <c r="B125" s="23" t="inlineStr">
        <is>
          <t>Milatan kutisana irregation water</t>
        </is>
      </c>
      <c r="C125" s="9" t="inlineStr">
        <is>
          <t>Milatan kutisana irregation water</t>
        </is>
      </c>
      <c r="D125" s="9" t="inlineStr">
        <is>
          <t>Milatan kutisana irregation water</t>
        </is>
      </c>
      <c r="E125" s="9" t="inlineStr">
        <is>
          <t>Milatan kutisana irregation water</t>
        </is>
      </c>
      <c r="F125" s="295" t="n">
        <v>8</v>
      </c>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c r="AB125" s="295" t="n"/>
      <c r="AC125" s="295" t="n"/>
    </row>
    <row r="126">
      <c r="A126" s="13" t="inlineStr">
        <is>
          <t>choices_name_union</t>
        </is>
      </c>
      <c r="B126" s="23" t="inlineStr">
        <is>
          <t>Tetekamiwoch/users all-round cooperative union</t>
        </is>
      </c>
      <c r="C126" s="9" t="inlineStr">
        <is>
          <t>Tetekamiwoch/users all-round cooperative union</t>
        </is>
      </c>
      <c r="D126" s="9" t="inlineStr">
        <is>
          <t>Tetekamiwoch/users all-round cooperative union</t>
        </is>
      </c>
      <c r="E126" s="9" t="inlineStr">
        <is>
          <t>Tetekamiwoch/users all-round cooperative union</t>
        </is>
      </c>
      <c r="F126" s="295" t="n">
        <v>8</v>
      </c>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c r="AB126" s="295" t="n"/>
      <c r="AC126" s="295" t="n"/>
    </row>
    <row r="127">
      <c r="A127" s="13" t="inlineStr">
        <is>
          <t>choices_name_union</t>
        </is>
      </c>
      <c r="B127" s="23" t="inlineStr">
        <is>
          <t>Grain grower union</t>
        </is>
      </c>
      <c r="C127" s="9" t="inlineStr">
        <is>
          <t>Grain grower union</t>
        </is>
      </c>
      <c r="D127" s="9" t="inlineStr">
        <is>
          <t>Grain grower union</t>
        </is>
      </c>
      <c r="E127" s="9" t="inlineStr">
        <is>
          <t>Grain grower union</t>
        </is>
      </c>
      <c r="F127" s="295" t="n">
        <v>8</v>
      </c>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c r="AB127" s="295" t="n"/>
      <c r="AC127" s="295" t="n"/>
    </row>
    <row r="128">
      <c r="A128" s="13" t="inlineStr">
        <is>
          <t>choices_name_union</t>
        </is>
      </c>
      <c r="B128" s="23" t="inlineStr">
        <is>
          <t>Pastoralist union</t>
        </is>
      </c>
      <c r="C128" s="9" t="inlineStr">
        <is>
          <t>Pastoralist union</t>
        </is>
      </c>
      <c r="D128" s="9" t="inlineStr">
        <is>
          <t>Pastoralist union</t>
        </is>
      </c>
      <c r="E128" s="9" t="inlineStr">
        <is>
          <t>Pastoralist union</t>
        </is>
      </c>
      <c r="F128" s="295" t="n">
        <v>8</v>
      </c>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c r="AB128" s="295" t="n"/>
      <c r="AC128" s="295" t="n"/>
    </row>
    <row r="129">
      <c r="A129" s="13" t="inlineStr">
        <is>
          <t>choices_name_union</t>
        </is>
      </c>
      <c r="B129" s="23" t="inlineStr">
        <is>
          <t>Tapi coffee farmers cooperative union</t>
        </is>
      </c>
      <c r="C129" s="9" t="inlineStr">
        <is>
          <t>Tapi coffee farmers cooperative union</t>
        </is>
      </c>
      <c r="D129" s="9" t="inlineStr">
        <is>
          <t>Tapi coffee farmers cooperative union</t>
        </is>
      </c>
      <c r="E129" s="9" t="inlineStr">
        <is>
          <t>Tapi coffee farmers cooperative union</t>
        </is>
      </c>
      <c r="F129" s="295" t="n">
        <v>8</v>
      </c>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c r="AB129" s="295" t="n"/>
      <c r="AC129" s="295" t="n"/>
    </row>
    <row r="130">
      <c r="A130" s="13" t="inlineStr">
        <is>
          <t>choices_name_union</t>
        </is>
      </c>
      <c r="B130" s="23" t="inlineStr">
        <is>
          <t>Sheka bee producta and forestry marketing</t>
        </is>
      </c>
      <c r="C130" s="9" t="inlineStr">
        <is>
          <t>Sheka bee producta and forestry marketing</t>
        </is>
      </c>
      <c r="D130" s="9" t="inlineStr">
        <is>
          <t>Sheka bee producta and forestry marketing</t>
        </is>
      </c>
      <c r="E130" s="9" t="inlineStr">
        <is>
          <t>Sheka bee producta and forestry marketing</t>
        </is>
      </c>
      <c r="F130" s="295" t="n">
        <v>8</v>
      </c>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c r="AB130" s="295" t="n"/>
      <c r="AC130" s="295" t="n"/>
    </row>
    <row r="131">
      <c r="A131" s="13" t="inlineStr">
        <is>
          <t>choices_name_union</t>
        </is>
      </c>
      <c r="B131" s="23" t="inlineStr">
        <is>
          <t>Sidama coffee producing farmers cooperative</t>
        </is>
      </c>
      <c r="C131" s="9" t="inlineStr">
        <is>
          <t>Sidama coffee producing farmers cooperative</t>
        </is>
      </c>
      <c r="D131" s="9" t="inlineStr">
        <is>
          <t>Sidama coffee producing farmers cooperative</t>
        </is>
      </c>
      <c r="E131" s="9" t="inlineStr">
        <is>
          <t>Sidama coffee producing farmers cooperative</t>
        </is>
      </c>
      <c r="F131" s="295" t="n">
        <v>8</v>
      </c>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c r="AB131" s="295" t="n"/>
      <c r="AC131" s="295" t="n"/>
    </row>
    <row r="132">
      <c r="A132" s="13" t="inlineStr">
        <is>
          <t>choices_name_union</t>
        </is>
      </c>
      <c r="B132" s="23" t="inlineStr">
        <is>
          <t>Sidama elto</t>
        </is>
      </c>
      <c r="C132" s="9" t="inlineStr">
        <is>
          <t>Sidama elto</t>
        </is>
      </c>
      <c r="D132" s="9" t="inlineStr">
        <is>
          <t>Sidama elto</t>
        </is>
      </c>
      <c r="E132" s="9" t="inlineStr">
        <is>
          <t>Sidama elto</t>
        </is>
      </c>
      <c r="F132" s="295" t="n">
        <v>8</v>
      </c>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c r="AB132" s="295" t="n"/>
      <c r="AC132" s="295" t="n"/>
    </row>
    <row r="133">
      <c r="A133" s="13" t="inlineStr">
        <is>
          <t>choices_name_union</t>
        </is>
      </c>
      <c r="B133" s="23" t="inlineStr">
        <is>
          <t>Dona vegetable and fruit cooperative union</t>
        </is>
      </c>
      <c r="C133" s="9" t="inlineStr">
        <is>
          <t>Dona vegetable and fruit cooperative union</t>
        </is>
      </c>
      <c r="D133" s="9" t="inlineStr">
        <is>
          <t>Dona vegetable and fruit cooperative union</t>
        </is>
      </c>
      <c r="E133" s="9" t="inlineStr">
        <is>
          <t>Dona vegetable and fruit cooperative union</t>
        </is>
      </c>
      <c r="F133" s="295" t="n">
        <v>8</v>
      </c>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c r="AB133" s="295" t="n"/>
      <c r="AC133" s="295" t="n"/>
    </row>
    <row r="134">
      <c r="A134" s="13" t="inlineStr">
        <is>
          <t>choices_name_union</t>
        </is>
      </c>
      <c r="B134" s="23" t="inlineStr">
        <is>
          <t>Melik silte farmers</t>
        </is>
      </c>
      <c r="C134" s="9" t="inlineStr">
        <is>
          <t>Melik silte farmers</t>
        </is>
      </c>
      <c r="D134" s="9" t="inlineStr">
        <is>
          <t>Melik silte farmers</t>
        </is>
      </c>
      <c r="E134" s="9" t="inlineStr">
        <is>
          <t>Melik silte farmers</t>
        </is>
      </c>
      <c r="F134" s="295" t="n">
        <v>8</v>
      </c>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c r="AB134" s="295" t="n"/>
      <c r="AC134" s="295" t="n"/>
    </row>
    <row r="135">
      <c r="A135" s="13" t="inlineStr">
        <is>
          <t>choices_name_union</t>
        </is>
      </c>
      <c r="B135" s="23" t="inlineStr">
        <is>
          <t>Basketo dechesto farmers all-round cooperative union</t>
        </is>
      </c>
      <c r="C135" s="9" t="inlineStr">
        <is>
          <t>Basketo dechesto farmers all-round cooperative union</t>
        </is>
      </c>
      <c r="D135" s="9" t="inlineStr">
        <is>
          <t>Basketo dechesto farmers all-round cooperative union</t>
        </is>
      </c>
      <c r="E135" s="9" t="inlineStr">
        <is>
          <t>Basketo dechesto farmers all-round cooperative union</t>
        </is>
      </c>
      <c r="F135" s="295" t="n">
        <v>8</v>
      </c>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c r="AB135" s="295" t="n"/>
      <c r="AC135" s="295" t="n"/>
    </row>
    <row r="136">
      <c r="A136" s="13" t="inlineStr">
        <is>
          <t>choices_name_union</t>
        </is>
      </c>
      <c r="B136" s="23" t="inlineStr">
        <is>
          <t>Gardula all-round cooperative union</t>
        </is>
      </c>
      <c r="C136" s="9" t="inlineStr">
        <is>
          <t>Gardula all-round cooperative union</t>
        </is>
      </c>
      <c r="D136" s="9" t="inlineStr">
        <is>
          <t>Gardula all-round cooperative union</t>
        </is>
      </c>
      <c r="E136" s="9" t="inlineStr">
        <is>
          <t>Gardula all-round cooperative union</t>
        </is>
      </c>
      <c r="F136" s="295" t="n">
        <v>8</v>
      </c>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c r="AB136" s="295" t="n"/>
      <c r="AC136" s="295" t="n"/>
    </row>
    <row r="137">
      <c r="A137" s="13" t="inlineStr">
        <is>
          <t>choices_name_union</t>
        </is>
      </c>
      <c r="B137" s="23" t="inlineStr">
        <is>
          <t>Konta farmers all-round  cooperative union</t>
        </is>
      </c>
      <c r="C137" s="9" t="inlineStr">
        <is>
          <t>Konta farmers all-round  cooperative union</t>
        </is>
      </c>
      <c r="D137" s="9" t="inlineStr">
        <is>
          <t>Konta farmers all-round  cooperative union</t>
        </is>
      </c>
      <c r="E137" s="9" t="inlineStr">
        <is>
          <t>Konta farmers all-round  cooperative union</t>
        </is>
      </c>
      <c r="F137" s="295" t="n">
        <v>8</v>
      </c>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c r="AB137" s="295" t="n"/>
      <c r="AC137" s="295" t="n"/>
    </row>
    <row r="138">
      <c r="A138" s="13" t="inlineStr">
        <is>
          <t>choices_name_union</t>
        </is>
      </c>
      <c r="B138" s="23" t="inlineStr">
        <is>
          <t>Yem tebaber farmers ciooperative with limited responsibility union</t>
        </is>
      </c>
      <c r="C138" s="9" t="inlineStr">
        <is>
          <t>Yem tebaber farmers ciooperative with limited responsibility union</t>
        </is>
      </c>
      <c r="D138" s="9" t="inlineStr">
        <is>
          <t>Yem tebaber farmers ciooperative with limited responsibility union</t>
        </is>
      </c>
      <c r="E138" s="9" t="inlineStr">
        <is>
          <t>Yem tebaber farmers ciooperative with limited responsibility union</t>
        </is>
      </c>
      <c r="F138" s="295" t="n">
        <v>8</v>
      </c>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c r="AB138" s="295" t="n"/>
      <c r="AC138" s="295" t="n"/>
    </row>
    <row r="139">
      <c r="A139" s="13" t="inlineStr">
        <is>
          <t>choices_name_union</t>
        </is>
      </c>
      <c r="B139" s="23" t="inlineStr">
        <is>
          <t>Admas farmers cooperatives association union</t>
        </is>
      </c>
      <c r="C139" s="9" t="inlineStr">
        <is>
          <t>Admas farmers cooperatives association union</t>
        </is>
      </c>
      <c r="D139" s="9" t="inlineStr">
        <is>
          <t>Admas farmers cooperatives association union</t>
        </is>
      </c>
      <c r="E139" s="9" t="inlineStr">
        <is>
          <t>Admas farmers cooperatives association union</t>
        </is>
      </c>
      <c r="F139" s="295" t="n">
        <v>8</v>
      </c>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c r="AB139" s="295" t="n"/>
      <c r="AC139" s="295" t="n"/>
    </row>
    <row r="140">
      <c r="A140" s="13" t="inlineStr">
        <is>
          <t>choices_name_union</t>
        </is>
      </c>
      <c r="B140" s="23" t="inlineStr">
        <is>
          <t>Walta farmers cooperatives association union</t>
        </is>
      </c>
      <c r="C140" s="9" t="inlineStr">
        <is>
          <t>Walta farmers cooperatives association union</t>
        </is>
      </c>
      <c r="D140" s="9" t="inlineStr">
        <is>
          <t>Walta farmers cooperatives association union</t>
        </is>
      </c>
      <c r="E140" s="9" t="inlineStr">
        <is>
          <t>Walta farmers cooperatives association union</t>
        </is>
      </c>
      <c r="F140" s="295" t="n">
        <v>8</v>
      </c>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c r="AB140" s="295" t="n"/>
      <c r="AC140" s="295" t="n"/>
    </row>
    <row r="141">
      <c r="A141" s="13" t="inlineStr">
        <is>
          <t>choices_name_union</t>
        </is>
      </c>
      <c r="B141" s="23" t="inlineStr">
        <is>
          <t>Timret irregation development agriculture cooperatives association union</t>
        </is>
      </c>
      <c r="C141" s="9" t="inlineStr">
        <is>
          <t>Timret irregation development agriculture cooperatives association union</t>
        </is>
      </c>
      <c r="D141" s="9" t="inlineStr">
        <is>
          <t>Timret irregation development agriculture cooperatives association union</t>
        </is>
      </c>
      <c r="E141" s="9" t="inlineStr">
        <is>
          <t>Timret irregation development agriculture cooperatives association union</t>
        </is>
      </c>
      <c r="F141" s="295" t="n">
        <v>8</v>
      </c>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c r="AB141" s="295" t="n"/>
      <c r="AC141" s="295" t="n"/>
    </row>
    <row r="142">
      <c r="A142" s="13" t="inlineStr">
        <is>
          <t>choices_name_union</t>
        </is>
      </c>
      <c r="B142" s="23" t="inlineStr">
        <is>
          <t>Edget seed production cooperatives association union</t>
        </is>
      </c>
      <c r="C142" s="9" t="inlineStr">
        <is>
          <t>Edget seed production cooperatives association union</t>
        </is>
      </c>
      <c r="D142" s="9" t="inlineStr">
        <is>
          <t>Edget seed production cooperatives association union</t>
        </is>
      </c>
      <c r="E142" s="9" t="inlineStr">
        <is>
          <t>Edget seed production cooperatives association union</t>
        </is>
      </c>
      <c r="F142" s="295" t="n">
        <v>8</v>
      </c>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c r="AB142" s="295" t="n"/>
      <c r="AC142" s="295" t="n"/>
    </row>
    <row r="143">
      <c r="A143" s="13" t="inlineStr">
        <is>
          <t>choices_name_union</t>
        </is>
      </c>
      <c r="B143" s="23" t="inlineStr">
        <is>
          <t>Haragu</t>
        </is>
      </c>
      <c r="C143" s="9" t="inlineStr">
        <is>
          <t>Haragu</t>
        </is>
      </c>
      <c r="D143" s="9" t="inlineStr">
        <is>
          <t>Haragu</t>
        </is>
      </c>
      <c r="E143" s="9" t="inlineStr">
        <is>
          <t>Haragu</t>
        </is>
      </c>
      <c r="F143" s="295" t="n">
        <v>4</v>
      </c>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c r="AB143" s="295" t="n"/>
      <c r="AC143" s="295" t="n"/>
    </row>
    <row r="144">
      <c r="A144" s="13" t="inlineStr">
        <is>
          <t>choices_name_union</t>
        </is>
      </c>
      <c r="B144" s="23" t="inlineStr">
        <is>
          <t>Arsi</t>
        </is>
      </c>
      <c r="C144" s="9" t="inlineStr">
        <is>
          <t>Arsi</t>
        </is>
      </c>
      <c r="D144" s="9" t="inlineStr">
        <is>
          <t>Arsi</t>
        </is>
      </c>
      <c r="E144" s="9" t="inlineStr">
        <is>
          <t>Arsi</t>
        </is>
      </c>
      <c r="F144" s="295" t="n">
        <v>4</v>
      </c>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c r="AB144" s="295" t="n"/>
      <c r="AC144" s="295" t="n"/>
    </row>
    <row r="145">
      <c r="A145" s="13" t="inlineStr">
        <is>
          <t>choices_name_union</t>
        </is>
      </c>
      <c r="B145" s="23" t="inlineStr">
        <is>
          <t>Arba Gugu</t>
        </is>
      </c>
      <c r="C145" s="9" t="inlineStr">
        <is>
          <t>Arba Gugu</t>
        </is>
      </c>
      <c r="D145" s="9" t="inlineStr">
        <is>
          <t>Arba Gugu</t>
        </is>
      </c>
      <c r="E145" s="9" t="inlineStr">
        <is>
          <t>Arba Gugu</t>
        </is>
      </c>
      <c r="F145" s="295" t="n">
        <v>4</v>
      </c>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c r="AB145" s="295" t="n"/>
      <c r="AC145" s="295" t="n"/>
    </row>
    <row r="146">
      <c r="A146" s="13" t="inlineStr">
        <is>
          <t>choices_name_union</t>
        </is>
      </c>
      <c r="B146" s="23" t="inlineStr">
        <is>
          <t>Didea</t>
        </is>
      </c>
      <c r="C146" s="9" t="inlineStr">
        <is>
          <t>Didea</t>
        </is>
      </c>
      <c r="D146" s="9" t="inlineStr">
        <is>
          <t>Didea</t>
        </is>
      </c>
      <c r="E146" s="9" t="inlineStr">
        <is>
          <t>Didea</t>
        </is>
      </c>
      <c r="F146" s="295" t="n">
        <v>4</v>
      </c>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c r="AB146" s="295" t="n"/>
      <c r="AC146" s="295" t="n"/>
    </row>
    <row r="147">
      <c r="A147" s="13" t="inlineStr">
        <is>
          <t>choices_name_union</t>
        </is>
      </c>
      <c r="B147" s="23" t="inlineStr">
        <is>
          <t>Galama</t>
        </is>
      </c>
      <c r="C147" s="9" t="inlineStr">
        <is>
          <t>Galama</t>
        </is>
      </c>
      <c r="D147" s="9" t="inlineStr">
        <is>
          <t>Galama</t>
        </is>
      </c>
      <c r="E147" s="9" t="inlineStr">
        <is>
          <t>Galama</t>
        </is>
      </c>
      <c r="F147" s="295" t="n">
        <v>4</v>
      </c>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c r="AB147" s="295" t="n"/>
      <c r="AC147" s="295" t="n"/>
    </row>
    <row r="148">
      <c r="A148" s="13" t="inlineStr">
        <is>
          <t>choices_name_union</t>
        </is>
      </c>
      <c r="B148" s="23" t="inlineStr">
        <is>
          <t>Awash Alana</t>
        </is>
      </c>
      <c r="C148" s="9" t="inlineStr">
        <is>
          <t>Awash Alana</t>
        </is>
      </c>
      <c r="D148" s="9" t="inlineStr">
        <is>
          <t>Awash Alana</t>
        </is>
      </c>
      <c r="E148" s="9" t="inlineStr">
        <is>
          <t>Awash Alana</t>
        </is>
      </c>
      <c r="F148" s="295" t="n">
        <v>4</v>
      </c>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c r="AB148" s="295" t="n"/>
      <c r="AC148" s="295" t="n"/>
    </row>
    <row r="149">
      <c r="A149" s="13" t="inlineStr">
        <is>
          <t>choices_name_union</t>
        </is>
      </c>
      <c r="B149" s="23" t="inlineStr">
        <is>
          <t>Miye Boku</t>
        </is>
      </c>
      <c r="C149" s="9" t="inlineStr">
        <is>
          <t>Miye Boku</t>
        </is>
      </c>
      <c r="D149" s="9" t="inlineStr">
        <is>
          <t>Miye Boku</t>
        </is>
      </c>
      <c r="E149" s="9" t="inlineStr">
        <is>
          <t>Miye Boku</t>
        </is>
      </c>
      <c r="F149" s="295" t="n">
        <v>4</v>
      </c>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c r="AB149" s="295" t="n"/>
      <c r="AC149" s="295" t="n"/>
    </row>
    <row r="150">
      <c r="A150" s="13" t="inlineStr">
        <is>
          <t>choices_name_union</t>
        </is>
      </c>
      <c r="B150" s="23" t="inlineStr">
        <is>
          <t>Melka Gudina</t>
        </is>
      </c>
      <c r="C150" s="9" t="inlineStr">
        <is>
          <t>Melka Gudina</t>
        </is>
      </c>
      <c r="D150" s="9" t="inlineStr">
        <is>
          <t>Melka Gudina</t>
        </is>
      </c>
      <c r="E150" s="9" t="inlineStr">
        <is>
          <t>Melka Gudina</t>
        </is>
      </c>
      <c r="F150" s="295" t="n">
        <v>4</v>
      </c>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c r="AB150" s="295" t="n"/>
      <c r="AC150" s="295" t="n"/>
    </row>
    <row r="151">
      <c r="A151" s="13" t="inlineStr">
        <is>
          <t>choices_name_union</t>
        </is>
      </c>
      <c r="B151" s="23" t="inlineStr">
        <is>
          <t>Moti Tuta Kenesa</t>
        </is>
      </c>
      <c r="C151" s="9" t="inlineStr">
        <is>
          <t>Moti Tuta Kenesa</t>
        </is>
      </c>
      <c r="D151" s="9" t="inlineStr">
        <is>
          <t>Moti Tuta Kenesa</t>
        </is>
      </c>
      <c r="E151" s="9" t="inlineStr">
        <is>
          <t>Moti Tuta Kenesa</t>
        </is>
      </c>
      <c r="F151" s="295" t="n">
        <v>4</v>
      </c>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c r="AB151" s="295" t="n"/>
      <c r="AC151" s="295" t="n"/>
    </row>
    <row r="152">
      <c r="A152" s="13" t="inlineStr">
        <is>
          <t>choices_name_union</t>
        </is>
      </c>
      <c r="B152" s="23" t="inlineStr">
        <is>
          <t>Seko Mendo</t>
        </is>
      </c>
      <c r="C152" s="9" t="inlineStr">
        <is>
          <t>Seko Mendo</t>
        </is>
      </c>
      <c r="D152" s="9" t="inlineStr">
        <is>
          <t>Seko Mendo</t>
        </is>
      </c>
      <c r="E152" s="9" t="inlineStr">
        <is>
          <t>Seko Mendo</t>
        </is>
      </c>
      <c r="F152" s="295" t="n">
        <v>4</v>
      </c>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c r="AB152" s="295" t="n"/>
      <c r="AC152" s="295" t="n"/>
    </row>
    <row r="153">
      <c r="A153" s="13" t="inlineStr">
        <is>
          <t>choices_name_union</t>
        </is>
      </c>
      <c r="B153" s="23" t="inlineStr">
        <is>
          <t>Bule Dire</t>
        </is>
      </c>
      <c r="C153" s="9" t="inlineStr">
        <is>
          <t>Bule Dire</t>
        </is>
      </c>
      <c r="D153" s="9" t="inlineStr">
        <is>
          <t>Bule Dire</t>
        </is>
      </c>
      <c r="E153" s="9" t="inlineStr">
        <is>
          <t>Bule Dire</t>
        </is>
      </c>
      <c r="F153" s="295" t="n">
        <v>4</v>
      </c>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c r="AB153" s="295" t="n"/>
      <c r="AC153" s="295" t="n"/>
    </row>
    <row r="154">
      <c r="A154" s="13" t="inlineStr">
        <is>
          <t>choices_name_union</t>
        </is>
      </c>
      <c r="B154" s="23" t="inlineStr">
        <is>
          <t>Bureqa Yadote</t>
        </is>
      </c>
      <c r="C154" s="9" t="inlineStr">
        <is>
          <t>Bureqa Yadote</t>
        </is>
      </c>
      <c r="D154" s="9" t="inlineStr">
        <is>
          <t>Bureqa Yadote</t>
        </is>
      </c>
      <c r="E154" s="9" t="inlineStr">
        <is>
          <t>Bureqa Yadote</t>
        </is>
      </c>
      <c r="F154" s="295" t="n">
        <v>4</v>
      </c>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c r="AB154" s="295" t="n"/>
      <c r="AC154" s="295" t="n"/>
    </row>
    <row r="155">
      <c r="A155" s="13" t="inlineStr">
        <is>
          <t>choices_name_union</t>
        </is>
      </c>
      <c r="B155" s="23" t="inlineStr">
        <is>
          <t>Agerefa Kejawa</t>
        </is>
      </c>
      <c r="C155" s="9" t="inlineStr">
        <is>
          <t>Agerefa Kejawa</t>
        </is>
      </c>
      <c r="D155" s="9" t="inlineStr">
        <is>
          <t>Agerefa Kejawa</t>
        </is>
      </c>
      <c r="E155" s="9" t="inlineStr">
        <is>
          <t>Agerefa Kejawa</t>
        </is>
      </c>
      <c r="F155" s="295" t="n">
        <v>4</v>
      </c>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c r="AB155" s="295" t="n"/>
      <c r="AC155" s="295" t="n"/>
    </row>
    <row r="156">
      <c r="A156" s="13" t="inlineStr">
        <is>
          <t>choices_name_union</t>
        </is>
      </c>
      <c r="B156" s="23" t="inlineStr">
        <is>
          <t>Oda Robe Union</t>
        </is>
      </c>
      <c r="C156" s="9" t="inlineStr">
        <is>
          <t>Oda Robe Union</t>
        </is>
      </c>
      <c r="D156" s="9" t="inlineStr">
        <is>
          <t>Oda Robe Union</t>
        </is>
      </c>
      <c r="E156" s="9" t="inlineStr">
        <is>
          <t>Oda Robe Union</t>
        </is>
      </c>
      <c r="F156" s="295" t="n">
        <v>4</v>
      </c>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c r="AB156" s="295" t="n"/>
      <c r="AC156" s="295" t="n"/>
    </row>
    <row r="157">
      <c r="A157" s="13" t="inlineStr">
        <is>
          <t>choices_name_union</t>
        </is>
      </c>
      <c r="B157" s="23" t="inlineStr">
        <is>
          <t>Becho Woliso</t>
        </is>
      </c>
      <c r="C157" s="9" t="inlineStr">
        <is>
          <t>Becho Woliso</t>
        </is>
      </c>
      <c r="D157" s="9" t="inlineStr">
        <is>
          <t>Becho Woliso</t>
        </is>
      </c>
      <c r="E157" s="9" t="inlineStr">
        <is>
          <t>Becho Woliso</t>
        </is>
      </c>
      <c r="F157" s="295" t="n">
        <v>4</v>
      </c>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c r="AB157" s="295" t="n"/>
      <c r="AC157" s="295" t="n"/>
    </row>
    <row r="158">
      <c r="A158" s="13" t="inlineStr">
        <is>
          <t>choices_name_union</t>
        </is>
      </c>
      <c r="B158" s="23" t="inlineStr">
        <is>
          <t>Bureqa Haro</t>
        </is>
      </c>
      <c r="C158" s="9" t="inlineStr">
        <is>
          <t>Bureqa Haro</t>
        </is>
      </c>
      <c r="D158" s="9" t="inlineStr">
        <is>
          <t>Bureqa Haro</t>
        </is>
      </c>
      <c r="E158" s="9" t="inlineStr">
        <is>
          <t>Bureqa Haro</t>
        </is>
      </c>
      <c r="F158" s="295" t="n">
        <v>4</v>
      </c>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c r="AB158" s="295" t="n"/>
      <c r="AC158" s="295" t="n"/>
    </row>
    <row r="159">
      <c r="A159" s="13" t="inlineStr">
        <is>
          <t>choices_name_union</t>
        </is>
      </c>
      <c r="B159" s="23" t="inlineStr">
        <is>
          <t>Bureqa Gleta</t>
        </is>
      </c>
      <c r="C159" s="9" t="inlineStr">
        <is>
          <t>Bureqa Gleta</t>
        </is>
      </c>
      <c r="D159" s="9" t="inlineStr">
        <is>
          <t>Bureqa Gleta</t>
        </is>
      </c>
      <c r="E159" s="9" t="inlineStr">
        <is>
          <t>Bureqa Gleta</t>
        </is>
      </c>
      <c r="F159" s="295" t="n">
        <v>4</v>
      </c>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c r="AB159" s="295" t="n"/>
      <c r="AC159" s="295" t="n"/>
    </row>
    <row r="160">
      <c r="A160" s="13" t="inlineStr">
        <is>
          <t>choices_name_union</t>
        </is>
      </c>
      <c r="B160" s="23" t="inlineStr">
        <is>
          <t>Bifetu Selale</t>
        </is>
      </c>
      <c r="C160" s="9" t="inlineStr">
        <is>
          <t>Bifetu Selale</t>
        </is>
      </c>
      <c r="D160" s="9" t="inlineStr">
        <is>
          <t>Bifetu Selale</t>
        </is>
      </c>
      <c r="E160" s="9" t="inlineStr">
        <is>
          <t>Bifetu Selale</t>
        </is>
      </c>
      <c r="F160" s="295" t="n">
        <v>4</v>
      </c>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c r="AB160" s="295" t="n"/>
      <c r="AC160" s="295" t="n"/>
    </row>
    <row r="161">
      <c r="A161" s="13" t="inlineStr">
        <is>
          <t>choices_name_union</t>
        </is>
      </c>
      <c r="B161" s="23" t="inlineStr">
        <is>
          <t>Bifitu Ganji</t>
        </is>
      </c>
      <c r="C161" s="9" t="inlineStr">
        <is>
          <t>Bifitu Ganji</t>
        </is>
      </c>
      <c r="D161" s="9" t="inlineStr">
        <is>
          <t>Bifitu Ganji</t>
        </is>
      </c>
      <c r="E161" s="9" t="inlineStr">
        <is>
          <t>Bifitu Ganji</t>
        </is>
      </c>
      <c r="F161" s="295" t="n">
        <v>4</v>
      </c>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c r="AB161" s="295" t="n"/>
      <c r="AC161" s="295" t="n"/>
    </row>
    <row r="162">
      <c r="A162" s="13" t="inlineStr">
        <is>
          <t>choices_name_union</t>
        </is>
      </c>
      <c r="B162" s="23" t="inlineStr">
        <is>
          <t>Bareka Aleletu</t>
        </is>
      </c>
      <c r="C162" s="9" t="inlineStr">
        <is>
          <t>Bareka Aleletu</t>
        </is>
      </c>
      <c r="D162" s="9" t="inlineStr">
        <is>
          <t>Bareka Aleletu</t>
        </is>
      </c>
      <c r="E162" s="9" t="inlineStr">
        <is>
          <t>Bareka Aleletu</t>
        </is>
      </c>
      <c r="F162" s="295" t="n">
        <v>4</v>
      </c>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c r="AB162" s="295" t="n"/>
      <c r="AC162" s="295" t="n"/>
    </row>
    <row r="163">
      <c r="A163" s="13" t="inlineStr">
        <is>
          <t>choices_name_union</t>
        </is>
      </c>
      <c r="B163" s="23" t="inlineStr">
        <is>
          <t>Bora Dembel</t>
        </is>
      </c>
      <c r="C163" s="9" t="inlineStr">
        <is>
          <t>Bora Dembel</t>
        </is>
      </c>
      <c r="D163" s="9" t="inlineStr">
        <is>
          <t>Bora Dembel</t>
        </is>
      </c>
      <c r="E163" s="9" t="inlineStr">
        <is>
          <t>Bora Dembel</t>
        </is>
      </c>
      <c r="F163" s="295" t="n">
        <v>4</v>
      </c>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c r="AB163" s="295" t="n"/>
      <c r="AC163" s="295" t="n"/>
    </row>
    <row r="164">
      <c r="A164" s="13" t="inlineStr">
        <is>
          <t>choices_name_union</t>
        </is>
      </c>
      <c r="B164" s="23" t="inlineStr">
        <is>
          <t>Bore Bako</t>
        </is>
      </c>
      <c r="C164" s="9" t="inlineStr">
        <is>
          <t>Bore Bako</t>
        </is>
      </c>
      <c r="D164" s="9" t="inlineStr">
        <is>
          <t>Bore Bako</t>
        </is>
      </c>
      <c r="E164" s="9" t="inlineStr">
        <is>
          <t>Bore Bako</t>
        </is>
      </c>
      <c r="F164" s="295" t="n">
        <v>4</v>
      </c>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c r="AB164" s="295" t="n"/>
      <c r="AC164" s="295" t="n"/>
    </row>
    <row r="165">
      <c r="A165" s="13" t="inlineStr">
        <is>
          <t>choices_name_union</t>
        </is>
      </c>
      <c r="B165" s="23" t="inlineStr">
        <is>
          <t>Tulu Lafeto</t>
        </is>
      </c>
      <c r="C165" s="9" t="inlineStr">
        <is>
          <t>Tulu Lafeto</t>
        </is>
      </c>
      <c r="D165" s="9" t="inlineStr">
        <is>
          <t>Tulu Lafeto</t>
        </is>
      </c>
      <c r="E165" s="9" t="inlineStr">
        <is>
          <t>Tulu Lafeto</t>
        </is>
      </c>
      <c r="F165" s="295" t="n">
        <v>4</v>
      </c>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c r="AB165" s="295" t="n"/>
      <c r="AC165" s="295" t="n"/>
    </row>
    <row r="166">
      <c r="A166" s="13" t="inlineStr">
        <is>
          <t>choices_name_union</t>
        </is>
      </c>
      <c r="B166" s="23" t="inlineStr">
        <is>
          <t>Torebane Anfilo</t>
        </is>
      </c>
      <c r="C166" s="9" t="inlineStr">
        <is>
          <t>Torebane Anfilo</t>
        </is>
      </c>
      <c r="D166" s="9" t="inlineStr">
        <is>
          <t>Torebane Anfilo</t>
        </is>
      </c>
      <c r="E166" s="9" t="inlineStr">
        <is>
          <t>Torebane Anfilo</t>
        </is>
      </c>
      <c r="F166" s="295" t="n">
        <v>4</v>
      </c>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c r="AB166" s="295" t="n"/>
      <c r="AC166" s="295" t="n"/>
    </row>
    <row r="167">
      <c r="A167" s="13" t="inlineStr">
        <is>
          <t>choices_name_union</t>
        </is>
      </c>
      <c r="B167" s="23" t="inlineStr">
        <is>
          <t>Ambo</t>
        </is>
      </c>
      <c r="C167" s="9" t="inlineStr">
        <is>
          <t>Ambo</t>
        </is>
      </c>
      <c r="D167" s="9" t="inlineStr">
        <is>
          <t>Ambo</t>
        </is>
      </c>
      <c r="E167" s="9" t="inlineStr">
        <is>
          <t>Ambo</t>
        </is>
      </c>
      <c r="F167" s="295" t="n">
        <v>4</v>
      </c>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c r="AB167" s="295" t="n"/>
      <c r="AC167" s="295" t="n"/>
    </row>
    <row r="168">
      <c r="A168" s="13" t="inlineStr">
        <is>
          <t>choices_name_union</t>
        </is>
      </c>
      <c r="B168" s="23" t="inlineStr">
        <is>
          <t>Arefan Jimma</t>
        </is>
      </c>
      <c r="C168" s="9" t="inlineStr">
        <is>
          <t>Arefan Jimma</t>
        </is>
      </c>
      <c r="D168" s="9" t="inlineStr">
        <is>
          <t>Arefan Jimma</t>
        </is>
      </c>
      <c r="E168" s="9" t="inlineStr">
        <is>
          <t>Arefan Jimma</t>
        </is>
      </c>
      <c r="F168" s="295" t="n">
        <v>4</v>
      </c>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c r="AB168" s="295" t="n"/>
      <c r="AC168" s="295" t="n"/>
    </row>
    <row r="169">
      <c r="A169" s="13" t="inlineStr">
        <is>
          <t>choices_name_union</t>
        </is>
      </c>
      <c r="B169" s="23" t="inlineStr">
        <is>
          <t>Abedi Boru Alage</t>
        </is>
      </c>
      <c r="C169" s="9" t="inlineStr">
        <is>
          <t>Abedi Boru Alage</t>
        </is>
      </c>
      <c r="D169" s="9" t="inlineStr">
        <is>
          <t>Abedi Boru Alage</t>
        </is>
      </c>
      <c r="E169" s="9" t="inlineStr">
        <is>
          <t>Abedi Boru Alage</t>
        </is>
      </c>
      <c r="F169" s="295" t="n">
        <v>4</v>
      </c>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c r="AB169" s="295" t="n"/>
      <c r="AC169" s="295" t="n"/>
    </row>
    <row r="170">
      <c r="A170" s="13" t="inlineStr">
        <is>
          <t>choices_name_union</t>
        </is>
      </c>
      <c r="B170" s="23" t="inlineStr">
        <is>
          <t>Anger Abaya</t>
        </is>
      </c>
      <c r="C170" s="9" t="inlineStr">
        <is>
          <t>Anger Abaya</t>
        </is>
      </c>
      <c r="D170" s="9" t="inlineStr">
        <is>
          <t>Anger Abaya</t>
        </is>
      </c>
      <c r="E170" s="9" t="inlineStr">
        <is>
          <t>Anger Abaya</t>
        </is>
      </c>
      <c r="F170" s="295" t="n">
        <v>4</v>
      </c>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c r="AB170" s="295" t="n"/>
      <c r="AC170" s="295" t="n"/>
    </row>
    <row r="171">
      <c r="A171" s="13" t="inlineStr">
        <is>
          <t>choices_name_union</t>
        </is>
      </c>
      <c r="B171" s="23" t="inlineStr">
        <is>
          <t>Awash Meleka</t>
        </is>
      </c>
      <c r="C171" s="9" t="inlineStr">
        <is>
          <t>Awash Meleka</t>
        </is>
      </c>
      <c r="D171" s="9" t="inlineStr">
        <is>
          <t>Awash Meleka</t>
        </is>
      </c>
      <c r="E171" s="9" t="inlineStr">
        <is>
          <t>Awash Meleka</t>
        </is>
      </c>
      <c r="F171" s="295" t="n">
        <v>4</v>
      </c>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c r="AB171" s="295" t="n"/>
      <c r="AC171" s="295" t="n"/>
    </row>
    <row r="172">
      <c r="A172" s="13" t="inlineStr">
        <is>
          <t>choices_name_union</t>
        </is>
      </c>
      <c r="B172" s="23" t="inlineStr">
        <is>
          <t>Erorer</t>
        </is>
      </c>
      <c r="C172" s="9" t="inlineStr">
        <is>
          <t>Erorer</t>
        </is>
      </c>
      <c r="D172" s="9" t="inlineStr">
        <is>
          <t>Erorer</t>
        </is>
      </c>
      <c r="E172" s="9" t="inlineStr">
        <is>
          <t>Erorer</t>
        </is>
      </c>
      <c r="F172" s="295" t="n">
        <v>4</v>
      </c>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c r="AB172" s="295" t="n"/>
      <c r="AC172" s="295" t="n"/>
    </row>
    <row r="173">
      <c r="A173" s="13" t="inlineStr">
        <is>
          <t>choices_name_union</t>
        </is>
      </c>
      <c r="B173" s="23" t="inlineStr">
        <is>
          <t>Shuger Cane Producers</t>
        </is>
      </c>
      <c r="C173" s="9" t="inlineStr">
        <is>
          <t>Shuger Cane Producers</t>
        </is>
      </c>
      <c r="D173" s="9" t="inlineStr">
        <is>
          <t>Shuger Cane Producers</t>
        </is>
      </c>
      <c r="E173" s="9" t="inlineStr">
        <is>
          <t>Shuger Cane Producers</t>
        </is>
      </c>
      <c r="F173" s="295" t="n">
        <v>4</v>
      </c>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c r="AB173" s="295" t="n"/>
      <c r="AC173" s="295" t="n"/>
    </row>
    <row r="174">
      <c r="A174" s="13" t="inlineStr">
        <is>
          <t>choices_name_union</t>
        </is>
      </c>
      <c r="B174" s="23" t="inlineStr">
        <is>
          <t>Obora</t>
        </is>
      </c>
      <c r="C174" s="9" t="inlineStr">
        <is>
          <t>Obora</t>
        </is>
      </c>
      <c r="D174" s="9" t="inlineStr">
        <is>
          <t>Obora</t>
        </is>
      </c>
      <c r="E174" s="9" t="inlineStr">
        <is>
          <t>Obora</t>
        </is>
      </c>
      <c r="F174" s="295" t="n">
        <v>4</v>
      </c>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c r="AB174" s="295" t="n"/>
      <c r="AC174" s="295" t="n"/>
    </row>
    <row r="175">
      <c r="A175" s="13" t="inlineStr">
        <is>
          <t>choices_name_union</t>
        </is>
      </c>
      <c r="B175" s="23" t="inlineStr">
        <is>
          <t>Oda Roba</t>
        </is>
      </c>
      <c r="C175" s="9" t="inlineStr">
        <is>
          <t>Oda Roba</t>
        </is>
      </c>
      <c r="D175" s="9" t="inlineStr">
        <is>
          <t>Oda Roba</t>
        </is>
      </c>
      <c r="E175" s="9" t="inlineStr">
        <is>
          <t>Oda Roba</t>
        </is>
      </c>
      <c r="F175" s="295" t="n">
        <v>4</v>
      </c>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c r="AB175" s="295" t="n"/>
      <c r="AC175" s="295" t="n"/>
    </row>
    <row r="176">
      <c r="A176" s="13" t="inlineStr">
        <is>
          <t>choices_name_union</t>
        </is>
      </c>
      <c r="B176" s="23" t="inlineStr">
        <is>
          <t>Keta Muduga</t>
        </is>
      </c>
      <c r="C176" s="9" t="inlineStr">
        <is>
          <t>Keta Muduga</t>
        </is>
      </c>
      <c r="D176" s="9" t="inlineStr">
        <is>
          <t>Keta Muduga</t>
        </is>
      </c>
      <c r="E176" s="9" t="inlineStr">
        <is>
          <t>Keta Muduga</t>
        </is>
      </c>
      <c r="F176" s="295" t="n">
        <v>4</v>
      </c>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c r="AB176" s="295" t="n"/>
      <c r="AC176" s="295" t="n"/>
    </row>
    <row r="177">
      <c r="A177" s="13" t="inlineStr">
        <is>
          <t>choices_name_union</t>
        </is>
      </c>
      <c r="B177" s="23" t="inlineStr">
        <is>
          <t>Kobara Berber Dila</t>
        </is>
      </c>
      <c r="C177" s="9" t="inlineStr">
        <is>
          <t>Kobara Berber Dila</t>
        </is>
      </c>
      <c r="D177" s="9" t="inlineStr">
        <is>
          <t>Kobara Berber Dila</t>
        </is>
      </c>
      <c r="E177" s="9" t="inlineStr">
        <is>
          <t>Kobara Berber Dila</t>
        </is>
      </c>
      <c r="F177" s="295" t="n">
        <v>4</v>
      </c>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c r="AB177" s="295" t="n"/>
      <c r="AC177" s="295" t="n"/>
    </row>
    <row r="178">
      <c r="A178" s="13" t="inlineStr">
        <is>
          <t>choices_name_union</t>
        </is>
      </c>
      <c r="B178" s="23" t="inlineStr">
        <is>
          <t>Haramaya</t>
        </is>
      </c>
      <c r="C178" s="9" t="inlineStr">
        <is>
          <t>Haramaya</t>
        </is>
      </c>
      <c r="D178" s="9" t="inlineStr">
        <is>
          <t>Haramaya</t>
        </is>
      </c>
      <c r="E178" s="9" t="inlineStr">
        <is>
          <t>Haramaya</t>
        </is>
      </c>
      <c r="F178" s="295" t="n">
        <v>4</v>
      </c>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c r="AB178" s="295" t="n"/>
      <c r="AC178" s="295" t="n"/>
    </row>
    <row r="179">
      <c r="A179" s="13" t="inlineStr">
        <is>
          <t>choices_name_union</t>
        </is>
      </c>
      <c r="B179" s="23" t="inlineStr">
        <is>
          <t>Garamuleta</t>
        </is>
      </c>
      <c r="C179" s="9" t="inlineStr">
        <is>
          <t>Garamuleta</t>
        </is>
      </c>
      <c r="D179" s="9" t="inlineStr">
        <is>
          <t>Garamuleta</t>
        </is>
      </c>
      <c r="E179" s="9" t="inlineStr">
        <is>
          <t>Garamuleta</t>
        </is>
      </c>
      <c r="F179" s="295" t="n">
        <v>4</v>
      </c>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c r="AB179" s="295" t="n"/>
      <c r="AC179" s="295" t="n"/>
    </row>
    <row r="180">
      <c r="A180" s="13" t="inlineStr">
        <is>
          <t>choices_name_union</t>
        </is>
      </c>
      <c r="B180" s="23" t="inlineStr">
        <is>
          <t>Aferen Qelo</t>
        </is>
      </c>
      <c r="C180" s="9" t="inlineStr">
        <is>
          <t>Aferen Qelo</t>
        </is>
      </c>
      <c r="D180" s="9" t="inlineStr">
        <is>
          <t>Aferen Qelo</t>
        </is>
      </c>
      <c r="E180" s="9" t="inlineStr">
        <is>
          <t>Aferen Qelo</t>
        </is>
      </c>
      <c r="F180" s="295" t="n">
        <v>4</v>
      </c>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c r="AB180" s="295" t="n"/>
      <c r="AC180" s="295" t="n"/>
    </row>
    <row r="181">
      <c r="A181" s="13" t="inlineStr">
        <is>
          <t>choices_name_union</t>
        </is>
      </c>
      <c r="B181" s="23" t="inlineStr">
        <is>
          <t>Coffee Producers</t>
        </is>
      </c>
      <c r="C181" s="9" t="inlineStr">
        <is>
          <t>Coffee Producers</t>
        </is>
      </c>
      <c r="D181" s="9" t="inlineStr">
        <is>
          <t>Coffee Producers</t>
        </is>
      </c>
      <c r="E181" s="9" t="inlineStr">
        <is>
          <t>Coffee Producers</t>
        </is>
      </c>
      <c r="F181" s="295" t="n">
        <v>4</v>
      </c>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c r="AB181" s="295" t="n"/>
      <c r="AC181" s="295" t="n"/>
    </row>
    <row r="182">
      <c r="A182" s="13" t="inlineStr">
        <is>
          <t>choices_name_union</t>
        </is>
      </c>
      <c r="B182" s="23" t="inlineStr">
        <is>
          <t>Hude Chewaqa</t>
        </is>
      </c>
      <c r="C182" s="9" t="inlineStr">
        <is>
          <t>Hude Chewaqa</t>
        </is>
      </c>
      <c r="D182" s="9" t="inlineStr">
        <is>
          <t>Hude Chewaqa</t>
        </is>
      </c>
      <c r="E182" s="9" t="inlineStr">
        <is>
          <t>Hude Chewaqa</t>
        </is>
      </c>
      <c r="F182" s="295" t="n">
        <v>4</v>
      </c>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c r="AB182" s="295" t="n"/>
      <c r="AC182" s="295" t="n"/>
    </row>
    <row r="183">
      <c r="A183" s="13" t="inlineStr">
        <is>
          <t>choices_name_union</t>
        </is>
      </c>
      <c r="B183" s="23" t="inlineStr">
        <is>
          <t>Chora</t>
        </is>
      </c>
      <c r="C183" s="9" t="inlineStr">
        <is>
          <t>Chora</t>
        </is>
      </c>
      <c r="D183" s="9" t="inlineStr">
        <is>
          <t>Chora</t>
        </is>
      </c>
      <c r="E183" s="9" t="inlineStr">
        <is>
          <t>Chora</t>
        </is>
      </c>
      <c r="F183" s="295" t="n">
        <v>4</v>
      </c>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c r="AB183" s="295" t="n"/>
      <c r="AC183" s="295" t="n"/>
    </row>
    <row r="184">
      <c r="A184" s="13" t="inlineStr">
        <is>
          <t>choices_name_union</t>
        </is>
      </c>
      <c r="B184" s="23" t="inlineStr">
        <is>
          <t>Bedele</t>
        </is>
      </c>
      <c r="C184" s="9" t="inlineStr">
        <is>
          <t>Bedele</t>
        </is>
      </c>
      <c r="D184" s="9" t="inlineStr">
        <is>
          <t>Bedele</t>
        </is>
      </c>
      <c r="E184" s="9" t="inlineStr">
        <is>
          <t>Bedele</t>
        </is>
      </c>
      <c r="F184" s="295" t="n">
        <v>4</v>
      </c>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c r="AB184" s="295" t="n"/>
      <c r="AC184" s="295" t="n"/>
    </row>
    <row r="185">
      <c r="A185" s="13" t="inlineStr">
        <is>
          <t>choices_name_union</t>
        </is>
      </c>
      <c r="B185" s="23" t="inlineStr">
        <is>
          <t>Dila Aleletu</t>
        </is>
      </c>
      <c r="C185" s="9" t="inlineStr">
        <is>
          <t>Dila Aleletu</t>
        </is>
      </c>
      <c r="D185" s="9" t="inlineStr">
        <is>
          <t>Dila Aleletu</t>
        </is>
      </c>
      <c r="E185" s="9" t="inlineStr">
        <is>
          <t>Dila Aleletu</t>
        </is>
      </c>
      <c r="F185" s="295" t="n">
        <v>4</v>
      </c>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c r="AB185" s="295" t="n"/>
      <c r="AC185" s="295" t="n"/>
    </row>
    <row r="186">
      <c r="A186" s="13" t="inlineStr">
        <is>
          <t>choices_name_union</t>
        </is>
      </c>
      <c r="B186" s="23" t="inlineStr">
        <is>
          <t>Jimma</t>
        </is>
      </c>
      <c r="C186" s="9" t="inlineStr">
        <is>
          <t>Jimma</t>
        </is>
      </c>
      <c r="D186" s="9" t="inlineStr">
        <is>
          <t>Jimma</t>
        </is>
      </c>
      <c r="E186" s="9" t="inlineStr">
        <is>
          <t>Jimma</t>
        </is>
      </c>
      <c r="F186" s="295" t="n">
        <v>4</v>
      </c>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c r="AB186" s="295" t="n"/>
      <c r="AC186" s="295" t="n"/>
    </row>
    <row r="187">
      <c r="A187" s="13" t="inlineStr">
        <is>
          <t>choices_name_union</t>
        </is>
      </c>
      <c r="B187" s="23" t="inlineStr">
        <is>
          <t>Juorega Berber</t>
        </is>
      </c>
      <c r="C187" s="9" t="inlineStr">
        <is>
          <t>Juorega Berber</t>
        </is>
      </c>
      <c r="D187" s="9" t="inlineStr">
        <is>
          <t>Juorega Berber</t>
        </is>
      </c>
      <c r="E187" s="9" t="inlineStr">
        <is>
          <t>Juorega Berber</t>
        </is>
      </c>
      <c r="F187" s="295" t="n">
        <v>4</v>
      </c>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c r="AB187" s="295" t="n"/>
      <c r="AC187" s="295" t="n"/>
    </row>
    <row r="188">
      <c r="A188" s="13" t="inlineStr">
        <is>
          <t>choices_name_union</t>
        </is>
      </c>
      <c r="B188" s="23" t="inlineStr">
        <is>
          <t>Geda</t>
        </is>
      </c>
      <c r="C188" s="9" t="inlineStr">
        <is>
          <t>Geda</t>
        </is>
      </c>
      <c r="D188" s="9" t="inlineStr">
        <is>
          <t>Geda</t>
        </is>
      </c>
      <c r="E188" s="9" t="inlineStr">
        <is>
          <t>Geda</t>
        </is>
      </c>
      <c r="F188" s="295" t="n">
        <v>4</v>
      </c>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c r="AB188" s="295" t="n"/>
      <c r="AC188" s="295" t="n"/>
    </row>
    <row r="189">
      <c r="A189" s="13" t="inlineStr">
        <is>
          <t>choices_name_union</t>
        </is>
      </c>
      <c r="B189" s="23" t="inlineStr">
        <is>
          <t>Gudina Uraga</t>
        </is>
      </c>
      <c r="C189" s="9" t="inlineStr">
        <is>
          <t>Gudina Uraga</t>
        </is>
      </c>
      <c r="D189" s="9" t="inlineStr">
        <is>
          <t>Gudina Uraga</t>
        </is>
      </c>
      <c r="E189" s="9" t="inlineStr">
        <is>
          <t>Gudina Uraga</t>
        </is>
      </c>
      <c r="F189" s="295" t="n">
        <v>4</v>
      </c>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c r="AB189" s="295" t="n"/>
      <c r="AC189" s="295" t="n"/>
    </row>
    <row r="190">
      <c r="A190" s="13" t="inlineStr">
        <is>
          <t>choices_name_union</t>
        </is>
      </c>
      <c r="B190" s="23" t="inlineStr">
        <is>
          <t>Gudetu Gidame</t>
        </is>
      </c>
      <c r="C190" s="9" t="inlineStr">
        <is>
          <t>Gudetu Gidame</t>
        </is>
      </c>
      <c r="D190" s="9" t="inlineStr">
        <is>
          <t>Gudetu Gidame</t>
        </is>
      </c>
      <c r="E190" s="9" t="inlineStr">
        <is>
          <t>Gudetu Gidame</t>
        </is>
      </c>
      <c r="F190" s="295" t="n">
        <v>4</v>
      </c>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c r="AB190" s="295" t="n"/>
      <c r="AC190" s="295" t="n"/>
    </row>
    <row r="191">
      <c r="A191" s="13" t="inlineStr">
        <is>
          <t>choices_name_union</t>
        </is>
      </c>
      <c r="B191" s="23" t="inlineStr">
        <is>
          <t>Gudina Walala</t>
        </is>
      </c>
      <c r="C191" s="9" t="inlineStr">
        <is>
          <t>Gudina Walala</t>
        </is>
      </c>
      <c r="D191" s="9" t="inlineStr">
        <is>
          <t>Gudina Walala</t>
        </is>
      </c>
      <c r="E191" s="9" t="inlineStr">
        <is>
          <t>Gudina Walala</t>
        </is>
      </c>
      <c r="F191" s="295" t="n">
        <v>4</v>
      </c>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c r="AB191" s="295" t="n"/>
      <c r="AC191" s="295" t="n"/>
    </row>
    <row r="192">
      <c r="A192" s="13" t="inlineStr">
        <is>
          <t>choices_name_union</t>
        </is>
      </c>
      <c r="B192" s="23" t="inlineStr">
        <is>
          <t>Gawe Dale</t>
        </is>
      </c>
      <c r="C192" s="9" t="inlineStr">
        <is>
          <t>Gawe Dale</t>
        </is>
      </c>
      <c r="D192" s="9" t="inlineStr">
        <is>
          <t>Gawe Dale</t>
        </is>
      </c>
      <c r="E192" s="9" t="inlineStr">
        <is>
          <t>Gawe Dale</t>
        </is>
      </c>
      <c r="F192" s="295" t="n">
        <v>4</v>
      </c>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c r="AB192" s="295" t="n"/>
      <c r="AC192" s="295" t="n"/>
    </row>
    <row r="193">
      <c r="A193" s="13" t="inlineStr">
        <is>
          <t>choices_name_union</t>
        </is>
      </c>
      <c r="B193" s="23" t="inlineStr">
        <is>
          <t>Gibe Dedessa</t>
        </is>
      </c>
      <c r="C193" s="9" t="inlineStr">
        <is>
          <t>Gibe Dedessa</t>
        </is>
      </c>
      <c r="D193" s="9" t="inlineStr">
        <is>
          <t>Gibe Dedessa</t>
        </is>
      </c>
      <c r="E193" s="9" t="inlineStr">
        <is>
          <t>Gibe Dedessa</t>
        </is>
      </c>
      <c r="F193" s="295" t="n">
        <v>4</v>
      </c>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c r="AB193" s="295" t="n"/>
      <c r="AC193" s="295" t="n"/>
    </row>
    <row r="194">
      <c r="A194" s="13" t="inlineStr">
        <is>
          <t>choices_name_union</t>
        </is>
      </c>
      <c r="B194" s="23" t="inlineStr">
        <is>
          <t>Chirchar Oda Bultume</t>
        </is>
      </c>
      <c r="C194" s="9" t="inlineStr">
        <is>
          <t>Chirchar Oda Bultume</t>
        </is>
      </c>
      <c r="D194" s="9" t="inlineStr">
        <is>
          <t>Chirchar Oda Bultume</t>
        </is>
      </c>
      <c r="E194" s="9" t="inlineStr">
        <is>
          <t>Chirchar Oda Bultume</t>
        </is>
      </c>
      <c r="F194" s="295" t="n">
        <v>4</v>
      </c>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c r="AB194" s="295" t="n"/>
      <c r="AC194" s="295" t="n"/>
    </row>
    <row r="195">
      <c r="A195" s="13" t="inlineStr">
        <is>
          <t>choices_name_union</t>
        </is>
      </c>
      <c r="B195" s="23" t="inlineStr">
        <is>
          <t>Chafi Buluqe</t>
        </is>
      </c>
      <c r="C195" s="9" t="inlineStr">
        <is>
          <t>Chafi Buluqe</t>
        </is>
      </c>
      <c r="D195" s="9" t="inlineStr">
        <is>
          <t>Chafi Buluqe</t>
        </is>
      </c>
      <c r="E195" s="9" t="inlineStr">
        <is>
          <t>Chafi Buluqe</t>
        </is>
      </c>
      <c r="F195" s="295" t="n">
        <v>4</v>
      </c>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c r="AB195" s="295" t="n"/>
      <c r="AC195" s="295" t="n"/>
    </row>
    <row r="196">
      <c r="A196" s="13" t="inlineStr">
        <is>
          <t>choices_name_union</t>
        </is>
      </c>
      <c r="B196" s="23" t="inlineStr">
        <is>
          <t>Deru Langano</t>
        </is>
      </c>
      <c r="C196" s="9" t="inlineStr">
        <is>
          <t>Deru Langano</t>
        </is>
      </c>
      <c r="D196" s="9" t="inlineStr">
        <is>
          <t>Deru Langano</t>
        </is>
      </c>
      <c r="E196" s="9" t="inlineStr">
        <is>
          <t>Deru Langano</t>
        </is>
      </c>
      <c r="F196" s="295" t="n">
        <v>4</v>
      </c>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c r="AB196" s="295" t="n"/>
      <c r="AC196" s="295" t="n"/>
    </row>
    <row r="197">
      <c r="A197" s="13" t="inlineStr">
        <is>
          <t>choices_name_union</t>
        </is>
      </c>
      <c r="B197" s="23" t="inlineStr">
        <is>
          <t>Cheqorsa Liban</t>
        </is>
      </c>
      <c r="C197" s="9" t="inlineStr">
        <is>
          <t>Cheqorsa Liban</t>
        </is>
      </c>
      <c r="D197" s="9" t="inlineStr">
        <is>
          <t>Cheqorsa Liban</t>
        </is>
      </c>
      <c r="E197" s="9" t="inlineStr">
        <is>
          <t>Cheqorsa Liban</t>
        </is>
      </c>
      <c r="F197" s="295" t="n">
        <v>4</v>
      </c>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c r="AB197" s="295" t="n"/>
      <c r="AC197" s="295" t="n"/>
    </row>
    <row r="198">
      <c r="A198" s="14" t="inlineStr">
        <is>
          <t>choices_name_union</t>
        </is>
      </c>
      <c r="B198" s="23" t="inlineStr">
        <is>
          <t>other</t>
        </is>
      </c>
      <c r="C198" s="9" t="inlineStr">
        <is>
          <t>Other</t>
        </is>
      </c>
      <c r="D198" s="9" t="inlineStr">
        <is>
          <t>Other</t>
        </is>
      </c>
      <c r="E198" s="9" t="inlineStr">
        <is>
          <t>Other</t>
        </is>
      </c>
      <c r="F198" s="295" t="inlineStr">
        <is>
          <t>other_union</t>
        </is>
      </c>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c r="AB198" s="295" t="n"/>
      <c r="AC198" s="295" t="n"/>
    </row>
    <row r="199">
      <c r="A199" s="13" t="inlineStr">
        <is>
          <t>choices_famer_cluster</t>
        </is>
      </c>
      <c r="B199" s="23" t="inlineStr">
        <is>
          <t>yes</t>
        </is>
      </c>
      <c r="C199" s="9" t="inlineStr">
        <is>
          <t>Yes</t>
        </is>
      </c>
      <c r="D199" s="52" t="inlineStr">
        <is>
          <t>አዎ</t>
        </is>
      </c>
      <c r="E199" s="52" t="inlineStr">
        <is>
          <t>Eyyen</t>
        </is>
      </c>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c r="AB199" s="295" t="n"/>
      <c r="AC199" s="295" t="n"/>
    </row>
    <row r="200">
      <c r="A200" s="13" t="inlineStr">
        <is>
          <t>choices_famer_cluster</t>
        </is>
      </c>
      <c r="B200" s="23" t="inlineStr">
        <is>
          <t>no</t>
        </is>
      </c>
      <c r="C200" s="9" t="inlineStr">
        <is>
          <t>No</t>
        </is>
      </c>
      <c r="D200" s="52" t="inlineStr">
        <is>
          <t>አይ</t>
        </is>
      </c>
      <c r="E200" s="52" t="inlineStr">
        <is>
          <t>Lakki</t>
        </is>
      </c>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c r="AB200" s="295" t="n"/>
      <c r="AC200" s="295" t="n"/>
    </row>
    <row r="201">
      <c r="A201" s="52" t="inlineStr">
        <is>
          <t>choices_primary_commodity</t>
        </is>
      </c>
      <c r="B201" s="23" t="inlineStr">
        <is>
          <t>teff</t>
        </is>
      </c>
      <c r="C201" s="9" t="inlineStr">
        <is>
          <t>Teff</t>
        </is>
      </c>
      <c r="D201" s="52" t="inlineStr">
        <is>
          <t>ጤፍ</t>
        </is>
      </c>
      <c r="E201" s="52" t="inlineStr">
        <is>
          <t>Xaafii</t>
        </is>
      </c>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c r="AB201" s="295" t="n"/>
      <c r="AC201" s="295" t="n"/>
    </row>
    <row r="202">
      <c r="A202" s="52" t="inlineStr">
        <is>
          <t>choices_primary_commodity</t>
        </is>
      </c>
      <c r="B202" s="23" t="inlineStr">
        <is>
          <t>maize</t>
        </is>
      </c>
      <c r="C202" s="9" t="inlineStr">
        <is>
          <t>Maize</t>
        </is>
      </c>
      <c r="D202" s="52" t="inlineStr">
        <is>
          <t>በቆሎ</t>
        </is>
      </c>
      <c r="E202" s="52" t="inlineStr">
        <is>
          <t>Boqqolloo</t>
        </is>
      </c>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c r="AB202" s="295" t="n"/>
      <c r="AC202" s="295" t="n"/>
    </row>
    <row r="203">
      <c r="A203" s="52" t="inlineStr">
        <is>
          <t>choices_primary_commodity</t>
        </is>
      </c>
      <c r="B203" s="23" t="inlineStr">
        <is>
          <t>sesame</t>
        </is>
      </c>
      <c r="C203" s="9" t="inlineStr">
        <is>
          <t>Sesame</t>
        </is>
      </c>
      <c r="D203" s="52" t="inlineStr">
        <is>
          <t>ሰሊጥ</t>
        </is>
      </c>
      <c r="E203" s="52" t="inlineStr">
        <is>
          <t>saalixa</t>
        </is>
      </c>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c r="AB203" s="295" t="n"/>
      <c r="AC203" s="295" t="n"/>
    </row>
    <row r="204">
      <c r="A204" s="52" t="inlineStr">
        <is>
          <t>choices_primary_commodity</t>
        </is>
      </c>
      <c r="B204" s="23" t="inlineStr">
        <is>
          <t>malt</t>
        </is>
      </c>
      <c r="C204" s="9" t="inlineStr">
        <is>
          <t>Malt Barley</t>
        </is>
      </c>
      <c r="D204" s="52" t="inlineStr">
        <is>
          <t>ብቅል ገብስ</t>
        </is>
      </c>
      <c r="E204" s="52" t="inlineStr">
        <is>
          <t>Garbuu Biqilaa</t>
        </is>
      </c>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c r="AB204" s="295" t="n"/>
      <c r="AC204" s="295" t="n"/>
    </row>
    <row r="205">
      <c r="A205" s="52" t="inlineStr">
        <is>
          <t>choices_primary_commodity</t>
        </is>
      </c>
      <c r="B205" s="23" t="inlineStr">
        <is>
          <t>wheat</t>
        </is>
      </c>
      <c r="C205" s="9" t="inlineStr">
        <is>
          <t>Wheat</t>
        </is>
      </c>
      <c r="D205" s="52" t="inlineStr">
        <is>
          <t>ስንዴ</t>
        </is>
      </c>
      <c r="E205" s="52" t="inlineStr">
        <is>
          <t>Qamadii</t>
        </is>
      </c>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c r="AB205" s="295" t="n"/>
      <c r="AC205" s="295" t="n"/>
    </row>
    <row r="206">
      <c r="A206" s="52" t="inlineStr">
        <is>
          <t>choices_primary_commodity</t>
        </is>
      </c>
      <c r="B206" s="23" t="inlineStr">
        <is>
          <t>tomato</t>
        </is>
      </c>
      <c r="C206" s="9" t="inlineStr">
        <is>
          <t>Tomato</t>
        </is>
      </c>
      <c r="D206" s="52" t="inlineStr">
        <is>
          <t>ቲማቲም</t>
        </is>
      </c>
      <c r="E206" s="52" t="inlineStr">
        <is>
          <t>Timaatima</t>
        </is>
      </c>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c r="AB206" s="295" t="n"/>
      <c r="AC206" s="295" t="n"/>
    </row>
    <row r="207">
      <c r="A207" s="52" t="inlineStr">
        <is>
          <t>choices_primary_commodity</t>
        </is>
      </c>
      <c r="B207" s="23" t="inlineStr">
        <is>
          <t>onion</t>
        </is>
      </c>
      <c r="C207" s="9" t="inlineStr">
        <is>
          <t>Onion</t>
        </is>
      </c>
      <c r="D207" s="52" t="inlineStr">
        <is>
          <t>ሽንኩርት</t>
        </is>
      </c>
      <c r="E207" s="52" t="inlineStr">
        <is>
          <t>Kullubbii diimaa</t>
        </is>
      </c>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c r="AB207" s="295" t="n"/>
      <c r="AC207" s="295" t="n"/>
    </row>
    <row r="208">
      <c r="A208" s="52" t="inlineStr">
        <is>
          <t>choices_primary_commodity</t>
        </is>
      </c>
      <c r="B208" s="23" t="inlineStr">
        <is>
          <t>avocado</t>
        </is>
      </c>
      <c r="C208" s="9" t="inlineStr">
        <is>
          <t>Avocado</t>
        </is>
      </c>
      <c r="D208" s="52" t="inlineStr">
        <is>
          <t>አቮካዶ</t>
        </is>
      </c>
      <c r="E208" s="52" t="inlineStr">
        <is>
          <t>Avokaadoo</t>
        </is>
      </c>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c r="AB208" s="295" t="n"/>
      <c r="AC208" s="295" t="n"/>
    </row>
    <row r="209">
      <c r="A209" s="52" t="inlineStr">
        <is>
          <t>choices_primary_commodity</t>
        </is>
      </c>
      <c r="B209" s="23" t="inlineStr">
        <is>
          <t>banana</t>
        </is>
      </c>
      <c r="C209" s="9" t="inlineStr">
        <is>
          <t>Banana</t>
        </is>
      </c>
      <c r="D209" s="52" t="inlineStr">
        <is>
          <t>ሙዝ</t>
        </is>
      </c>
      <c r="E209" s="52" t="inlineStr">
        <is>
          <t>Muuzii</t>
        </is>
      </c>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c r="AB209" s="295" t="n"/>
      <c r="AC209" s="295" t="n"/>
    </row>
    <row r="210">
      <c r="A210" s="52" t="inlineStr">
        <is>
          <t>choices_primary_commodity</t>
        </is>
      </c>
      <c r="B210" s="23" t="inlineStr">
        <is>
          <t>mango</t>
        </is>
      </c>
      <c r="C210" s="9" t="inlineStr">
        <is>
          <t>Mango</t>
        </is>
      </c>
      <c r="D210" s="52" t="inlineStr">
        <is>
          <t>ማንጎ</t>
        </is>
      </c>
      <c r="E210" s="52" t="inlineStr">
        <is>
          <t>Maangoo</t>
        </is>
      </c>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c r="AB210" s="295" t="n"/>
      <c r="AC210" s="295" t="n"/>
    </row>
    <row r="211">
      <c r="A211" s="52" t="inlineStr">
        <is>
          <t>choices_primary_commodity</t>
        </is>
      </c>
      <c r="B211" s="23" t="inlineStr">
        <is>
          <t>soybean</t>
        </is>
      </c>
      <c r="C211" s="9" t="inlineStr">
        <is>
          <t>Soybean</t>
        </is>
      </c>
      <c r="D211" s="52" t="inlineStr">
        <is>
          <t>አኩሪ አተር</t>
        </is>
      </c>
      <c r="E211" s="52" t="inlineStr">
        <is>
          <t>Atto-Bonsituu</t>
        </is>
      </c>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c r="AB211" s="295" t="n"/>
      <c r="AC211" s="295" t="n"/>
    </row>
    <row r="212">
      <c r="A212" s="13" t="inlineStr">
        <is>
          <t>choices_farmer_role</t>
        </is>
      </c>
      <c r="B212" s="23" t="inlineStr">
        <is>
          <t>lead</t>
        </is>
      </c>
      <c r="C212" s="9" t="inlineStr">
        <is>
          <t>Lead</t>
        </is>
      </c>
      <c r="D212" s="52" t="inlineStr">
        <is>
          <t>ቡድን መሪ</t>
        </is>
      </c>
      <c r="E212" s="52" t="inlineStr">
        <is>
          <t>Dura taa'aa</t>
        </is>
      </c>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c r="AB212" s="295" t="n"/>
      <c r="AC212" s="295" t="n"/>
    </row>
    <row r="213">
      <c r="A213" s="13" t="inlineStr">
        <is>
          <t>choices_farmer_role</t>
        </is>
      </c>
      <c r="B213" s="23" t="inlineStr">
        <is>
          <t>deputy</t>
        </is>
      </c>
      <c r="C213" s="9" t="inlineStr">
        <is>
          <t>Deputy</t>
        </is>
      </c>
      <c r="D213" s="52" t="inlineStr">
        <is>
          <t>ምክትል ቡድን መሪ</t>
        </is>
      </c>
      <c r="E213" s="52" t="inlineStr">
        <is>
          <t>Itti aanaa</t>
        </is>
      </c>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c r="AB213" s="295" t="n"/>
      <c r="AC213" s="295" t="n"/>
    </row>
    <row r="214">
      <c r="A214" s="13" t="inlineStr">
        <is>
          <t>choices_farmer_role</t>
        </is>
      </c>
      <c r="B214" s="23" t="inlineStr">
        <is>
          <t>secretary</t>
        </is>
      </c>
      <c r="C214" s="9" t="inlineStr">
        <is>
          <t>Secretary</t>
        </is>
      </c>
      <c r="D214" s="52" t="inlineStr">
        <is>
          <t>ጸሐፊ</t>
        </is>
      </c>
      <c r="E214" s="52" t="inlineStr">
        <is>
          <t>Barreessitu/ssa</t>
        </is>
      </c>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c r="AB214" s="295" t="n"/>
      <c r="AC214" s="295" t="n"/>
    </row>
    <row r="215">
      <c r="A215" s="13" t="inlineStr">
        <is>
          <t>choices_farmer_role</t>
        </is>
      </c>
      <c r="B215" s="23" t="inlineStr">
        <is>
          <t>accountant</t>
        </is>
      </c>
      <c r="C215" s="9" t="inlineStr">
        <is>
          <t>Accountant</t>
        </is>
      </c>
      <c r="D215" s="52" t="inlineStr">
        <is>
          <t>ሒሳብ ያዥ</t>
        </is>
      </c>
      <c r="E215" s="52" t="inlineStr">
        <is>
          <t>Qarshii qabaa/duu</t>
        </is>
      </c>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c r="AB215" s="295" t="n"/>
      <c r="AC215" s="295" t="n"/>
    </row>
    <row r="216">
      <c r="A216" s="13" t="inlineStr">
        <is>
          <t>choices_farmer_role</t>
        </is>
      </c>
      <c r="B216" s="23" t="inlineStr">
        <is>
          <t>member</t>
        </is>
      </c>
      <c r="C216" s="9" t="inlineStr">
        <is>
          <t>Member</t>
        </is>
      </c>
      <c r="D216" s="52" t="inlineStr">
        <is>
          <t>አባል</t>
        </is>
      </c>
      <c r="E216" s="52" t="inlineStr">
        <is>
          <t>Miseensa</t>
        </is>
      </c>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c r="AB216" s="295" t="n"/>
      <c r="AC216" s="295" t="n"/>
    </row>
    <row r="217">
      <c r="A217" s="52" t="inlineStr">
        <is>
          <t>choices_land_ownership</t>
        </is>
      </c>
      <c r="B217" s="23" t="inlineStr">
        <is>
          <t>owner</t>
        </is>
      </c>
      <c r="C217" s="9" t="inlineStr">
        <is>
          <t>Owner</t>
        </is>
      </c>
      <c r="D217" s="52" t="inlineStr">
        <is>
          <t>ባለቤት</t>
        </is>
      </c>
      <c r="E217" s="52" t="inlineStr">
        <is>
          <t>Abbaa qabeenyaa</t>
        </is>
      </c>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c r="AB217" s="295" t="n"/>
      <c r="AC217" s="295" t="n"/>
    </row>
    <row r="218">
      <c r="A218" s="52" t="inlineStr">
        <is>
          <t>choices_land_ownership</t>
        </is>
      </c>
      <c r="B218" s="23" t="inlineStr">
        <is>
          <t>tenant</t>
        </is>
      </c>
      <c r="C218" s="9" t="inlineStr">
        <is>
          <t>Tenant</t>
        </is>
      </c>
      <c r="D218" s="52" t="inlineStr">
        <is>
          <t>ኪራይ</t>
        </is>
      </c>
      <c r="E218" s="52" t="inlineStr">
        <is>
          <t>Kireeffataa</t>
        </is>
      </c>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c r="AB218" s="295" t="n"/>
      <c r="AC218" s="295" t="n"/>
    </row>
    <row r="219">
      <c r="A219" s="52" t="inlineStr">
        <is>
          <t>choices_tenant</t>
        </is>
      </c>
      <c r="B219" s="23" t="inlineStr">
        <is>
          <t>yes</t>
        </is>
      </c>
      <c r="C219" s="9" t="inlineStr">
        <is>
          <t>Yes</t>
        </is>
      </c>
      <c r="D219" s="52" t="inlineStr">
        <is>
          <t>አይ</t>
        </is>
      </c>
      <c r="E219" s="52" t="inlineStr">
        <is>
          <t>Eyyen</t>
        </is>
      </c>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c r="AB219" s="295" t="n"/>
      <c r="AC219" s="295" t="n"/>
    </row>
    <row r="220">
      <c r="A220" s="52" t="inlineStr">
        <is>
          <t>choices_tenant</t>
        </is>
      </c>
      <c r="B220" s="23" t="inlineStr">
        <is>
          <t>no</t>
        </is>
      </c>
      <c r="C220" s="9" t="inlineStr">
        <is>
          <t>No</t>
        </is>
      </c>
      <c r="D220" s="52" t="inlineStr">
        <is>
          <t>አዎ</t>
        </is>
      </c>
      <c r="E220" s="52" t="inlineStr">
        <is>
          <t>Lakki</t>
        </is>
      </c>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c r="AB220" s="295" t="n"/>
      <c r="AC220" s="295" t="n"/>
    </row>
    <row r="221">
      <c r="A221" s="52" t="inlineStr">
        <is>
          <t>choices_owner</t>
        </is>
      </c>
      <c r="B221" s="23" t="inlineStr">
        <is>
          <t>yes</t>
        </is>
      </c>
      <c r="C221" s="9" t="inlineStr">
        <is>
          <t>Yes</t>
        </is>
      </c>
      <c r="D221" s="52" t="inlineStr">
        <is>
          <t>አይ</t>
        </is>
      </c>
      <c r="E221" s="52" t="inlineStr">
        <is>
          <t>Eyyen</t>
        </is>
      </c>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c r="AB221" s="295" t="n"/>
      <c r="AC221" s="295" t="n"/>
    </row>
    <row r="222">
      <c r="A222" s="52" t="inlineStr">
        <is>
          <t>choices_owner</t>
        </is>
      </c>
      <c r="B222" s="23" t="inlineStr">
        <is>
          <t>no</t>
        </is>
      </c>
      <c r="C222" s="9" t="inlineStr">
        <is>
          <t>No</t>
        </is>
      </c>
      <c r="D222" s="52" t="inlineStr">
        <is>
          <t>አዎ</t>
        </is>
      </c>
      <c r="E222" s="52" t="inlineStr">
        <is>
          <t>Lakki</t>
        </is>
      </c>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c r="AB222" s="295" t="n"/>
      <c r="AC222" s="295" t="n"/>
    </row>
    <row r="223">
      <c r="A223" s="16" t="inlineStr">
        <is>
          <t>choices_crops_list</t>
        </is>
      </c>
      <c r="B223" s="45" t="inlineStr">
        <is>
          <t>maize</t>
        </is>
      </c>
      <c r="C223" s="47" t="inlineStr">
        <is>
          <t>Maize (Corn)</t>
        </is>
      </c>
      <c r="D223" s="52" t="inlineStr">
        <is>
          <t>በቆሎ</t>
        </is>
      </c>
      <c r="E223" s="52" t="inlineStr">
        <is>
          <t>Boqqolloo</t>
        </is>
      </c>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c r="AB223" s="295" t="n"/>
      <c r="AC223" s="295" t="n"/>
    </row>
    <row r="224">
      <c r="A224" s="16" t="inlineStr">
        <is>
          <t>choices_crops_list</t>
        </is>
      </c>
      <c r="B224" s="45" t="inlineStr">
        <is>
          <t>wheat</t>
        </is>
      </c>
      <c r="C224" s="47" t="inlineStr">
        <is>
          <t>Wheat</t>
        </is>
      </c>
      <c r="D224" s="52" t="inlineStr">
        <is>
          <t>ስንዴ</t>
        </is>
      </c>
      <c r="E224" s="52" t="inlineStr">
        <is>
          <t>Qamadii</t>
        </is>
      </c>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c r="AB224" s="295" t="n"/>
      <c r="AC224" s="295" t="n"/>
    </row>
    <row r="225">
      <c r="A225" s="16" t="inlineStr">
        <is>
          <t>choices_crops_list</t>
        </is>
      </c>
      <c r="B225" s="23" t="inlineStr">
        <is>
          <t>teff</t>
        </is>
      </c>
      <c r="C225" s="9" t="inlineStr">
        <is>
          <t>Teff</t>
        </is>
      </c>
      <c r="D225" s="52" t="inlineStr">
        <is>
          <t>ጤፍ</t>
        </is>
      </c>
      <c r="E225" s="52" t="inlineStr">
        <is>
          <t>Taffi</t>
        </is>
      </c>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c r="AB225" s="295" t="n"/>
      <c r="AC225" s="295" t="n"/>
    </row>
    <row r="226">
      <c r="A226" s="16" t="inlineStr">
        <is>
          <t>choices_crops_list</t>
        </is>
      </c>
      <c r="B226" s="45" t="inlineStr">
        <is>
          <t>malt_barley</t>
        </is>
      </c>
      <c r="C226" s="47" t="inlineStr">
        <is>
          <t>Malt Barley</t>
        </is>
      </c>
      <c r="D226" s="52" t="inlineStr">
        <is>
          <t>ብቅል ገብስ</t>
        </is>
      </c>
      <c r="E226" s="52" t="inlineStr">
        <is>
          <t>Garbuu biqilaa</t>
        </is>
      </c>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c r="AB226" s="295" t="n"/>
      <c r="AC226" s="295" t="n"/>
    </row>
    <row r="227">
      <c r="A227" s="16" t="inlineStr">
        <is>
          <t>choices_crops_list</t>
        </is>
      </c>
      <c r="B227" s="45" t="inlineStr">
        <is>
          <t>food_barley</t>
        </is>
      </c>
      <c r="C227" s="47" t="inlineStr">
        <is>
          <t>Food Barley</t>
        </is>
      </c>
      <c r="D227" s="52" t="inlineStr">
        <is>
          <t>የምግብ ገብስ</t>
        </is>
      </c>
      <c r="E227" s="52" t="inlineStr">
        <is>
          <t>Garbuu Nyaata</t>
        </is>
      </c>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c r="AB227" s="295" t="n"/>
      <c r="AC227" s="295" t="n"/>
    </row>
    <row r="228">
      <c r="A228" s="16" t="inlineStr">
        <is>
          <t>choices_crops_list</t>
        </is>
      </c>
      <c r="B228" s="45" t="inlineStr">
        <is>
          <t>sorghum</t>
        </is>
      </c>
      <c r="C228" s="47" t="inlineStr">
        <is>
          <t>Sorghum</t>
        </is>
      </c>
      <c r="D228" s="52" t="inlineStr">
        <is>
          <t>ማሽላ</t>
        </is>
      </c>
      <c r="E228" s="52" t="inlineStr">
        <is>
          <t>Misingaa</t>
        </is>
      </c>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c r="AB228" s="295" t="n"/>
      <c r="AC228" s="295" t="n"/>
    </row>
    <row r="229">
      <c r="A229" s="16" t="inlineStr">
        <is>
          <t>choices_crops_list</t>
        </is>
      </c>
      <c r="B229" s="45" t="inlineStr">
        <is>
          <t>rice</t>
        </is>
      </c>
      <c r="C229" s="47" t="inlineStr">
        <is>
          <t>Rice</t>
        </is>
      </c>
      <c r="D229" s="52" t="inlineStr">
        <is>
          <t>ሩዝ</t>
        </is>
      </c>
      <c r="E229" s="52" t="inlineStr">
        <is>
          <t>Ruuzii</t>
        </is>
      </c>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c r="AB229" s="295" t="n"/>
      <c r="AC229" s="295" t="n"/>
    </row>
    <row r="230">
      <c r="A230" s="16" t="inlineStr">
        <is>
          <t>choices_crops_list</t>
        </is>
      </c>
      <c r="B230" s="45" t="inlineStr">
        <is>
          <t>finger_millet</t>
        </is>
      </c>
      <c r="C230" s="47" t="inlineStr">
        <is>
          <t>Finger Millet</t>
        </is>
      </c>
      <c r="D230" s="52" t="inlineStr">
        <is>
          <t>ዳጉሳ</t>
        </is>
      </c>
      <c r="E230" s="52" t="inlineStr">
        <is>
          <t>Dagujaa</t>
        </is>
      </c>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c r="AB230" s="295" t="n"/>
      <c r="AC230" s="295" t="n"/>
    </row>
    <row r="231">
      <c r="A231" s="16" t="inlineStr">
        <is>
          <t>choices_crops_list</t>
        </is>
      </c>
      <c r="B231" s="23" t="inlineStr">
        <is>
          <t>faba_bean</t>
        </is>
      </c>
      <c r="C231" s="9" t="inlineStr">
        <is>
          <t>Faba Bean</t>
        </is>
      </c>
      <c r="D231" s="52" t="inlineStr">
        <is>
          <t>ባቄላ</t>
        </is>
      </c>
      <c r="E231" s="52" t="inlineStr">
        <is>
          <t>Baaqilaa</t>
        </is>
      </c>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c r="AB231" s="295" t="n"/>
      <c r="AC231" s="295" t="n"/>
    </row>
    <row r="232">
      <c r="A232" s="16" t="inlineStr">
        <is>
          <t>choices_crops_list</t>
        </is>
      </c>
      <c r="B232" s="23" t="inlineStr">
        <is>
          <t>field_pea</t>
        </is>
      </c>
      <c r="C232" s="9" t="inlineStr">
        <is>
          <t>Field Pea</t>
        </is>
      </c>
      <c r="D232" s="52" t="inlineStr">
        <is>
          <t>አተር</t>
        </is>
      </c>
      <c r="E232" s="52" t="inlineStr">
        <is>
          <t>Ataraa</t>
        </is>
      </c>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c r="AB232" s="295" t="n"/>
      <c r="AC232" s="295" t="n"/>
    </row>
    <row r="233">
      <c r="A233" s="16" t="inlineStr">
        <is>
          <t>choices_crops_list</t>
        </is>
      </c>
      <c r="B233" s="45" t="inlineStr">
        <is>
          <t>haricot_bean</t>
        </is>
      </c>
      <c r="C233" s="48" t="inlineStr">
        <is>
          <t>Haricot Bean</t>
        </is>
      </c>
      <c r="D233" s="52" t="inlineStr">
        <is>
          <t>ቦሎቄ</t>
        </is>
      </c>
      <c r="E233" s="52" t="inlineStr">
        <is>
          <t>Boloqee</t>
        </is>
      </c>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c r="AB233" s="295" t="n"/>
      <c r="AC233" s="295" t="n"/>
    </row>
    <row r="234">
      <c r="A234" s="16" t="inlineStr">
        <is>
          <t>choices_crops_list</t>
        </is>
      </c>
      <c r="B234" s="45" t="inlineStr">
        <is>
          <t>soybean</t>
        </is>
      </c>
      <c r="C234" s="48" t="inlineStr">
        <is>
          <t>Soybean</t>
        </is>
      </c>
      <c r="D234" s="52" t="inlineStr">
        <is>
          <t>አኩሪ አተር</t>
        </is>
      </c>
      <c r="E234" s="52" t="inlineStr">
        <is>
          <t>Atto Bonistuu</t>
        </is>
      </c>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c r="AB234" s="295" t="n"/>
      <c r="AC234" s="295" t="n"/>
    </row>
    <row r="235">
      <c r="A235" s="16" t="inlineStr">
        <is>
          <t>choices_crops_list</t>
        </is>
      </c>
      <c r="B235" s="45" t="inlineStr">
        <is>
          <t xml:space="preserve">chickpea </t>
        </is>
      </c>
      <c r="C235" s="47" t="inlineStr">
        <is>
          <t xml:space="preserve">Chickpea </t>
        </is>
      </c>
      <c r="D235" s="52" t="inlineStr">
        <is>
          <t>ሽምብራ</t>
        </is>
      </c>
      <c r="E235" s="52" t="inlineStr">
        <is>
          <t>Shumburaa</t>
        </is>
      </c>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c r="AB235" s="295" t="n"/>
      <c r="AC235" s="295" t="n"/>
    </row>
    <row r="236">
      <c r="A236" s="16" t="inlineStr">
        <is>
          <t>choices_crops_list</t>
        </is>
      </c>
      <c r="B236" s="45" t="inlineStr">
        <is>
          <t>lentil</t>
        </is>
      </c>
      <c r="C236" s="47" t="inlineStr">
        <is>
          <t>Lentil</t>
        </is>
      </c>
      <c r="D236" s="52" t="inlineStr">
        <is>
          <t>ምስር</t>
        </is>
      </c>
      <c r="E236" s="52" t="inlineStr">
        <is>
          <t>Misraa</t>
        </is>
      </c>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c r="AB236" s="295" t="n"/>
      <c r="AC236" s="295" t="n"/>
    </row>
    <row r="237">
      <c r="A237" s="16" t="inlineStr">
        <is>
          <t>choices_crops_list</t>
        </is>
      </c>
      <c r="B237" s="45" t="inlineStr">
        <is>
          <t>nug</t>
        </is>
      </c>
      <c r="C237" s="47" t="inlineStr">
        <is>
          <t>Nug</t>
        </is>
      </c>
      <c r="D237" s="52" t="inlineStr">
        <is>
          <t>ኑግ</t>
        </is>
      </c>
      <c r="E237" s="52" t="inlineStr">
        <is>
          <t>Nugii</t>
        </is>
      </c>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c r="AB237" s="295" t="n"/>
      <c r="AC237" s="295" t="n"/>
    </row>
    <row r="238">
      <c r="A238" s="16" t="inlineStr">
        <is>
          <t>choices_crops_list</t>
        </is>
      </c>
      <c r="B238" s="45" t="inlineStr">
        <is>
          <t>sesame</t>
        </is>
      </c>
      <c r="C238" s="47" t="inlineStr">
        <is>
          <t>Sesame</t>
        </is>
      </c>
      <c r="D238" s="52" t="inlineStr">
        <is>
          <t>ሰሊጥ</t>
        </is>
      </c>
      <c r="E238" s="52" t="inlineStr">
        <is>
          <t>Sallixa</t>
        </is>
      </c>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c r="AB238" s="295" t="n"/>
      <c r="AC238" s="295" t="n"/>
    </row>
    <row r="239">
      <c r="A239" s="16" t="inlineStr">
        <is>
          <t>choices_crops_list</t>
        </is>
      </c>
      <c r="B239" s="45" t="inlineStr">
        <is>
          <t>sunflower</t>
        </is>
      </c>
      <c r="C239" s="47" t="inlineStr">
        <is>
          <t>Sunflower</t>
        </is>
      </c>
      <c r="D239" s="52" t="inlineStr">
        <is>
          <t>የሱፍ አበባ</t>
        </is>
      </c>
      <c r="E239" s="52" t="inlineStr">
        <is>
          <t>Sufii</t>
        </is>
      </c>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c r="AB239" s="295" t="n"/>
      <c r="AC239" s="295" t="n"/>
    </row>
    <row r="240">
      <c r="A240" s="16" t="inlineStr">
        <is>
          <t>choices_crops_list</t>
        </is>
      </c>
      <c r="B240" s="49" t="inlineStr">
        <is>
          <t>avocado</t>
        </is>
      </c>
      <c r="C240" s="51" t="inlineStr">
        <is>
          <t>Avocado</t>
        </is>
      </c>
      <c r="D240" s="52" t="inlineStr">
        <is>
          <t>አቮካዶ</t>
        </is>
      </c>
      <c r="E240" s="52" t="inlineStr">
        <is>
          <t>Avokaadoo</t>
        </is>
      </c>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c r="AB240" s="295" t="n"/>
      <c r="AC240" s="295" t="n"/>
    </row>
    <row r="241">
      <c r="A241" s="16" t="inlineStr">
        <is>
          <t>choices_crops_list</t>
        </is>
      </c>
      <c r="B241" s="49" t="inlineStr">
        <is>
          <t>banana</t>
        </is>
      </c>
      <c r="C241" s="51" t="inlineStr">
        <is>
          <t>Banana</t>
        </is>
      </c>
      <c r="D241" s="52" t="inlineStr">
        <is>
          <t>ሙዝ</t>
        </is>
      </c>
      <c r="E241" s="52" t="inlineStr">
        <is>
          <t>Muuzii</t>
        </is>
      </c>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c r="AB241" s="295" t="n"/>
      <c r="AC241" s="295" t="n"/>
    </row>
    <row r="242">
      <c r="A242" s="16" t="inlineStr">
        <is>
          <t>choices_crops_list</t>
        </is>
      </c>
      <c r="B242" s="49" t="inlineStr">
        <is>
          <t>mango</t>
        </is>
      </c>
      <c r="C242" s="51" t="inlineStr">
        <is>
          <t>Mango</t>
        </is>
      </c>
      <c r="D242" s="52" t="inlineStr">
        <is>
          <t>ማንጎ</t>
        </is>
      </c>
      <c r="E242" s="52" t="inlineStr">
        <is>
          <t>Maangoo</t>
        </is>
      </c>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c r="AB242" s="295" t="n"/>
      <c r="AC242" s="295" t="n"/>
    </row>
    <row r="243">
      <c r="A243" s="16" t="inlineStr">
        <is>
          <t>choices_crops_list</t>
        </is>
      </c>
      <c r="B243" s="49" t="inlineStr">
        <is>
          <t>papaya</t>
        </is>
      </c>
      <c r="C243" s="51" t="inlineStr">
        <is>
          <t>Papaya</t>
        </is>
      </c>
      <c r="D243" s="52" t="inlineStr">
        <is>
          <t>ፓፓያ</t>
        </is>
      </c>
      <c r="E243" s="52" t="inlineStr">
        <is>
          <t>Paapaayaa</t>
        </is>
      </c>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c r="AB243" s="295" t="n"/>
      <c r="AC243" s="295" t="n"/>
    </row>
    <row r="244">
      <c r="A244" s="16" t="inlineStr">
        <is>
          <t>choices_crops_list</t>
        </is>
      </c>
      <c r="B244" s="49" t="inlineStr">
        <is>
          <t>pineapple</t>
        </is>
      </c>
      <c r="C244" s="51" t="inlineStr">
        <is>
          <t>Pineapple</t>
        </is>
      </c>
      <c r="D244" s="52" t="inlineStr">
        <is>
          <t>አናናስ</t>
        </is>
      </c>
      <c r="E244" s="52" t="inlineStr">
        <is>
          <t>Anaanaasii</t>
        </is>
      </c>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c r="AB244" s="295" t="n"/>
      <c r="AC244" s="295" t="n"/>
    </row>
    <row r="245">
      <c r="A245" s="16" t="inlineStr">
        <is>
          <t>choices_crops_list</t>
        </is>
      </c>
      <c r="B245" s="45" t="inlineStr">
        <is>
          <t>tomato</t>
        </is>
      </c>
      <c r="C245" s="47" t="inlineStr">
        <is>
          <t>Tomato</t>
        </is>
      </c>
      <c r="D245" s="52" t="inlineStr">
        <is>
          <t>ቲማቲም</t>
        </is>
      </c>
      <c r="E245" s="52" t="inlineStr">
        <is>
          <t>Timaatima</t>
        </is>
      </c>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c r="AB245" s="295" t="n"/>
      <c r="AC245" s="295" t="n"/>
    </row>
    <row r="246">
      <c r="A246" s="16" t="inlineStr">
        <is>
          <t>choices_crops_list</t>
        </is>
      </c>
      <c r="B246" s="45" t="inlineStr">
        <is>
          <t>onion</t>
        </is>
      </c>
      <c r="C246" s="47" t="inlineStr">
        <is>
          <t>Onion</t>
        </is>
      </c>
      <c r="D246" s="52" t="inlineStr">
        <is>
          <t>ሽንኩርት</t>
        </is>
      </c>
      <c r="E246" s="52" t="inlineStr">
        <is>
          <t>Qullubbii diimaa</t>
        </is>
      </c>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c r="AB246" s="295" t="n"/>
      <c r="AC246" s="295" t="n"/>
    </row>
    <row r="247">
      <c r="A247" s="16" t="inlineStr">
        <is>
          <t>choices_crops_list</t>
        </is>
      </c>
      <c r="B247" s="49" t="inlineStr">
        <is>
          <t>cabbage</t>
        </is>
      </c>
      <c r="C247" s="51" t="inlineStr">
        <is>
          <t>Cabbage</t>
        </is>
      </c>
      <c r="D247" s="52" t="inlineStr">
        <is>
          <t>ጥቅል  ጎመን</t>
        </is>
      </c>
      <c r="E247" s="52" t="inlineStr">
        <is>
          <t>Raafuu maraa</t>
        </is>
      </c>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c r="AB247" s="295" t="n"/>
      <c r="AC247" s="295" t="n"/>
    </row>
    <row r="248">
      <c r="A248" s="16" t="inlineStr">
        <is>
          <t>choices_crops_list</t>
        </is>
      </c>
      <c r="B248" s="49" t="inlineStr">
        <is>
          <t>carrot</t>
        </is>
      </c>
      <c r="C248" s="51" t="inlineStr">
        <is>
          <t>Carrot</t>
        </is>
      </c>
      <c r="D248" s="52" t="inlineStr">
        <is>
          <t>ካሮት</t>
        </is>
      </c>
      <c r="E248" s="52" t="inlineStr">
        <is>
          <t>Kaarotii</t>
        </is>
      </c>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c r="AB248" s="295" t="n"/>
      <c r="AC248" s="295" t="n"/>
    </row>
    <row r="249">
      <c r="A249" s="16" t="inlineStr">
        <is>
          <t>choices_crops_list</t>
        </is>
      </c>
      <c r="B249" s="49" t="inlineStr">
        <is>
          <t>garlic</t>
        </is>
      </c>
      <c r="C249" s="51" t="inlineStr">
        <is>
          <t>Garlic</t>
        </is>
      </c>
      <c r="D249" s="58" t="inlineStr">
        <is>
          <t>ነጭ ሽንኩርት</t>
        </is>
      </c>
      <c r="E249" s="52" t="inlineStr">
        <is>
          <t>Qullubbii adii</t>
        </is>
      </c>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c r="AB249" s="295" t="n"/>
      <c r="AC249" s="295" t="n"/>
    </row>
    <row r="250">
      <c r="A250" s="16" t="inlineStr">
        <is>
          <t>choices_crops_list</t>
        </is>
      </c>
      <c r="B250" s="49" t="inlineStr">
        <is>
          <t>shallot</t>
        </is>
      </c>
      <c r="C250" s="51" t="inlineStr">
        <is>
          <t>Shallot</t>
        </is>
      </c>
      <c r="D250" s="51" t="inlineStr">
        <is>
          <t>Shallot</t>
        </is>
      </c>
      <c r="E250" s="51" t="inlineStr">
        <is>
          <t>Shallot</t>
        </is>
      </c>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c r="AB250" s="295" t="n"/>
      <c r="AC250" s="295" t="n"/>
    </row>
    <row r="251">
      <c r="A251" s="16" t="inlineStr">
        <is>
          <t>choices_crops_list</t>
        </is>
      </c>
      <c r="B251" s="49" t="inlineStr">
        <is>
          <t>pepper</t>
        </is>
      </c>
      <c r="C251" s="51" t="inlineStr">
        <is>
          <t>Pepper</t>
        </is>
      </c>
      <c r="D251" s="52" t="inlineStr">
        <is>
          <t>በርበሬ</t>
        </is>
      </c>
      <c r="E251" s="52" t="inlineStr">
        <is>
          <t>Barbree</t>
        </is>
      </c>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c r="AB251" s="295" t="n"/>
      <c r="AC251" s="295" t="n"/>
    </row>
    <row r="252">
      <c r="A252" s="16" t="inlineStr">
        <is>
          <t>choices_crops_list</t>
        </is>
      </c>
      <c r="B252" s="49" t="inlineStr">
        <is>
          <t>potato</t>
        </is>
      </c>
      <c r="C252" s="51" t="inlineStr">
        <is>
          <t>Potato</t>
        </is>
      </c>
      <c r="D252" s="52" t="inlineStr">
        <is>
          <t>ድንች</t>
        </is>
      </c>
      <c r="E252" s="52" t="inlineStr">
        <is>
          <t>Dinnicha</t>
        </is>
      </c>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c r="AB252" s="295" t="n"/>
      <c r="AC252" s="295" t="n"/>
    </row>
    <row r="253">
      <c r="A253" s="16" t="inlineStr">
        <is>
          <t>choices_crops_list</t>
        </is>
      </c>
      <c r="B253" s="49" t="inlineStr">
        <is>
          <t>sweet_potato</t>
        </is>
      </c>
      <c r="C253" s="51" t="inlineStr">
        <is>
          <t>Sweet Potato</t>
        </is>
      </c>
      <c r="D253" s="52" t="inlineStr">
        <is>
          <t>ስኳር ድንች</t>
        </is>
      </c>
      <c r="E253" s="52" t="inlineStr">
        <is>
          <t>Mixaxisa</t>
        </is>
      </c>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c r="AB253" s="295" t="n"/>
      <c r="AC253" s="295" t="n"/>
    </row>
    <row r="254">
      <c r="A254" s="16" t="inlineStr">
        <is>
          <t>choices_crops_list</t>
        </is>
      </c>
      <c r="B254" s="49" t="inlineStr">
        <is>
          <t>false_banana</t>
        </is>
      </c>
      <c r="C254" s="51" t="inlineStr">
        <is>
          <t>False Banana</t>
        </is>
      </c>
      <c r="D254" s="52" t="inlineStr">
        <is>
          <t>እንሰት</t>
        </is>
      </c>
      <c r="E254" s="51" t="inlineStr">
        <is>
          <t>Warqqee</t>
        </is>
      </c>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c r="AB254" s="295" t="n"/>
      <c r="AC254" s="295" t="n"/>
    </row>
    <row r="255">
      <c r="A255" s="16" t="inlineStr">
        <is>
          <t>choices_crops_list</t>
        </is>
      </c>
      <c r="B255" s="49" t="inlineStr">
        <is>
          <t>taro</t>
        </is>
      </c>
      <c r="C255" s="51" t="inlineStr">
        <is>
          <t>Taro</t>
        </is>
      </c>
      <c r="D255" s="52" t="inlineStr">
        <is>
          <t>Taro</t>
        </is>
      </c>
      <c r="E255" s="52" t="inlineStr">
        <is>
          <t>Taro</t>
        </is>
      </c>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c r="AB255" s="295" t="n"/>
      <c r="AC255" s="295" t="n"/>
    </row>
    <row r="256">
      <c r="A256" s="16" t="inlineStr">
        <is>
          <t>choices_crops_list</t>
        </is>
      </c>
      <c r="B256" s="49" t="inlineStr">
        <is>
          <t>yam</t>
        </is>
      </c>
      <c r="C256" s="51" t="inlineStr">
        <is>
          <t>Yam</t>
        </is>
      </c>
      <c r="D256" s="52" t="inlineStr">
        <is>
          <t>Yam</t>
        </is>
      </c>
      <c r="E256" s="52" t="inlineStr">
        <is>
          <t>Yam</t>
        </is>
      </c>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c r="AB256" s="295" t="n"/>
      <c r="AC256" s="295" t="n"/>
    </row>
    <row r="257">
      <c r="A257" s="16" t="inlineStr">
        <is>
          <t>choices_crops_list</t>
        </is>
      </c>
      <c r="B257" s="49" t="inlineStr">
        <is>
          <t>cassava</t>
        </is>
      </c>
      <c r="C257" s="51" t="inlineStr">
        <is>
          <t>Cassava</t>
        </is>
      </c>
      <c r="D257" s="52" t="inlineStr">
        <is>
          <t>ካሳቫ</t>
        </is>
      </c>
      <c r="E257" s="52" t="inlineStr">
        <is>
          <t>Kaasaavaa</t>
        </is>
      </c>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c r="AB257" s="295" t="n"/>
      <c r="AC257" s="295" t="n"/>
    </row>
    <row r="258">
      <c r="A258" s="16" t="inlineStr">
        <is>
          <t>choices_crops_list</t>
        </is>
      </c>
      <c r="B258" s="49" t="inlineStr">
        <is>
          <t>coffee</t>
        </is>
      </c>
      <c r="C258" s="51" t="inlineStr">
        <is>
          <t>Coffee</t>
        </is>
      </c>
      <c r="D258" s="52" t="inlineStr">
        <is>
          <t>ቡና</t>
        </is>
      </c>
      <c r="E258" s="52" t="inlineStr">
        <is>
          <t>Buna</t>
        </is>
      </c>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c r="AB258" s="295" t="n"/>
      <c r="AC258" s="295" t="n"/>
    </row>
    <row r="259">
      <c r="A259" s="16" t="inlineStr">
        <is>
          <t>choices_crops_list</t>
        </is>
      </c>
      <c r="B259" s="49" t="inlineStr">
        <is>
          <t>tea</t>
        </is>
      </c>
      <c r="C259" s="51" t="inlineStr">
        <is>
          <t>Tea</t>
        </is>
      </c>
      <c r="D259" s="52" t="inlineStr">
        <is>
          <t>ሻይ</t>
        </is>
      </c>
      <c r="E259" s="52" t="inlineStr">
        <is>
          <t>Baala Shaayee</t>
        </is>
      </c>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c r="AB259" s="295" t="n"/>
      <c r="AC259" s="295" t="n"/>
    </row>
    <row r="260">
      <c r="A260" s="16" t="inlineStr">
        <is>
          <t>choices_crops_list</t>
        </is>
      </c>
      <c r="B260" s="49" t="inlineStr">
        <is>
          <t>ginger</t>
        </is>
      </c>
      <c r="C260" s="51" t="inlineStr">
        <is>
          <t>Ginger</t>
        </is>
      </c>
      <c r="D260" s="52" t="inlineStr">
        <is>
          <t>ዝንጅብል</t>
        </is>
      </c>
      <c r="E260" s="52" t="inlineStr">
        <is>
          <t>Jinjibila</t>
        </is>
      </c>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c r="AB260" s="295" t="n"/>
      <c r="AC260" s="295" t="n"/>
    </row>
    <row r="261">
      <c r="A261" s="16" t="inlineStr">
        <is>
          <t>choices_crops_list</t>
        </is>
      </c>
      <c r="B261" s="49" t="inlineStr">
        <is>
          <t xml:space="preserve">turmeric </t>
        </is>
      </c>
      <c r="C261" s="51" t="inlineStr">
        <is>
          <t xml:space="preserve">Turmeric </t>
        </is>
      </c>
      <c r="D261" s="52" t="inlineStr">
        <is>
          <t>እርድ</t>
        </is>
      </c>
      <c r="E261" s="52" t="inlineStr">
        <is>
          <t>Irdii</t>
        </is>
      </c>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c r="AB261" s="295" t="n"/>
      <c r="AC261" s="295" t="n"/>
    </row>
    <row r="262">
      <c r="A262" s="16" t="inlineStr">
        <is>
          <t>choices_crops_list</t>
        </is>
      </c>
      <c r="B262" s="49" t="inlineStr">
        <is>
          <t>cardamom</t>
        </is>
      </c>
      <c r="C262" s="51" t="inlineStr">
        <is>
          <t>Cardamom</t>
        </is>
      </c>
      <c r="D262" s="52" t="inlineStr">
        <is>
          <t>ካርዲሞም</t>
        </is>
      </c>
      <c r="E262" s="52" t="inlineStr">
        <is>
          <t>Kaardaamoomii</t>
        </is>
      </c>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c r="AB262" s="295" t="n"/>
      <c r="AC262" s="295" t="n"/>
    </row>
    <row r="263">
      <c r="A263" s="16" t="inlineStr">
        <is>
          <t>choices_crops_list</t>
        </is>
      </c>
      <c r="B263" s="49" t="inlineStr">
        <is>
          <t>korerima</t>
        </is>
      </c>
      <c r="C263" s="51" t="inlineStr">
        <is>
          <t>Korerima</t>
        </is>
      </c>
      <c r="D263" s="52" t="inlineStr">
        <is>
          <t>ኮረሪማ</t>
        </is>
      </c>
      <c r="E263" s="52" t="inlineStr">
        <is>
          <t>Korerimaa</t>
        </is>
      </c>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c r="AB263" s="295" t="n"/>
      <c r="AC263" s="295" t="n"/>
    </row>
    <row r="264">
      <c r="A264" s="16" t="inlineStr">
        <is>
          <t>choices_crops_list</t>
        </is>
      </c>
      <c r="B264" s="49" t="inlineStr">
        <is>
          <t>cumin</t>
        </is>
      </c>
      <c r="C264" s="51" t="inlineStr">
        <is>
          <t>Cumin</t>
        </is>
      </c>
      <c r="D264" s="52" t="inlineStr">
        <is>
          <t>ከሙን</t>
        </is>
      </c>
      <c r="E264" s="52" t="inlineStr">
        <is>
          <t>Kumin</t>
        </is>
      </c>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c r="AB264" s="295" t="n"/>
      <c r="AC264" s="295" t="n"/>
    </row>
    <row r="265">
      <c r="A265" s="16" t="inlineStr">
        <is>
          <t>choices_crops_list</t>
        </is>
      </c>
      <c r="B265" s="49" t="inlineStr">
        <is>
          <t>fenugreek</t>
        </is>
      </c>
      <c r="C265" s="51" t="inlineStr">
        <is>
          <t>Fenugreek</t>
        </is>
      </c>
      <c r="D265" s="51" t="inlineStr">
        <is>
          <t>Fenugreek</t>
        </is>
      </c>
      <c r="E265" s="51" t="inlineStr">
        <is>
          <t>Fenugreek</t>
        </is>
      </c>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c r="AB265" s="295" t="n"/>
      <c r="AC265" s="295" t="n"/>
    </row>
    <row r="266">
      <c r="A266" s="16" t="inlineStr">
        <is>
          <t>choices_crops_list</t>
        </is>
      </c>
      <c r="B266" s="49" t="inlineStr">
        <is>
          <t xml:space="preserve">black_pepper </t>
        </is>
      </c>
      <c r="C266" s="51" t="inlineStr">
        <is>
          <t>Black Pepper</t>
        </is>
      </c>
      <c r="D266" s="52" t="inlineStr">
        <is>
          <t>ቁንዶ በርበሬ</t>
        </is>
      </c>
      <c r="E266" s="51" t="inlineStr">
        <is>
          <t>Black Pepper</t>
        </is>
      </c>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c r="AB266" s="295" t="n"/>
      <c r="AC266" s="295" t="n"/>
    </row>
    <row r="267">
      <c r="A267" s="13" t="inlineStr">
        <is>
          <t>choices_crop_water_source</t>
        </is>
      </c>
      <c r="B267" s="53" t="inlineStr">
        <is>
          <t>rainfall</t>
        </is>
      </c>
      <c r="C267" s="9" t="inlineStr">
        <is>
          <t>Rain fed</t>
        </is>
      </c>
      <c r="D267" s="52" t="inlineStr">
        <is>
          <t>ዝናብ</t>
        </is>
      </c>
      <c r="E267" s="52" t="inlineStr">
        <is>
          <t>Roobaa</t>
        </is>
      </c>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c r="AB267" s="295" t="n"/>
      <c r="AC267" s="295" t="n"/>
    </row>
    <row r="268">
      <c r="A268" s="13" t="inlineStr">
        <is>
          <t>choices_crop_water_source</t>
        </is>
      </c>
      <c r="B268" s="53" t="inlineStr">
        <is>
          <t>irrigation_ground</t>
        </is>
      </c>
      <c r="C268" s="9" t="inlineStr">
        <is>
          <t>Irrigation - Ground Water</t>
        </is>
      </c>
      <c r="D268" s="52" t="inlineStr">
        <is>
          <t>መስኖ - የከርሰ ምድር ውሃ</t>
        </is>
      </c>
      <c r="E268" s="52" t="inlineStr">
        <is>
          <t>Jallisii - bishaan lafa jalaa</t>
        </is>
      </c>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c r="AB268" s="295" t="n"/>
      <c r="AC268" s="295" t="n"/>
    </row>
    <row r="269">
      <c r="A269" s="13" t="inlineStr">
        <is>
          <t>choices_crop_water_source</t>
        </is>
      </c>
      <c r="B269" s="53" t="inlineStr">
        <is>
          <t>irrigation_surface</t>
        </is>
      </c>
      <c r="C269" s="9" t="inlineStr">
        <is>
          <t>Irrigation - Surface Water</t>
        </is>
      </c>
      <c r="D269" s="52" t="inlineStr">
        <is>
          <t>መስኖ - የገጽታ ውሃ</t>
        </is>
      </c>
      <c r="E269" s="52" t="inlineStr">
        <is>
          <t>Jallisii - Bishaan Gubbaa</t>
        </is>
      </c>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c r="AB269" s="295" t="n"/>
      <c r="AC269" s="295" t="n"/>
    </row>
    <row r="270">
      <c r="A270" s="52" t="inlineStr">
        <is>
          <t>choices_livestocks</t>
        </is>
      </c>
      <c r="B270" s="53" t="inlineStr">
        <is>
          <t>cattle</t>
        </is>
      </c>
      <c r="C270" s="9" t="inlineStr">
        <is>
          <t>Cattle</t>
        </is>
      </c>
      <c r="D270" s="52" t="inlineStr">
        <is>
          <t>ከብት</t>
        </is>
      </c>
      <c r="E270" s="52" t="inlineStr">
        <is>
          <t>Loon</t>
        </is>
      </c>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c r="AB270" s="295" t="n"/>
      <c r="AC270" s="295" t="n"/>
    </row>
    <row r="271">
      <c r="A271" s="52" t="inlineStr">
        <is>
          <t>choices_livestocks</t>
        </is>
      </c>
      <c r="B271" s="23" t="inlineStr">
        <is>
          <t>camel</t>
        </is>
      </c>
      <c r="C271" s="9" t="inlineStr">
        <is>
          <t>Camel</t>
        </is>
      </c>
      <c r="D271" s="52" t="inlineStr">
        <is>
          <t>ግመል</t>
        </is>
      </c>
      <c r="E271" s="52" t="inlineStr">
        <is>
          <t>Gaala</t>
        </is>
      </c>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c r="AB271" s="295" t="n"/>
      <c r="AC271" s="295" t="n"/>
    </row>
    <row r="272">
      <c r="A272" s="52" t="inlineStr">
        <is>
          <t>choices_livestocks</t>
        </is>
      </c>
      <c r="B272" s="23" t="inlineStr">
        <is>
          <t>sheep</t>
        </is>
      </c>
      <c r="C272" s="9" t="inlineStr">
        <is>
          <t>Sheep</t>
        </is>
      </c>
      <c r="D272" s="52" t="inlineStr">
        <is>
          <t>በግ</t>
        </is>
      </c>
      <c r="E272" s="52" t="inlineStr">
        <is>
          <t>Hoolaa</t>
        </is>
      </c>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c r="AB272" s="295" t="n"/>
      <c r="AC272" s="295" t="n"/>
    </row>
    <row r="273">
      <c r="A273" s="52" t="inlineStr">
        <is>
          <t>choices_livestocks</t>
        </is>
      </c>
      <c r="B273" s="23" t="inlineStr">
        <is>
          <t>goat</t>
        </is>
      </c>
      <c r="C273" s="9" t="inlineStr">
        <is>
          <t>Goat</t>
        </is>
      </c>
      <c r="D273" s="52" t="inlineStr">
        <is>
          <t>ፍየል</t>
        </is>
      </c>
      <c r="E273" s="52" t="inlineStr">
        <is>
          <t>Re'ee</t>
        </is>
      </c>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c r="AB273" s="295" t="n"/>
      <c r="AC273" s="295" t="n"/>
    </row>
    <row r="274">
      <c r="A274" s="52" t="inlineStr">
        <is>
          <t>choices_livestocks</t>
        </is>
      </c>
      <c r="B274" s="23" t="inlineStr">
        <is>
          <t>chicken</t>
        </is>
      </c>
      <c r="C274" s="9" t="inlineStr">
        <is>
          <t>Chicken</t>
        </is>
      </c>
      <c r="D274" s="52" t="inlineStr">
        <is>
          <t>ዶሮ</t>
        </is>
      </c>
      <c r="E274" s="52" t="inlineStr">
        <is>
          <t>Lukkuu</t>
        </is>
      </c>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c r="AB274" s="295" t="n"/>
      <c r="AC274" s="295" t="n"/>
    </row>
    <row r="275">
      <c r="A275" s="52" t="inlineStr">
        <is>
          <t>choices_livestocks</t>
        </is>
      </c>
      <c r="B275" s="23" t="inlineStr">
        <is>
          <t>donkey</t>
        </is>
      </c>
      <c r="C275" s="9" t="inlineStr">
        <is>
          <t>Donkey</t>
        </is>
      </c>
      <c r="D275" s="52" t="inlineStr">
        <is>
          <t>አህያ</t>
        </is>
      </c>
      <c r="E275" s="52" t="inlineStr">
        <is>
          <t>Harree</t>
        </is>
      </c>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c r="AB275" s="295" t="n"/>
      <c r="AC275" s="295" t="n"/>
    </row>
    <row r="276">
      <c r="A276" s="52" t="inlineStr">
        <is>
          <t>choices_livestocks</t>
        </is>
      </c>
      <c r="B276" s="23" t="inlineStr">
        <is>
          <t>horse</t>
        </is>
      </c>
      <c r="C276" s="9" t="inlineStr">
        <is>
          <t>Horse</t>
        </is>
      </c>
      <c r="D276" s="52" t="inlineStr">
        <is>
          <t>ፈረስ</t>
        </is>
      </c>
      <c r="E276" s="52" t="inlineStr">
        <is>
          <t>Farda</t>
        </is>
      </c>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c r="AB276" s="295" t="n"/>
      <c r="AC276" s="295" t="n"/>
    </row>
    <row r="277">
      <c r="A277" s="52" t="inlineStr">
        <is>
          <t>choices_livestocks</t>
        </is>
      </c>
      <c r="B277" s="23" t="inlineStr">
        <is>
          <t>mule</t>
        </is>
      </c>
      <c r="C277" s="9" t="inlineStr">
        <is>
          <t>Mule</t>
        </is>
      </c>
      <c r="D277" s="52" t="inlineStr">
        <is>
          <t>በቅሎ</t>
        </is>
      </c>
      <c r="E277" s="52" t="inlineStr">
        <is>
          <t>Gaangee</t>
        </is>
      </c>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c r="AB277" s="295" t="n"/>
      <c r="AC277" s="295" t="n"/>
    </row>
    <row r="278">
      <c r="A278" s="55" t="inlineStr">
        <is>
          <t>choices_livestock_water_source</t>
        </is>
      </c>
      <c r="B278" s="23" t="inlineStr">
        <is>
          <t>well_water</t>
        </is>
      </c>
      <c r="C278" s="9" t="inlineStr">
        <is>
          <t>Well Water (Groundwater)</t>
        </is>
      </c>
      <c r="D278" s="52" t="inlineStr">
        <is>
          <t>የውሃ ጉድጓድ (የከርሰ ምድር ውሃ)</t>
        </is>
      </c>
      <c r="E278" s="52" t="inlineStr">
        <is>
          <t>Bishaan Boollaa (Bishaan Lafaa)</t>
        </is>
      </c>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c r="AB278" s="295" t="n"/>
      <c r="AC278" s="295" t="n"/>
    </row>
    <row r="279">
      <c r="A279" s="55" t="inlineStr">
        <is>
          <t>choices_livestock_water_source</t>
        </is>
      </c>
      <c r="B279" s="23" t="inlineStr">
        <is>
          <t>water_harvesting</t>
        </is>
      </c>
      <c r="C279" s="9" t="inlineStr">
        <is>
          <t>Water Harvesting</t>
        </is>
      </c>
      <c r="D279" s="52" t="inlineStr">
        <is>
          <t>የውሃ ማቆር</t>
        </is>
      </c>
      <c r="E279" s="52" t="inlineStr">
        <is>
          <t>Bishaan Sassaabuu</t>
        </is>
      </c>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c r="AB279" s="295" t="n"/>
      <c r="AC279" s="295" t="n"/>
    </row>
    <row r="280">
      <c r="A280" s="55" t="inlineStr">
        <is>
          <t>choices_livestock_water_source</t>
        </is>
      </c>
      <c r="B280" s="23" t="inlineStr">
        <is>
          <t>surface_water</t>
        </is>
      </c>
      <c r="C280" s="9" t="inlineStr">
        <is>
          <t>Surface Water</t>
        </is>
      </c>
      <c r="D280" s="52" t="inlineStr">
        <is>
          <t>የገጽታ ውሃ</t>
        </is>
      </c>
      <c r="E280" s="52" t="inlineStr">
        <is>
          <t>Bishaan Gubbaa</t>
        </is>
      </c>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c r="AB280" s="295" t="n"/>
      <c r="AC280" s="295" t="n"/>
    </row>
    <row r="281">
      <c r="A281" s="52" t="inlineStr">
        <is>
          <t>choices_machinery_access</t>
        </is>
      </c>
      <c r="B281" s="23" t="inlineStr">
        <is>
          <t>yes</t>
        </is>
      </c>
      <c r="C281" s="9" t="inlineStr">
        <is>
          <t>Yes</t>
        </is>
      </c>
      <c r="D281" s="52" t="inlineStr">
        <is>
          <t>አዎ</t>
        </is>
      </c>
      <c r="E281" s="52" t="inlineStr">
        <is>
          <t>Eyyen</t>
        </is>
      </c>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c r="AB281" s="295" t="n"/>
      <c r="AC281" s="295" t="n"/>
    </row>
    <row r="282">
      <c r="A282" s="52" t="inlineStr">
        <is>
          <t>choices_machinery_access</t>
        </is>
      </c>
      <c r="B282" s="23" t="inlineStr">
        <is>
          <t>no</t>
        </is>
      </c>
      <c r="C282" s="9" t="inlineStr">
        <is>
          <t>No</t>
        </is>
      </c>
      <c r="D282" s="52" t="inlineStr">
        <is>
          <t>አይ</t>
        </is>
      </c>
      <c r="E282" s="52" t="inlineStr">
        <is>
          <t>Lakki</t>
        </is>
      </c>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c r="AB282" s="295" t="n"/>
      <c r="AC282" s="295" t="n"/>
    </row>
    <row r="283">
      <c r="A283" s="54" t="inlineStr">
        <is>
          <t>choices_machinery</t>
        </is>
      </c>
      <c r="B283" s="23" t="inlineStr">
        <is>
          <t>tractor</t>
        </is>
      </c>
      <c r="C283" s="9" t="inlineStr">
        <is>
          <t>Tractor</t>
        </is>
      </c>
      <c r="D283" s="52" t="inlineStr">
        <is>
          <t>ትራክተር</t>
        </is>
      </c>
      <c r="E283" s="52" t="inlineStr">
        <is>
          <t>Tiraaktaroota</t>
        </is>
      </c>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c r="AB283" s="295" t="n"/>
      <c r="AC283" s="295" t="n"/>
    </row>
    <row r="284">
      <c r="A284" s="54" t="inlineStr">
        <is>
          <t>choices_machinery</t>
        </is>
      </c>
      <c r="B284" s="23" t="inlineStr">
        <is>
          <t>combine_harvester</t>
        </is>
      </c>
      <c r="C284" s="9" t="inlineStr">
        <is>
          <t>Combine Harvester</t>
        </is>
      </c>
      <c r="D284" s="52" t="inlineStr">
        <is>
          <t>ኮምባይን ሃርቨስተር</t>
        </is>
      </c>
      <c r="E284" s="52" t="inlineStr">
        <is>
          <t>Mashina Midhan Sesabuu</t>
        </is>
      </c>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c r="AB284" s="295" t="n"/>
      <c r="AC284" s="295" t="n"/>
    </row>
    <row r="285">
      <c r="A285" s="52" t="inlineStr">
        <is>
          <t>choices_machinery</t>
        </is>
      </c>
      <c r="B285" s="23" t="inlineStr">
        <is>
          <t>planter</t>
        </is>
      </c>
      <c r="C285" s="9" t="inlineStr">
        <is>
          <t>Planter</t>
        </is>
      </c>
      <c r="D285" s="52" t="inlineStr">
        <is>
          <t>ፕላንተር</t>
        </is>
      </c>
      <c r="E285" s="52" t="inlineStr">
        <is>
          <t>Meshaa Serarn Fechasuu</t>
        </is>
      </c>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c r="AB285" s="295" t="n"/>
      <c r="AC285" s="295" t="n"/>
    </row>
    <row r="286">
      <c r="A286" s="52" t="inlineStr">
        <is>
          <t>choices_machinery</t>
        </is>
      </c>
      <c r="B286" s="23" t="inlineStr">
        <is>
          <t>harvester</t>
        </is>
      </c>
      <c r="C286" s="9" t="inlineStr">
        <is>
          <t>Harvester</t>
        </is>
      </c>
      <c r="D286" s="52" t="inlineStr">
        <is>
          <t>Harvester</t>
        </is>
      </c>
      <c r="E286" s="52" t="inlineStr">
        <is>
          <t>Harvester</t>
        </is>
      </c>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c r="AB286" s="295" t="n"/>
      <c r="AC286" s="295" t="n"/>
    </row>
    <row r="287">
      <c r="A287" s="52" t="inlineStr">
        <is>
          <t>choices_machinery</t>
        </is>
      </c>
      <c r="B287" s="23" t="inlineStr">
        <is>
          <t>combiner</t>
        </is>
      </c>
      <c r="C287" s="9" t="inlineStr">
        <is>
          <t>Combiner</t>
        </is>
      </c>
      <c r="D287" s="52" t="inlineStr">
        <is>
          <t>Combiner</t>
        </is>
      </c>
      <c r="E287" s="52" t="inlineStr">
        <is>
          <t>Combiner</t>
        </is>
      </c>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c r="AB287" s="295" t="n"/>
      <c r="AC287" s="295" t="n"/>
    </row>
    <row r="288">
      <c r="A288" s="52" t="inlineStr">
        <is>
          <t>choices_machinery</t>
        </is>
      </c>
      <c r="B288" s="23" t="inlineStr">
        <is>
          <t>multi_crop_trasher</t>
        </is>
      </c>
      <c r="C288" s="9" t="inlineStr">
        <is>
          <t>Multi-crop trasher</t>
        </is>
      </c>
      <c r="D288" s="52" t="inlineStr">
        <is>
          <t>Multi-crop trasher</t>
        </is>
      </c>
      <c r="E288" s="52" t="inlineStr">
        <is>
          <t>Multi-crop trasher</t>
        </is>
      </c>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c r="AB288" s="295" t="n"/>
      <c r="AC288" s="295" t="n"/>
    </row>
    <row r="289">
      <c r="A289" s="52" t="inlineStr">
        <is>
          <t>choices_machinery</t>
        </is>
      </c>
      <c r="B289" s="23" t="inlineStr">
        <is>
          <t>maize_sheller</t>
        </is>
      </c>
      <c r="C289" s="9" t="inlineStr">
        <is>
          <t>Maize sheller</t>
        </is>
      </c>
      <c r="D289" s="52" t="inlineStr">
        <is>
          <t>Maize sheller</t>
        </is>
      </c>
      <c r="E289" s="52" t="inlineStr">
        <is>
          <t>Maize sheller</t>
        </is>
      </c>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c r="AB289" s="295" t="n"/>
      <c r="AC289" s="295" t="n"/>
    </row>
    <row r="290">
      <c r="A290" s="52" t="inlineStr">
        <is>
          <t>choices_machinery</t>
        </is>
      </c>
      <c r="B290" s="23" t="inlineStr">
        <is>
          <t>rice_polisher</t>
        </is>
      </c>
      <c r="C290" s="9" t="inlineStr">
        <is>
          <t>Rice polisher</t>
        </is>
      </c>
      <c r="D290" s="52" t="inlineStr">
        <is>
          <t>Rice polisher</t>
        </is>
      </c>
      <c r="E290" s="52" t="inlineStr">
        <is>
          <t>Rice polisher</t>
        </is>
      </c>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c r="AB290" s="295" t="n"/>
      <c r="AC290" s="295" t="n"/>
    </row>
    <row r="291">
      <c r="A291" s="52" t="inlineStr">
        <is>
          <t>choices_finance_access</t>
        </is>
      </c>
      <c r="B291" s="23" t="inlineStr">
        <is>
          <t>yes</t>
        </is>
      </c>
      <c r="C291" s="9" t="inlineStr">
        <is>
          <t>Yes</t>
        </is>
      </c>
      <c r="D291" s="52" t="inlineStr">
        <is>
          <t>አዎ</t>
        </is>
      </c>
      <c r="E291" s="52" t="inlineStr">
        <is>
          <t>Eyyen</t>
        </is>
      </c>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c r="AB291" s="295" t="n"/>
      <c r="AC291" s="295" t="n"/>
    </row>
    <row r="292">
      <c r="A292" s="52" t="inlineStr">
        <is>
          <t>choices_finance_access</t>
        </is>
      </c>
      <c r="B292" s="23" t="inlineStr">
        <is>
          <t>no</t>
        </is>
      </c>
      <c r="C292" s="9" t="inlineStr">
        <is>
          <t>No</t>
        </is>
      </c>
      <c r="D292" s="52" t="inlineStr">
        <is>
          <t>አይ</t>
        </is>
      </c>
      <c r="E292" s="52" t="inlineStr">
        <is>
          <t>Lakki</t>
        </is>
      </c>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c r="AB292" s="295" t="n"/>
      <c r="AC292" s="295" t="n"/>
    </row>
    <row r="293">
      <c r="A293" s="52" t="inlineStr">
        <is>
          <t>choices_finance</t>
        </is>
      </c>
      <c r="B293" s="23" t="inlineStr">
        <is>
          <t>loan</t>
        </is>
      </c>
      <c r="C293" s="9" t="inlineStr">
        <is>
          <t>Loans</t>
        </is>
      </c>
      <c r="D293" s="52" t="inlineStr">
        <is>
          <t>ብድር</t>
        </is>
      </c>
      <c r="E293" s="52" t="inlineStr">
        <is>
          <t>Liqaa</t>
        </is>
      </c>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c r="AB293" s="295" t="n"/>
      <c r="AC293" s="295" t="n"/>
    </row>
    <row r="294">
      <c r="A294" s="52" t="inlineStr">
        <is>
          <t>choices_finance</t>
        </is>
      </c>
      <c r="B294" s="23" t="inlineStr">
        <is>
          <t>insurance</t>
        </is>
      </c>
      <c r="C294" s="9" t="inlineStr">
        <is>
          <t>Insurance</t>
        </is>
      </c>
      <c r="D294" s="58" t="inlineStr">
        <is>
          <t xml:space="preserve">ኢንሹራንስ </t>
        </is>
      </c>
      <c r="E294" s="58" t="inlineStr">
        <is>
          <t>Inshuransii</t>
        </is>
      </c>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c r="AB294" s="295" t="n"/>
      <c r="AC294" s="295" t="n"/>
    </row>
    <row r="295">
      <c r="A295" s="52" t="inlineStr">
        <is>
          <t>choices_finance</t>
        </is>
      </c>
      <c r="B295" s="23" t="inlineStr">
        <is>
          <t>saving</t>
        </is>
      </c>
      <c r="C295" s="9" t="inlineStr">
        <is>
          <t>Savings</t>
        </is>
      </c>
      <c r="D295" s="52" t="inlineStr">
        <is>
          <t>ተቀማጭ</t>
        </is>
      </c>
      <c r="E295" s="52" t="inlineStr">
        <is>
          <t>Qusannaa</t>
        </is>
      </c>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c r="AB295" s="295" t="n"/>
      <c r="AC295" s="295" t="n"/>
    </row>
    <row r="296">
      <c r="A296" s="52" t="inlineStr">
        <is>
          <t>choices_finance</t>
        </is>
      </c>
      <c r="B296" s="23" t="inlineStr">
        <is>
          <t>digital_banking</t>
        </is>
      </c>
      <c r="C296" s="9" t="inlineStr">
        <is>
          <t>Digital Banking</t>
        </is>
      </c>
      <c r="D296" s="52" t="inlineStr">
        <is>
          <t>ዲጂታል ባንኪንግ</t>
        </is>
      </c>
      <c r="E296" s="52" t="inlineStr">
        <is>
          <t>Baankii Dijitaalaa</t>
        </is>
      </c>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c r="AB296" s="295" t="n"/>
      <c r="AC296" s="295" t="n"/>
    </row>
    <row r="297">
      <c r="A297" s="13" t="inlineStr">
        <is>
          <t>choices_income_source</t>
        </is>
      </c>
      <c r="B297" s="23" t="inlineStr">
        <is>
          <t>crop</t>
        </is>
      </c>
      <c r="C297" s="9" t="inlineStr">
        <is>
          <t>Crop Production</t>
        </is>
      </c>
      <c r="D297" s="52" t="inlineStr">
        <is>
          <t>የሰብል ምርት</t>
        </is>
      </c>
      <c r="E297" s="52" t="inlineStr">
        <is>
          <t>Midhaan oomishuu</t>
        </is>
      </c>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c r="AB297" s="295" t="n"/>
      <c r="AC297" s="295" t="n"/>
    </row>
    <row r="298">
      <c r="A298" s="13" t="inlineStr">
        <is>
          <t>choices_income_source</t>
        </is>
      </c>
      <c r="B298" s="23" t="inlineStr">
        <is>
          <t>livestock</t>
        </is>
      </c>
      <c r="C298" s="9" t="inlineStr">
        <is>
          <t>Livestock Production</t>
        </is>
      </c>
      <c r="D298" s="52" t="inlineStr">
        <is>
          <t>የእንስሳት እርባታ</t>
        </is>
      </c>
      <c r="E298" s="52" t="inlineStr">
        <is>
          <t>Beeylada horsiisuu</t>
        </is>
      </c>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c r="AB298" s="295" t="n"/>
      <c r="AC298" s="295" t="n"/>
    </row>
    <row r="299">
      <c r="A299" s="13" t="inlineStr">
        <is>
          <t>choices_income_source</t>
        </is>
      </c>
      <c r="B299" s="23" t="inlineStr">
        <is>
          <t>gov_ngo</t>
        </is>
      </c>
      <c r="C299" s="9" t="inlineStr">
        <is>
          <t>Government/ NGO support</t>
        </is>
      </c>
      <c r="D299" s="52" t="inlineStr">
        <is>
          <t>የመንግስት/ መንግሥታዊ ያልሆነ ድርጅት ድጋፍ</t>
        </is>
      </c>
      <c r="E299" s="52" t="inlineStr">
        <is>
          <t>Gargaarsa mootummaa/miti mootumma</t>
        </is>
      </c>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c r="AB299" s="295" t="n"/>
      <c r="AC299" s="295" t="n"/>
    </row>
    <row r="300">
      <c r="A300" s="13" t="inlineStr">
        <is>
          <t>choices_income_source</t>
        </is>
      </c>
      <c r="B300" s="23" t="inlineStr">
        <is>
          <t>other</t>
        </is>
      </c>
      <c r="C300" s="9" t="inlineStr">
        <is>
          <t>Other</t>
        </is>
      </c>
      <c r="D300" s="52" t="inlineStr">
        <is>
          <t>ሌላ</t>
        </is>
      </c>
      <c r="E300" s="52" t="inlineStr">
        <is>
          <t>Kan biraa</t>
        </is>
      </c>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c r="AB300" s="295" t="n"/>
      <c r="AC300" s="295" t="n"/>
    </row>
    <row r="301">
      <c r="A301" s="14" t="inlineStr">
        <is>
          <t>choices_additional_farmers</t>
        </is>
      </c>
      <c r="B301" s="23" t="inlineStr">
        <is>
          <t>yes</t>
        </is>
      </c>
      <c r="C301" s="9" t="inlineStr">
        <is>
          <t>Yes</t>
        </is>
      </c>
      <c r="D301" s="52" t="inlineStr">
        <is>
          <t>አዎ</t>
        </is>
      </c>
      <c r="E301" s="52" t="inlineStr">
        <is>
          <t>Eyyen</t>
        </is>
      </c>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c r="AB301" s="295" t="n"/>
      <c r="AC301" s="295" t="n"/>
    </row>
    <row r="302">
      <c r="A302" s="14" t="inlineStr">
        <is>
          <t>choices_additional_farmers</t>
        </is>
      </c>
      <c r="B302" s="23" t="inlineStr">
        <is>
          <t>no</t>
        </is>
      </c>
      <c r="C302" s="9" t="inlineStr">
        <is>
          <t>No</t>
        </is>
      </c>
      <c r="D302" s="52" t="inlineStr">
        <is>
          <t>አይ</t>
        </is>
      </c>
      <c r="E302" s="52" t="inlineStr">
        <is>
          <t>Lakki</t>
        </is>
      </c>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c r="AB302" s="295" t="n"/>
      <c r="AC302" s="295" t="n"/>
    </row>
    <row r="303">
      <c r="A303" s="14" t="inlineStr">
        <is>
          <t>choices_member_gender</t>
        </is>
      </c>
      <c r="B303" s="23" t="inlineStr">
        <is>
          <t>male</t>
        </is>
      </c>
      <c r="C303" s="9" t="inlineStr">
        <is>
          <t>Male</t>
        </is>
      </c>
      <c r="D303" s="52" t="inlineStr">
        <is>
          <t>ወንድ</t>
        </is>
      </c>
      <c r="E303" s="52" t="inlineStr">
        <is>
          <t>Dhiira</t>
        </is>
      </c>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c r="AB303" s="295" t="n"/>
      <c r="AC303" s="295" t="n"/>
    </row>
    <row r="304">
      <c r="A304" s="13" t="inlineStr">
        <is>
          <t>choices_member_gender</t>
        </is>
      </c>
      <c r="B304" s="23" t="inlineStr">
        <is>
          <t>female</t>
        </is>
      </c>
      <c r="C304" s="9" t="inlineStr">
        <is>
          <t>Female</t>
        </is>
      </c>
      <c r="D304" s="52" t="inlineStr">
        <is>
          <t>ሴት</t>
        </is>
      </c>
      <c r="E304" s="52" t="inlineStr">
        <is>
          <t>Dhalaa</t>
        </is>
      </c>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c r="AB304" s="295" t="n"/>
      <c r="AC304" s="295" t="n"/>
    </row>
    <row r="305">
      <c r="A305" s="16" t="inlineStr">
        <is>
          <t>choices_marital_status</t>
        </is>
      </c>
      <c r="B305" s="23" t="inlineStr">
        <is>
          <t>single</t>
        </is>
      </c>
      <c r="C305" s="9" t="inlineStr">
        <is>
          <t>Single</t>
        </is>
      </c>
      <c r="D305" s="52" t="inlineStr">
        <is>
          <t>ያላገባ/ች</t>
        </is>
      </c>
      <c r="E305" s="52" t="inlineStr">
        <is>
          <t>Hin fuune/hin heerumne/qeenxee</t>
        </is>
      </c>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c r="AB305" s="295" t="n"/>
      <c r="AC305" s="295" t="n"/>
    </row>
    <row r="306">
      <c r="A306" s="16" t="inlineStr">
        <is>
          <t>choices_marital_status</t>
        </is>
      </c>
      <c r="B306" s="23" t="inlineStr">
        <is>
          <t>married</t>
        </is>
      </c>
      <c r="C306" s="9" t="inlineStr">
        <is>
          <t>Married</t>
        </is>
      </c>
      <c r="D306" s="52" t="inlineStr">
        <is>
          <t>ያገባ/ች</t>
        </is>
      </c>
      <c r="E306" s="52" t="inlineStr">
        <is>
          <t>Kan fuudhe/heerumte</t>
        </is>
      </c>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c r="AB306" s="295" t="n"/>
      <c r="AC306" s="295" t="n"/>
    </row>
    <row r="307">
      <c r="A307" s="16" t="inlineStr">
        <is>
          <t>choices_marital_status</t>
        </is>
      </c>
      <c r="B307" s="23" t="inlineStr">
        <is>
          <t>divorced</t>
        </is>
      </c>
      <c r="C307" s="9" t="inlineStr">
        <is>
          <t>Divorced</t>
        </is>
      </c>
      <c r="D307" s="52" t="inlineStr">
        <is>
          <t>የተፋታ/ች</t>
        </is>
      </c>
      <c r="E307" s="52" t="inlineStr">
        <is>
          <t>Adda bahan/walhiikan</t>
        </is>
      </c>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c r="AB307" s="295" t="n"/>
      <c r="AC307" s="295" t="n"/>
    </row>
    <row r="308">
      <c r="A308" s="16" t="inlineStr">
        <is>
          <t>choices_marital_status</t>
        </is>
      </c>
      <c r="B308" s="23" t="inlineStr">
        <is>
          <t>widowed</t>
        </is>
      </c>
      <c r="C308" s="9" t="inlineStr">
        <is>
          <t>Widowed/widower</t>
        </is>
      </c>
      <c r="D308" s="52" t="inlineStr">
        <is>
          <t>የትዳር ጓደኛቸው በሞት የተለዩ</t>
        </is>
      </c>
      <c r="E308" s="52" t="inlineStr">
        <is>
          <t>Kan abbaan warraa/haati warraa irraa du'e/duute</t>
        </is>
      </c>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c r="AB308" s="295" t="n"/>
      <c r="AC308" s="295" t="n"/>
    </row>
    <row r="309">
      <c r="A309" s="16" t="inlineStr">
        <is>
          <t>choices_education_level</t>
        </is>
      </c>
      <c r="B309" s="23" t="inlineStr">
        <is>
          <t>illiterate</t>
        </is>
      </c>
      <c r="C309" s="9" t="inlineStr">
        <is>
          <t>Illiterate</t>
        </is>
      </c>
      <c r="D309" s="52" t="inlineStr">
        <is>
          <t>ምንም ያልተማረ</t>
        </is>
      </c>
      <c r="E309" s="52" t="inlineStr">
        <is>
          <t>kan hin baratiin</t>
        </is>
      </c>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c r="AB309" s="295" t="n"/>
      <c r="AC309" s="295" t="n"/>
    </row>
    <row r="310">
      <c r="A310" s="16" t="inlineStr">
        <is>
          <t>choices_education_level</t>
        </is>
      </c>
      <c r="B310" s="23" t="inlineStr">
        <is>
          <t>read_write</t>
        </is>
      </c>
      <c r="C310" s="9" t="inlineStr">
        <is>
          <t>Can Read and Write</t>
        </is>
      </c>
      <c r="D310" s="52" t="inlineStr">
        <is>
          <t>ማንበብ እና መጻፍ የሚችል</t>
        </is>
      </c>
      <c r="E310" s="52" t="inlineStr">
        <is>
          <t>barreessuu fi dubbisuu</t>
        </is>
      </c>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c r="AB310" s="295" t="n"/>
      <c r="AC310" s="295" t="n"/>
    </row>
    <row r="311">
      <c r="A311" s="16" t="inlineStr">
        <is>
          <t>choices_education_level</t>
        </is>
      </c>
      <c r="B311" s="23" t="inlineStr">
        <is>
          <t>basic</t>
        </is>
      </c>
      <c r="C311" s="9" t="inlineStr">
        <is>
          <t>Basic (1-8)</t>
        </is>
      </c>
      <c r="D311" s="52" t="inlineStr">
        <is>
          <t>መሰረታዊ (1-8)</t>
        </is>
      </c>
      <c r="E311" s="52" t="inlineStr">
        <is>
          <t>sadarkaa 1ffaa (1-8)</t>
        </is>
      </c>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c r="AB311" s="295" t="n"/>
      <c r="AC311" s="295" t="n"/>
    </row>
    <row r="312">
      <c r="A312" s="16" t="inlineStr">
        <is>
          <t>choices_education_level</t>
        </is>
      </c>
      <c r="B312" s="23" t="inlineStr">
        <is>
          <t>intermediary</t>
        </is>
      </c>
      <c r="C312" s="9" t="inlineStr">
        <is>
          <t>Intermediary (9-12)</t>
        </is>
      </c>
      <c r="D312" s="52" t="inlineStr">
        <is>
          <t>መካከለኛ (9-12)</t>
        </is>
      </c>
      <c r="E312" s="52" t="inlineStr">
        <is>
          <t>sadarkaa 2ffaa (9-12)</t>
        </is>
      </c>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c r="AB312" s="295" t="n"/>
      <c r="AC312" s="295" t="n"/>
    </row>
    <row r="313">
      <c r="A313" s="16" t="inlineStr">
        <is>
          <t>choices_education_level</t>
        </is>
      </c>
      <c r="B313" s="23" t="inlineStr">
        <is>
          <t>higher_education</t>
        </is>
      </c>
      <c r="C313" s="9" t="inlineStr">
        <is>
          <t>Higher Education (University and College)</t>
        </is>
      </c>
      <c r="D313" s="52" t="inlineStr">
        <is>
          <t>ከፍተኛ ትምህርት (ዩኒቨርሲቲ እና ኮሌጅ)</t>
        </is>
      </c>
      <c r="E313" s="52" t="inlineStr">
        <is>
          <t>Barnoota olaanaa</t>
        </is>
      </c>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c r="AB313" s="295" t="n"/>
      <c r="AC313" s="295" t="n"/>
    </row>
    <row r="314">
      <c r="A314" s="16" t="inlineStr">
        <is>
          <t>choices_other_hh_members</t>
        </is>
      </c>
      <c r="B314" s="23" t="inlineStr">
        <is>
          <t>yes</t>
        </is>
      </c>
      <c r="C314" s="9" t="inlineStr">
        <is>
          <t>Yes</t>
        </is>
      </c>
      <c r="D314" s="52" t="inlineStr">
        <is>
          <t>አዎ</t>
        </is>
      </c>
      <c r="E314" s="52" t="inlineStr">
        <is>
          <t>Eyyen</t>
        </is>
      </c>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c r="AB314" s="295" t="n"/>
      <c r="AC314" s="295" t="n"/>
    </row>
    <row r="315">
      <c r="A315" s="16" t="inlineStr">
        <is>
          <t>choices_other_hh_members</t>
        </is>
      </c>
      <c r="B315" s="23" t="inlineStr">
        <is>
          <t>no</t>
        </is>
      </c>
      <c r="C315" s="9" t="inlineStr">
        <is>
          <t>No</t>
        </is>
      </c>
      <c r="D315" s="52" t="inlineStr">
        <is>
          <t>አይ</t>
        </is>
      </c>
      <c r="E315" s="52" t="inlineStr">
        <is>
          <t>Lakki</t>
        </is>
      </c>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c r="AB315" s="295" t="n"/>
      <c r="AC315" s="295" t="n"/>
    </row>
    <row r="316">
      <c r="A316" s="16" t="inlineStr">
        <is>
          <t>choices_fertilizer</t>
        </is>
      </c>
      <c r="B316" s="23" t="inlineStr">
        <is>
          <t>yes</t>
        </is>
      </c>
      <c r="C316" s="9" t="inlineStr">
        <is>
          <t>Yes</t>
        </is>
      </c>
      <c r="D316" s="52" t="inlineStr">
        <is>
          <t>አዎ</t>
        </is>
      </c>
      <c r="E316" s="52" t="inlineStr">
        <is>
          <t>Eyyen</t>
        </is>
      </c>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c r="AB316" s="295" t="n"/>
      <c r="AC316" s="295" t="n"/>
    </row>
    <row r="317">
      <c r="A317" s="16" t="inlineStr">
        <is>
          <t>choices_fertilizer</t>
        </is>
      </c>
      <c r="B317" s="23" t="inlineStr">
        <is>
          <t>no</t>
        </is>
      </c>
      <c r="C317" s="9" t="inlineStr">
        <is>
          <t>No</t>
        </is>
      </c>
      <c r="D317" s="52" t="inlineStr">
        <is>
          <t>አይ</t>
        </is>
      </c>
      <c r="E317" s="52" t="inlineStr">
        <is>
          <t>Lakki</t>
        </is>
      </c>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c r="AB317" s="295" t="n"/>
      <c r="AC317" s="295" t="n"/>
    </row>
    <row r="318">
      <c r="A318" s="16" t="inlineStr">
        <is>
          <t>choices_pesticide</t>
        </is>
      </c>
      <c r="B318" s="23" t="inlineStr">
        <is>
          <t>yes</t>
        </is>
      </c>
      <c r="C318" s="9" t="inlineStr">
        <is>
          <t>Yes</t>
        </is>
      </c>
      <c r="D318" s="52" t="inlineStr">
        <is>
          <t>አዎ</t>
        </is>
      </c>
      <c r="E318" s="52" t="inlineStr">
        <is>
          <t>Eyyen</t>
        </is>
      </c>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c r="AB318" s="295" t="n"/>
      <c r="AC318" s="295" t="n"/>
    </row>
    <row r="319">
      <c r="A319" s="16" t="inlineStr">
        <is>
          <t>choices_pesticide</t>
        </is>
      </c>
      <c r="B319" s="23" t="inlineStr">
        <is>
          <t>no</t>
        </is>
      </c>
      <c r="C319" s="9" t="inlineStr">
        <is>
          <t>No</t>
        </is>
      </c>
      <c r="D319" s="52" t="inlineStr">
        <is>
          <t>አይ</t>
        </is>
      </c>
      <c r="E319" s="52" t="inlineStr">
        <is>
          <t>Lakki</t>
        </is>
      </c>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c r="AB319" s="295" t="n"/>
      <c r="AC319" s="295" t="n"/>
    </row>
    <row r="320">
      <c r="A320" s="16" t="inlineStr">
        <is>
          <t>choices_insecticide</t>
        </is>
      </c>
      <c r="B320" s="23" t="inlineStr">
        <is>
          <t>yes</t>
        </is>
      </c>
      <c r="C320" s="9" t="inlineStr">
        <is>
          <t>Yes</t>
        </is>
      </c>
      <c r="D320" s="52" t="inlineStr">
        <is>
          <t>አዎ</t>
        </is>
      </c>
      <c r="E320" s="52" t="inlineStr">
        <is>
          <t>Eyyen</t>
        </is>
      </c>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c r="AB320" s="295" t="n"/>
      <c r="AC320" s="295" t="n"/>
    </row>
    <row r="321">
      <c r="A321" s="16" t="inlineStr">
        <is>
          <t>choices_insecticide</t>
        </is>
      </c>
      <c r="B321" s="23" t="inlineStr">
        <is>
          <t>no</t>
        </is>
      </c>
      <c r="C321" s="9" t="inlineStr">
        <is>
          <t>No</t>
        </is>
      </c>
      <c r="D321" s="52" t="inlineStr">
        <is>
          <t>አይ</t>
        </is>
      </c>
      <c r="E321" s="52" t="inlineStr">
        <is>
          <t>Lakki</t>
        </is>
      </c>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c r="AB321" s="295" t="n"/>
      <c r="AC321" s="295" t="n"/>
    </row>
    <row r="322">
      <c r="A322" s="16" t="inlineStr">
        <is>
          <t>choices_improved_seed</t>
        </is>
      </c>
      <c r="B322" s="23" t="inlineStr">
        <is>
          <t>yes</t>
        </is>
      </c>
      <c r="C322" s="9" t="inlineStr">
        <is>
          <t>Yes</t>
        </is>
      </c>
      <c r="D322" s="52" t="inlineStr">
        <is>
          <t>አዎ</t>
        </is>
      </c>
      <c r="E322" s="52" t="inlineStr">
        <is>
          <t>Eyyen</t>
        </is>
      </c>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c r="AB322" s="295" t="n"/>
      <c r="AC322" s="295" t="n"/>
    </row>
    <row r="323">
      <c r="A323" s="16" t="inlineStr">
        <is>
          <t>choices_improved_seed</t>
        </is>
      </c>
      <c r="B323" s="23" t="inlineStr">
        <is>
          <t>no</t>
        </is>
      </c>
      <c r="C323" s="9" t="inlineStr">
        <is>
          <t>No</t>
        </is>
      </c>
      <c r="D323" s="52" t="inlineStr">
        <is>
          <t>አይ</t>
        </is>
      </c>
      <c r="E323" s="52" t="inlineStr">
        <is>
          <t>Lakki</t>
        </is>
      </c>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c r="AB323" s="295" t="n"/>
      <c r="AC323" s="295" t="n"/>
    </row>
    <row r="324">
      <c r="A324" s="16" t="inlineStr">
        <is>
          <t>choices_household_relationship</t>
        </is>
      </c>
      <c r="B324" s="23" t="inlineStr">
        <is>
          <t>Wife</t>
        </is>
      </c>
      <c r="C324" s="9" t="inlineStr">
        <is>
          <t>Wife</t>
        </is>
      </c>
      <c r="D324" s="9" t="inlineStr">
        <is>
          <t>ሚስት</t>
        </is>
      </c>
      <c r="E324" s="9" t="inlineStr">
        <is>
          <t>Haadha warraa</t>
        </is>
      </c>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c r="AB324" s="295" t="n"/>
      <c r="AC324" s="295" t="n"/>
    </row>
    <row r="325">
      <c r="A325" s="16" t="inlineStr">
        <is>
          <t>choices_household_relationship</t>
        </is>
      </c>
      <c r="B325" s="23" t="inlineStr">
        <is>
          <t>Husband</t>
        </is>
      </c>
      <c r="C325" s="9" t="inlineStr">
        <is>
          <t>Husband</t>
        </is>
      </c>
      <c r="D325" s="9" t="inlineStr">
        <is>
          <t>ባል</t>
        </is>
      </c>
      <c r="E325" s="9" t="inlineStr">
        <is>
          <t>Abbaa warraa</t>
        </is>
      </c>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c r="AB325" s="295" t="n"/>
      <c r="AC325" s="295" t="n"/>
    </row>
    <row r="326">
      <c r="A326" s="16" t="inlineStr">
        <is>
          <t>choices_household_relationship</t>
        </is>
      </c>
      <c r="B326" s="23" t="inlineStr">
        <is>
          <t>Son</t>
        </is>
      </c>
      <c r="C326" s="9" t="inlineStr">
        <is>
          <t>Son</t>
        </is>
      </c>
      <c r="D326" s="9" t="inlineStr">
        <is>
          <t>ወንድ ልጅ</t>
        </is>
      </c>
      <c r="E326" s="9" t="inlineStr">
        <is>
          <t>Ilma</t>
        </is>
      </c>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c r="AB326" s="295" t="n"/>
      <c r="AC326" s="295" t="n"/>
    </row>
    <row r="327">
      <c r="A327" s="16" t="inlineStr">
        <is>
          <t>choices_household_relationship</t>
        </is>
      </c>
      <c r="B327" s="23" t="inlineStr">
        <is>
          <t>Daughter</t>
        </is>
      </c>
      <c r="C327" s="9" t="inlineStr">
        <is>
          <t>Daughter</t>
        </is>
      </c>
      <c r="D327" s="9" t="inlineStr">
        <is>
          <t>ሴት ልጅ</t>
        </is>
      </c>
      <c r="E327" s="9" t="inlineStr">
        <is>
          <t>Intala</t>
        </is>
      </c>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c r="AB327" s="295" t="n"/>
      <c r="AC327" s="295" t="n"/>
    </row>
    <row r="328">
      <c r="A328" s="16" t="inlineStr">
        <is>
          <t>choices_household_relationship</t>
        </is>
      </c>
      <c r="B328" s="23" t="inlineStr">
        <is>
          <t>Other</t>
        </is>
      </c>
      <c r="C328" s="9" t="inlineStr">
        <is>
          <t>Other</t>
        </is>
      </c>
      <c r="D328" s="9" t="inlineStr">
        <is>
          <t>ሌላ</t>
        </is>
      </c>
      <c r="E328" s="9" t="inlineStr">
        <is>
          <t>Kan biraa</t>
        </is>
      </c>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c r="AB328" s="295" t="n"/>
      <c r="AC328" s="295" t="n"/>
    </row>
    <row r="329">
      <c r="A329" s="55" t="inlineStr">
        <is>
          <t>choices_add_farmer_data</t>
        </is>
      </c>
      <c r="B329" s="23" t="inlineStr">
        <is>
          <t>yes</t>
        </is>
      </c>
      <c r="C329" s="9" t="inlineStr">
        <is>
          <t>Yes</t>
        </is>
      </c>
      <c r="D329" s="52" t="inlineStr">
        <is>
          <t>አዎ</t>
        </is>
      </c>
      <c r="E329" s="52" t="inlineStr">
        <is>
          <t>Eyyen</t>
        </is>
      </c>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c r="AB329" s="295" t="n"/>
      <c r="AC329" s="295" t="n"/>
    </row>
    <row r="330">
      <c r="A330" s="55" t="inlineStr">
        <is>
          <t>choices_add_farmer_data</t>
        </is>
      </c>
      <c r="B330" s="23" t="inlineStr">
        <is>
          <t>no</t>
        </is>
      </c>
      <c r="C330" s="9" t="inlineStr">
        <is>
          <t>No</t>
        </is>
      </c>
      <c r="D330" s="52" t="inlineStr">
        <is>
          <t>አይ</t>
        </is>
      </c>
      <c r="E330" s="52" t="inlineStr">
        <is>
          <t>Lakki</t>
        </is>
      </c>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c r="AB330" s="295" t="n"/>
      <c r="AC330" s="295" t="n"/>
    </row>
    <row r="331">
      <c r="A331" t="inlineStr">
        <is>
          <t>choices_region</t>
        </is>
      </c>
      <c r="B331" t="n">
        <v>14</v>
      </c>
      <c r="C331" t="inlineStr">
        <is>
          <t>Addis Ababa</t>
        </is>
      </c>
      <c r="D331" t="inlineStr">
        <is>
          <t>አዲስ አበባ</t>
        </is>
      </c>
      <c r="E331" t="inlineStr">
        <is>
          <t>Bulchiinsa magaalaa Finfine</t>
        </is>
      </c>
    </row>
    <row r="332">
      <c r="A332" t="inlineStr">
        <is>
          <t>choices_region</t>
        </is>
      </c>
      <c r="B332" t="n">
        <v>2</v>
      </c>
      <c r="C332" t="inlineStr">
        <is>
          <t>Afar</t>
        </is>
      </c>
      <c r="D332" t="inlineStr">
        <is>
          <t>አፋር</t>
        </is>
      </c>
      <c r="E332" t="inlineStr">
        <is>
          <t>Affaar</t>
        </is>
      </c>
    </row>
    <row r="333">
      <c r="A333" t="inlineStr">
        <is>
          <t>choices_region</t>
        </is>
      </c>
      <c r="B333" t="n">
        <v>3</v>
      </c>
      <c r="C333" t="inlineStr">
        <is>
          <t>Amhara</t>
        </is>
      </c>
      <c r="D333" t="inlineStr">
        <is>
          <t>አማራ</t>
        </is>
      </c>
      <c r="E333" t="inlineStr">
        <is>
          <t>Amaaraa</t>
        </is>
      </c>
    </row>
    <row r="334">
      <c r="A334" t="inlineStr">
        <is>
          <t>choices_region</t>
        </is>
      </c>
      <c r="B334" t="n">
        <v>6</v>
      </c>
      <c r="C334" t="inlineStr">
        <is>
          <t>Benishangul-Gumuz</t>
        </is>
      </c>
      <c r="D334" t="inlineStr">
        <is>
          <t>ቤንሻንጉል ጉሙዝ</t>
        </is>
      </c>
      <c r="E334" t="inlineStr">
        <is>
          <t>Benshanguul Gumuz</t>
        </is>
      </c>
    </row>
    <row r="335">
      <c r="A335" t="inlineStr">
        <is>
          <t>choices_region</t>
        </is>
      </c>
      <c r="B335" t="n">
        <v>7</v>
      </c>
      <c r="C335" t="inlineStr">
        <is>
          <t>Central Ethiopia</t>
        </is>
      </c>
      <c r="D335" t="inlineStr">
        <is>
          <t>መአከላው ኢትዮጵያ</t>
        </is>
      </c>
      <c r="E335" t="inlineStr">
        <is>
          <t>Giddugaleessa Itoophiyaa</t>
        </is>
      </c>
    </row>
    <row r="336">
      <c r="A336" t="inlineStr">
        <is>
          <t>choices_region</t>
        </is>
      </c>
      <c r="B336" t="n">
        <v>15</v>
      </c>
      <c r="C336" t="inlineStr">
        <is>
          <t>Dire Dawa</t>
        </is>
      </c>
      <c r="D336" t="inlineStr">
        <is>
          <t>ድሬድዋ ከተማ አስተዳደር</t>
        </is>
      </c>
      <c r="E336" t="inlineStr">
        <is>
          <t>Bulchiinsa magaalaa Dredwa</t>
        </is>
      </c>
    </row>
    <row r="337">
      <c r="A337" t="inlineStr">
        <is>
          <t>choices_region</t>
        </is>
      </c>
      <c r="B337" t="n">
        <v>12</v>
      </c>
      <c r="C337" t="inlineStr">
        <is>
          <t>Gambela</t>
        </is>
      </c>
      <c r="D337" t="inlineStr">
        <is>
          <t>ጋምቤላ</t>
        </is>
      </c>
      <c r="E337" t="inlineStr">
        <is>
          <t>Gaambeellaa</t>
        </is>
      </c>
    </row>
    <row r="338">
      <c r="A338" t="inlineStr">
        <is>
          <t>choices_region</t>
        </is>
      </c>
      <c r="B338" t="n">
        <v>13</v>
      </c>
      <c r="C338" t="inlineStr">
        <is>
          <t>Harari</t>
        </is>
      </c>
      <c r="D338" t="inlineStr">
        <is>
          <t>ሐረሪ</t>
        </is>
      </c>
      <c r="E338" t="inlineStr">
        <is>
          <t>Hararii</t>
        </is>
      </c>
    </row>
    <row r="339">
      <c r="A339" t="inlineStr">
        <is>
          <t>choices_region</t>
        </is>
      </c>
      <c r="B339" t="n">
        <v>4</v>
      </c>
      <c r="C339" t="inlineStr">
        <is>
          <t>Oromia</t>
        </is>
      </c>
      <c r="D339" t="inlineStr">
        <is>
          <t>ኦሮሚያ</t>
        </is>
      </c>
      <c r="E339" t="inlineStr">
        <is>
          <t>Oromiyaa</t>
        </is>
      </c>
    </row>
    <row r="340">
      <c r="A340" t="inlineStr">
        <is>
          <t>choices_region</t>
        </is>
      </c>
      <c r="B340" t="n">
        <v>16</v>
      </c>
      <c r="C340" t="inlineStr">
        <is>
          <t>Sidama</t>
        </is>
      </c>
      <c r="D340" t="inlineStr">
        <is>
          <t>ሲዳማ</t>
        </is>
      </c>
      <c r="E340" t="inlineStr">
        <is>
          <t>Sidaamaa</t>
        </is>
      </c>
    </row>
    <row r="341">
      <c r="A341" t="inlineStr">
        <is>
          <t>choices_region</t>
        </is>
      </c>
      <c r="B341" t="n">
        <v>5</v>
      </c>
      <c r="C341" t="inlineStr">
        <is>
          <t>Somali</t>
        </is>
      </c>
      <c r="D341" t="inlineStr">
        <is>
          <t>ሱማሊ</t>
        </is>
      </c>
      <c r="E341" t="inlineStr">
        <is>
          <t>Somaalee</t>
        </is>
      </c>
    </row>
    <row r="342">
      <c r="A342" t="inlineStr">
        <is>
          <t>choices_region</t>
        </is>
      </c>
      <c r="B342" t="n">
        <v>8</v>
      </c>
      <c r="C342" t="inlineStr">
        <is>
          <t>South Ethiopian</t>
        </is>
      </c>
      <c r="D342" t="inlineStr">
        <is>
          <t>ደቡብ ኢትዮጵያ</t>
        </is>
      </c>
      <c r="E342" t="inlineStr">
        <is>
          <t>Kibba Itoophiyaa</t>
        </is>
      </c>
    </row>
    <row r="343">
      <c r="A343" t="inlineStr">
        <is>
          <t>choices_region</t>
        </is>
      </c>
      <c r="B343" t="n">
        <v>11</v>
      </c>
      <c r="C343" t="inlineStr">
        <is>
          <t>South West Ethiopia</t>
        </is>
      </c>
      <c r="D343" t="inlineStr">
        <is>
          <t>ደቡብ ምዕራብ ኢትዮጵያ ህዝቦች</t>
        </is>
      </c>
      <c r="E343" t="inlineStr">
        <is>
          <t>Ummata Kibba Lixa Itoophiyaa</t>
        </is>
      </c>
    </row>
    <row r="344">
      <c r="A344" t="inlineStr">
        <is>
          <t>choices_region</t>
        </is>
      </c>
      <c r="B344" t="n">
        <v>1</v>
      </c>
      <c r="C344" t="inlineStr">
        <is>
          <t>Tigray</t>
        </is>
      </c>
      <c r="D344" t="inlineStr">
        <is>
          <t>ትግራይ</t>
        </is>
      </c>
      <c r="E344" t="inlineStr">
        <is>
          <t>Tigraayi</t>
        </is>
      </c>
    </row>
    <row r="345">
      <c r="A345" t="inlineStr">
        <is>
          <t>choices_zone</t>
        </is>
      </c>
      <c r="B345" t="n">
        <v>102</v>
      </c>
      <c r="C345" t="inlineStr">
        <is>
          <t>Central</t>
        </is>
      </c>
      <c r="D345" t="inlineStr">
        <is>
          <t>Central</t>
        </is>
      </c>
      <c r="E345" t="inlineStr">
        <is>
          <t>Central</t>
        </is>
      </c>
      <c r="F345" t="n">
        <v>1</v>
      </c>
    </row>
    <row r="346">
      <c r="A346" t="inlineStr">
        <is>
          <t>choices_zone</t>
        </is>
      </c>
      <c r="B346" t="n">
        <v>103</v>
      </c>
      <c r="C346" t="inlineStr">
        <is>
          <t>Eastern</t>
        </is>
      </c>
      <c r="D346" t="inlineStr">
        <is>
          <t>Eastern</t>
        </is>
      </c>
      <c r="E346" t="inlineStr">
        <is>
          <t>Eastern</t>
        </is>
      </c>
      <c r="F346" t="n">
        <v>1</v>
      </c>
    </row>
    <row r="347">
      <c r="A347" t="inlineStr">
        <is>
          <t>choices_zone</t>
        </is>
      </c>
      <c r="B347" t="n">
        <v>107</v>
      </c>
      <c r="C347" t="inlineStr">
        <is>
          <t>Mekelle</t>
        </is>
      </c>
      <c r="D347" t="inlineStr">
        <is>
          <t>Mekelle</t>
        </is>
      </c>
      <c r="E347" t="inlineStr">
        <is>
          <t>Mekelle</t>
        </is>
      </c>
      <c r="F347" t="n">
        <v>1</v>
      </c>
    </row>
    <row r="348">
      <c r="A348" t="inlineStr">
        <is>
          <t>choices_zone</t>
        </is>
      </c>
      <c r="B348" t="n">
        <v>101</v>
      </c>
      <c r="C348" t="inlineStr">
        <is>
          <t>North Western</t>
        </is>
      </c>
      <c r="D348" t="inlineStr">
        <is>
          <t>North Western</t>
        </is>
      </c>
      <c r="E348" t="inlineStr">
        <is>
          <t>North Western</t>
        </is>
      </c>
      <c r="F348" t="n">
        <v>1</v>
      </c>
    </row>
    <row r="349">
      <c r="A349" t="inlineStr">
        <is>
          <t>choices_zone</t>
        </is>
      </c>
      <c r="B349" t="n">
        <v>106</v>
      </c>
      <c r="C349" t="inlineStr">
        <is>
          <t>South Eastern</t>
        </is>
      </c>
      <c r="D349" t="inlineStr">
        <is>
          <t>South Eastern</t>
        </is>
      </c>
      <c r="E349" t="inlineStr">
        <is>
          <t>South Eastern</t>
        </is>
      </c>
      <c r="F349" t="n">
        <v>1</v>
      </c>
    </row>
    <row r="350">
      <c r="A350" t="inlineStr">
        <is>
          <t>choices_zone</t>
        </is>
      </c>
      <c r="B350" t="n">
        <v>104</v>
      </c>
      <c r="C350" t="inlineStr">
        <is>
          <t>Southern</t>
        </is>
      </c>
      <c r="D350" t="inlineStr">
        <is>
          <t>Southern</t>
        </is>
      </c>
      <c r="E350" t="inlineStr">
        <is>
          <t>Southern</t>
        </is>
      </c>
      <c r="F350" t="n">
        <v>1</v>
      </c>
    </row>
    <row r="351">
      <c r="A351" t="inlineStr">
        <is>
          <t>choices_zone</t>
        </is>
      </c>
      <c r="B351" t="n">
        <v>105</v>
      </c>
      <c r="C351" t="inlineStr">
        <is>
          <t>Western</t>
        </is>
      </c>
      <c r="D351" t="inlineStr">
        <is>
          <t>Western</t>
        </is>
      </c>
      <c r="E351" t="inlineStr">
        <is>
          <t>Western</t>
        </is>
      </c>
      <c r="F351" t="n">
        <v>1</v>
      </c>
    </row>
    <row r="352">
      <c r="A352" t="inlineStr">
        <is>
          <t>choices_zone</t>
        </is>
      </c>
      <c r="B352" t="n">
        <v>201</v>
      </c>
      <c r="C352" t="inlineStr">
        <is>
          <t>Awsi /Zone 1</t>
        </is>
      </c>
      <c r="D352" t="inlineStr">
        <is>
          <t>Awsi /Zone 1</t>
        </is>
      </c>
      <c r="E352" t="inlineStr">
        <is>
          <t>Awsi /Zone 1</t>
        </is>
      </c>
      <c r="F352" t="n">
        <v>2</v>
      </c>
    </row>
    <row r="353">
      <c r="A353" t="inlineStr">
        <is>
          <t>choices_zone</t>
        </is>
      </c>
      <c r="B353" t="n">
        <v>204</v>
      </c>
      <c r="C353" t="inlineStr">
        <is>
          <t>Fanti /Zone 4</t>
        </is>
      </c>
      <c r="D353" t="inlineStr">
        <is>
          <t>Fanti /Zone 4</t>
        </is>
      </c>
      <c r="E353" t="inlineStr">
        <is>
          <t>Fanti /Zone 4</t>
        </is>
      </c>
      <c r="F353" t="n">
        <v>2</v>
      </c>
    </row>
    <row r="354">
      <c r="A354" t="inlineStr">
        <is>
          <t>choices_zone</t>
        </is>
      </c>
      <c r="B354" t="n">
        <v>203</v>
      </c>
      <c r="C354" t="inlineStr">
        <is>
          <t>Gabi /Zone 3</t>
        </is>
      </c>
      <c r="D354" t="inlineStr">
        <is>
          <t>Gabi /Zone 3</t>
        </is>
      </c>
      <c r="E354" t="inlineStr">
        <is>
          <t>Gabi /Zone 3</t>
        </is>
      </c>
      <c r="F354" t="n">
        <v>2</v>
      </c>
    </row>
    <row r="355">
      <c r="A355" t="inlineStr">
        <is>
          <t>choices_zone</t>
        </is>
      </c>
      <c r="B355" t="n">
        <v>205</v>
      </c>
      <c r="C355" t="inlineStr">
        <is>
          <t>Hari /Zone 5</t>
        </is>
      </c>
      <c r="D355" t="inlineStr">
        <is>
          <t>Hari /Zone 5</t>
        </is>
      </c>
      <c r="E355" t="inlineStr">
        <is>
          <t>Hari /Zone 5</t>
        </is>
      </c>
      <c r="F355" t="n">
        <v>2</v>
      </c>
    </row>
    <row r="356">
      <c r="A356" t="inlineStr">
        <is>
          <t>choices_zone</t>
        </is>
      </c>
      <c r="B356" t="n">
        <v>202</v>
      </c>
      <c r="C356" t="inlineStr">
        <is>
          <t>Kilbati /Zone2</t>
        </is>
      </c>
      <c r="D356" t="inlineStr">
        <is>
          <t>Kilbati /Zone2</t>
        </is>
      </c>
      <c r="E356" t="inlineStr">
        <is>
          <t>Kilbati /Zone2</t>
        </is>
      </c>
      <c r="F356" t="n">
        <v>2</v>
      </c>
    </row>
    <row r="357">
      <c r="A357" t="inlineStr">
        <is>
          <t>choices_zone</t>
        </is>
      </c>
      <c r="B357" t="n">
        <v>206</v>
      </c>
      <c r="C357" t="inlineStr">
        <is>
          <t>Mahi /Zone 6</t>
        </is>
      </c>
      <c r="D357" t="inlineStr">
        <is>
          <t>Mahi /Zone 6</t>
        </is>
      </c>
      <c r="E357" t="inlineStr">
        <is>
          <t>Mahi /Zone 6</t>
        </is>
      </c>
      <c r="F357" t="n">
        <v>2</v>
      </c>
    </row>
    <row r="358">
      <c r="A358" t="inlineStr">
        <is>
          <t>choices_zone</t>
        </is>
      </c>
      <c r="B358" t="n">
        <v>309</v>
      </c>
      <c r="C358" t="inlineStr">
        <is>
          <t>Awi</t>
        </is>
      </c>
      <c r="D358" t="inlineStr">
        <is>
          <t>Awi</t>
        </is>
      </c>
      <c r="E358" t="inlineStr">
        <is>
          <t>Awi</t>
        </is>
      </c>
      <c r="F358" t="n">
        <v>3</v>
      </c>
    </row>
    <row r="359">
      <c r="A359" t="inlineStr">
        <is>
          <t>choices_zone</t>
        </is>
      </c>
      <c r="B359" t="n">
        <v>314</v>
      </c>
      <c r="C359" t="inlineStr">
        <is>
          <t>Bahir Dar</t>
        </is>
      </c>
      <c r="D359" t="inlineStr">
        <is>
          <t>Bahir Dar</t>
        </is>
      </c>
      <c r="E359" t="inlineStr">
        <is>
          <t>Bahir Dar</t>
        </is>
      </c>
      <c r="F359" t="n">
        <v>3</v>
      </c>
    </row>
    <row r="360">
      <c r="A360" t="inlineStr">
        <is>
          <t>choices_zone</t>
        </is>
      </c>
      <c r="B360" t="n">
        <v>311</v>
      </c>
      <c r="C360" t="inlineStr">
        <is>
          <t>Central Gondar</t>
        </is>
      </c>
      <c r="D360" t="inlineStr">
        <is>
          <t>Central Gondar</t>
        </is>
      </c>
      <c r="E360" t="inlineStr">
        <is>
          <t>Central Gondar</t>
        </is>
      </c>
      <c r="F360" t="n">
        <v>3</v>
      </c>
    </row>
    <row r="361">
      <c r="A361" t="inlineStr">
        <is>
          <t>choices_zone</t>
        </is>
      </c>
      <c r="B361" t="n">
        <v>306</v>
      </c>
      <c r="C361" t="inlineStr">
        <is>
          <t>East Gojam</t>
        </is>
      </c>
      <c r="D361" t="inlineStr">
        <is>
          <t>East Gojam</t>
        </is>
      </c>
      <c r="E361" t="inlineStr">
        <is>
          <t>East Gojam</t>
        </is>
      </c>
      <c r="F361" t="n">
        <v>3</v>
      </c>
    </row>
    <row r="362">
      <c r="A362" t="inlineStr">
        <is>
          <t>choices_zone</t>
        </is>
      </c>
      <c r="B362" t="n">
        <v>313</v>
      </c>
      <c r="C362" t="inlineStr">
        <is>
          <t>North Gojam</t>
        </is>
      </c>
      <c r="D362" t="inlineStr">
        <is>
          <t>North Gojam</t>
        </is>
      </c>
      <c r="E362" t="inlineStr">
        <is>
          <t>North Gojam</t>
        </is>
      </c>
      <c r="F362" t="n">
        <v>3</v>
      </c>
    </row>
    <row r="363">
      <c r="A363" t="inlineStr">
        <is>
          <t>choices_zone</t>
        </is>
      </c>
      <c r="B363" t="n">
        <v>301</v>
      </c>
      <c r="C363" t="inlineStr">
        <is>
          <t>North Gondar</t>
        </is>
      </c>
      <c r="D363" t="inlineStr">
        <is>
          <t>North Gondar</t>
        </is>
      </c>
      <c r="E363" t="inlineStr">
        <is>
          <t>North Gondar</t>
        </is>
      </c>
      <c r="F363" t="n">
        <v>3</v>
      </c>
    </row>
    <row r="364">
      <c r="A364" t="inlineStr">
        <is>
          <t>choices_zone</t>
        </is>
      </c>
      <c r="B364" t="n">
        <v>305</v>
      </c>
      <c r="C364" t="inlineStr">
        <is>
          <t>North Shewa (AM)</t>
        </is>
      </c>
      <c r="D364" t="inlineStr">
        <is>
          <t>North Shewa (AM)</t>
        </is>
      </c>
      <c r="E364" t="inlineStr">
        <is>
          <t>North Shewa (AM)</t>
        </is>
      </c>
      <c r="F364" t="n">
        <v>3</v>
      </c>
    </row>
    <row r="365">
      <c r="A365" t="inlineStr">
        <is>
          <t>choices_zone</t>
        </is>
      </c>
      <c r="B365" t="n">
        <v>303</v>
      </c>
      <c r="C365" t="inlineStr">
        <is>
          <t>North Wello</t>
        </is>
      </c>
      <c r="D365" t="inlineStr">
        <is>
          <t>North Wello</t>
        </is>
      </c>
      <c r="E365" t="inlineStr">
        <is>
          <t>North Wello</t>
        </is>
      </c>
      <c r="F365" t="n">
        <v>3</v>
      </c>
    </row>
    <row r="366">
      <c r="A366" t="inlineStr">
        <is>
          <t>choices_zone</t>
        </is>
      </c>
      <c r="B366" t="n">
        <v>310</v>
      </c>
      <c r="C366" t="inlineStr">
        <is>
          <t>Oromia</t>
        </is>
      </c>
      <c r="D366" t="inlineStr">
        <is>
          <t>Oromia</t>
        </is>
      </c>
      <c r="E366" t="inlineStr">
        <is>
          <t>Oromia</t>
        </is>
      </c>
      <c r="F366" t="n">
        <v>3</v>
      </c>
    </row>
    <row r="367">
      <c r="A367" t="inlineStr">
        <is>
          <t>choices_zone</t>
        </is>
      </c>
      <c r="B367" t="n">
        <v>302</v>
      </c>
      <c r="C367" t="inlineStr">
        <is>
          <t>South Gondar</t>
        </is>
      </c>
      <c r="D367" t="inlineStr">
        <is>
          <t>South Gondar</t>
        </is>
      </c>
      <c r="E367" t="inlineStr">
        <is>
          <t>South Gondar</t>
        </is>
      </c>
      <c r="F367" t="n">
        <v>3</v>
      </c>
    </row>
    <row r="368">
      <c r="A368" t="inlineStr">
        <is>
          <t>choices_zone</t>
        </is>
      </c>
      <c r="B368" t="n">
        <v>304</v>
      </c>
      <c r="C368" t="inlineStr">
        <is>
          <t>South Wello</t>
        </is>
      </c>
      <c r="D368" t="inlineStr">
        <is>
          <t>South Wello</t>
        </is>
      </c>
      <c r="E368" t="inlineStr">
        <is>
          <t>South Wello</t>
        </is>
      </c>
      <c r="F368" t="n">
        <v>3</v>
      </c>
    </row>
    <row r="369">
      <c r="A369" t="inlineStr">
        <is>
          <t>choices_zone</t>
        </is>
      </c>
      <c r="B369" t="n">
        <v>308</v>
      </c>
      <c r="C369" t="inlineStr">
        <is>
          <t>Wag Hamra</t>
        </is>
      </c>
      <c r="D369" t="inlineStr">
        <is>
          <t>Wag Hamra</t>
        </is>
      </c>
      <c r="E369" t="inlineStr">
        <is>
          <t>Wag Hamra</t>
        </is>
      </c>
      <c r="F369" t="n">
        <v>3</v>
      </c>
    </row>
    <row r="370">
      <c r="A370" t="inlineStr">
        <is>
          <t>choices_zone</t>
        </is>
      </c>
      <c r="B370" t="n">
        <v>307</v>
      </c>
      <c r="C370" t="inlineStr">
        <is>
          <t>West Gojam</t>
        </is>
      </c>
      <c r="D370" t="inlineStr">
        <is>
          <t>West Gojam</t>
        </is>
      </c>
      <c r="E370" t="inlineStr">
        <is>
          <t>West Gojam</t>
        </is>
      </c>
      <c r="F370" t="n">
        <v>3</v>
      </c>
    </row>
    <row r="371">
      <c r="A371" t="inlineStr">
        <is>
          <t>choices_zone</t>
        </is>
      </c>
      <c r="B371" t="n">
        <v>312</v>
      </c>
      <c r="C371" t="inlineStr">
        <is>
          <t>West Gondar</t>
        </is>
      </c>
      <c r="D371" t="inlineStr">
        <is>
          <t>West Gondar</t>
        </is>
      </c>
      <c r="E371" t="inlineStr">
        <is>
          <t>West Gondar</t>
        </is>
      </c>
      <c r="F371" t="n">
        <v>3</v>
      </c>
    </row>
    <row r="372">
      <c r="A372" t="inlineStr">
        <is>
          <t>choices_zone</t>
        </is>
      </c>
      <c r="B372" t="n">
        <v>434</v>
      </c>
      <c r="C372" t="inlineStr">
        <is>
          <t>Ambo City Admin</t>
        </is>
      </c>
      <c r="D372" t="inlineStr">
        <is>
          <t>Ambo City Admin</t>
        </is>
      </c>
      <c r="E372" t="inlineStr">
        <is>
          <t>Ambo City Admin</t>
        </is>
      </c>
      <c r="F372" t="n">
        <v>4</v>
      </c>
    </row>
    <row r="373">
      <c r="A373" t="inlineStr">
        <is>
          <t>choices_zone</t>
        </is>
      </c>
      <c r="B373" t="n">
        <v>408</v>
      </c>
      <c r="C373" t="inlineStr">
        <is>
          <t>Arsi</t>
        </is>
      </c>
      <c r="D373" t="inlineStr">
        <is>
          <t>Arsi</t>
        </is>
      </c>
      <c r="E373" t="inlineStr">
        <is>
          <t>Arsi</t>
        </is>
      </c>
      <c r="F373" t="n">
        <v>4</v>
      </c>
    </row>
    <row r="374">
      <c r="A374" t="inlineStr">
        <is>
          <t>choices_zone</t>
        </is>
      </c>
      <c r="B374" t="n">
        <v>411</v>
      </c>
      <c r="C374" t="inlineStr">
        <is>
          <t>Bale</t>
        </is>
      </c>
      <c r="D374" t="inlineStr">
        <is>
          <t>Bale</t>
        </is>
      </c>
      <c r="E374" t="inlineStr">
        <is>
          <t>Bale</t>
        </is>
      </c>
      <c r="F374" t="n">
        <v>4</v>
      </c>
    </row>
    <row r="375">
      <c r="A375" t="inlineStr">
        <is>
          <t>choices_zone</t>
        </is>
      </c>
      <c r="B375" t="n">
        <v>435</v>
      </c>
      <c r="C375" t="inlineStr">
        <is>
          <t>Batu Liyu Zone</t>
        </is>
      </c>
      <c r="D375" t="inlineStr">
        <is>
          <t>Batu Liyu Zone</t>
        </is>
      </c>
      <c r="E375" t="inlineStr">
        <is>
          <t>Batu Liyu Zone</t>
        </is>
      </c>
      <c r="F375" t="n">
        <v>4</v>
      </c>
    </row>
    <row r="376">
      <c r="A376" t="inlineStr">
        <is>
          <t>choices_zone</t>
        </is>
      </c>
      <c r="B376" t="n">
        <v>439</v>
      </c>
      <c r="C376" t="inlineStr">
        <is>
          <t>Bishan Guracha Liyu Zone</t>
        </is>
      </c>
      <c r="D376" t="inlineStr">
        <is>
          <t>Bishan Guracha Liyu Zone</t>
        </is>
      </c>
      <c r="E376" t="inlineStr">
        <is>
          <t>Bishan Guracha Liyu Zone</t>
        </is>
      </c>
      <c r="F376" t="n">
        <v>4</v>
      </c>
    </row>
    <row r="377">
      <c r="A377" t="inlineStr">
        <is>
          <t>choices_zone</t>
        </is>
      </c>
      <c r="B377" t="n">
        <v>423</v>
      </c>
      <c r="C377" t="inlineStr">
        <is>
          <t>Bishoftu Liyu Zone</t>
        </is>
      </c>
      <c r="D377" t="inlineStr">
        <is>
          <t>Bishoftu Liyu Zone</t>
        </is>
      </c>
      <c r="E377" t="inlineStr">
        <is>
          <t>Bishoftu Liyu Zone</t>
        </is>
      </c>
      <c r="F377" t="n">
        <v>4</v>
      </c>
    </row>
    <row r="378">
      <c r="A378" t="inlineStr">
        <is>
          <t>choices_zone</t>
        </is>
      </c>
      <c r="B378" t="n">
        <v>412</v>
      </c>
      <c r="C378" t="inlineStr">
        <is>
          <t>Borena</t>
        </is>
      </c>
      <c r="D378" t="inlineStr">
        <is>
          <t>Borena</t>
        </is>
      </c>
      <c r="E378" t="inlineStr">
        <is>
          <t>Borena</t>
        </is>
      </c>
      <c r="F378" t="n">
        <v>4</v>
      </c>
    </row>
    <row r="379">
      <c r="A379" t="inlineStr">
        <is>
          <t>choices_zone</t>
        </is>
      </c>
      <c r="B379" t="n">
        <v>416</v>
      </c>
      <c r="C379" t="inlineStr">
        <is>
          <t>Buno Bedele</t>
        </is>
      </c>
      <c r="D379" t="inlineStr">
        <is>
          <t>Buno Bedele</t>
        </is>
      </c>
      <c r="E379" t="inlineStr">
        <is>
          <t>Buno Bedele</t>
        </is>
      </c>
      <c r="F379" t="n">
        <v>4</v>
      </c>
    </row>
    <row r="380">
      <c r="A380" t="inlineStr">
        <is>
          <t>choices_zone</t>
        </is>
      </c>
      <c r="B380" t="n">
        <v>425</v>
      </c>
      <c r="C380" t="inlineStr">
        <is>
          <t>Dukam Liyu Zone</t>
        </is>
      </c>
      <c r="D380" t="inlineStr">
        <is>
          <t>Dukam Liyu Zone</t>
        </is>
      </c>
      <c r="E380" t="inlineStr">
        <is>
          <t>Dukam Liyu Zone</t>
        </is>
      </c>
      <c r="F380" t="n">
        <v>4</v>
      </c>
    </row>
    <row r="381">
      <c r="A381" t="inlineStr">
        <is>
          <t>choices_zone</t>
        </is>
      </c>
      <c r="B381" t="n">
        <v>421</v>
      </c>
      <c r="C381" t="inlineStr">
        <is>
          <t>East Bale</t>
        </is>
      </c>
      <c r="D381" t="inlineStr">
        <is>
          <t>East Bale</t>
        </is>
      </c>
      <c r="E381" t="inlineStr">
        <is>
          <t>East Bale</t>
        </is>
      </c>
      <c r="F381" t="n">
        <v>4</v>
      </c>
    </row>
    <row r="382">
      <c r="A382" t="inlineStr">
        <is>
          <t>choices_zone</t>
        </is>
      </c>
      <c r="B382" t="n">
        <v>422</v>
      </c>
      <c r="C382" t="inlineStr">
        <is>
          <t>East Borena</t>
        </is>
      </c>
      <c r="D382" t="inlineStr">
        <is>
          <t>East Borena</t>
        </is>
      </c>
      <c r="E382" t="inlineStr">
        <is>
          <t>East Borena</t>
        </is>
      </c>
      <c r="F382" t="n">
        <v>4</v>
      </c>
    </row>
    <row r="383">
      <c r="A383" t="inlineStr">
        <is>
          <t>choices_zone</t>
        </is>
      </c>
      <c r="B383" t="n">
        <v>410</v>
      </c>
      <c r="C383" t="inlineStr">
        <is>
          <t>East Hararge</t>
        </is>
      </c>
      <c r="D383" t="inlineStr">
        <is>
          <t>East Hararge</t>
        </is>
      </c>
      <c r="E383" t="inlineStr">
        <is>
          <t>East Hararge</t>
        </is>
      </c>
      <c r="F383" t="n">
        <v>4</v>
      </c>
    </row>
    <row r="384">
      <c r="A384" t="inlineStr">
        <is>
          <t>choices_zone</t>
        </is>
      </c>
      <c r="B384" t="n">
        <v>407</v>
      </c>
      <c r="C384" t="inlineStr">
        <is>
          <t>East Shewa</t>
        </is>
      </c>
      <c r="D384" t="inlineStr">
        <is>
          <t>East Shewa</t>
        </is>
      </c>
      <c r="E384" t="inlineStr">
        <is>
          <t>East Shewa</t>
        </is>
      </c>
      <c r="F384" t="n">
        <v>4</v>
      </c>
    </row>
    <row r="385">
      <c r="A385" t="inlineStr">
        <is>
          <t>choices_zone</t>
        </is>
      </c>
      <c r="B385" t="n">
        <v>402</v>
      </c>
      <c r="C385" t="inlineStr">
        <is>
          <t>East Wellega</t>
        </is>
      </c>
      <c r="D385" t="inlineStr">
        <is>
          <t>East Wellega</t>
        </is>
      </c>
      <c r="E385" t="inlineStr">
        <is>
          <t>East Wellega</t>
        </is>
      </c>
      <c r="F385" t="n">
        <v>4</v>
      </c>
    </row>
    <row r="386">
      <c r="A386" t="inlineStr">
        <is>
          <t>choices_zone</t>
        </is>
      </c>
      <c r="B386" t="n">
        <v>414</v>
      </c>
      <c r="C386" t="inlineStr">
        <is>
          <t>Guji</t>
        </is>
      </c>
      <c r="D386" t="inlineStr">
        <is>
          <t>Guji</t>
        </is>
      </c>
      <c r="E386" t="inlineStr">
        <is>
          <t>Guji</t>
        </is>
      </c>
      <c r="F386" t="n">
        <v>4</v>
      </c>
    </row>
    <row r="387">
      <c r="A387" t="inlineStr">
        <is>
          <t>choices_zone</t>
        </is>
      </c>
      <c r="B387" t="n">
        <v>437</v>
      </c>
      <c r="C387" t="inlineStr">
        <is>
          <t>Holeta Liyu Zone</t>
        </is>
      </c>
      <c r="D387" t="inlineStr">
        <is>
          <t>Holeta Liyu Zone</t>
        </is>
      </c>
      <c r="E387" t="inlineStr">
        <is>
          <t>Holeta Liyu Zone</t>
        </is>
      </c>
      <c r="F387" t="n">
        <v>4</v>
      </c>
    </row>
    <row r="388">
      <c r="A388" t="inlineStr">
        <is>
          <t>choices_zone</t>
        </is>
      </c>
      <c r="B388" t="n">
        <v>419</v>
      </c>
      <c r="C388" t="inlineStr">
        <is>
          <t>Horo Gudru Wellega</t>
        </is>
      </c>
      <c r="D388" t="inlineStr">
        <is>
          <t>Horo Gudru Wellega</t>
        </is>
      </c>
      <c r="E388" t="inlineStr">
        <is>
          <t>Horo Gudru Wellega</t>
        </is>
      </c>
      <c r="F388" t="n">
        <v>4</v>
      </c>
    </row>
    <row r="389">
      <c r="A389" t="inlineStr">
        <is>
          <t>choices_zone</t>
        </is>
      </c>
      <c r="B389" t="n">
        <v>403</v>
      </c>
      <c r="C389" t="inlineStr">
        <is>
          <t>Ilu Aba Bora</t>
        </is>
      </c>
      <c r="D389" t="inlineStr">
        <is>
          <t>Ilu Aba Bora</t>
        </is>
      </c>
      <c r="E389" t="inlineStr">
        <is>
          <t>Ilu Aba Bora</t>
        </is>
      </c>
      <c r="F389" t="n">
        <v>4</v>
      </c>
    </row>
    <row r="390">
      <c r="A390" t="inlineStr">
        <is>
          <t>choices_zone</t>
        </is>
      </c>
      <c r="B390" t="n">
        <v>404</v>
      </c>
      <c r="C390" t="inlineStr">
        <is>
          <t>Jimma</t>
        </is>
      </c>
      <c r="D390" t="inlineStr">
        <is>
          <t>Jimma</t>
        </is>
      </c>
      <c r="E390" t="inlineStr">
        <is>
          <t>Jimma</t>
        </is>
      </c>
      <c r="F390" t="n">
        <v>4</v>
      </c>
    </row>
    <row r="391">
      <c r="A391" t="inlineStr">
        <is>
          <t>choices_zone</t>
        </is>
      </c>
      <c r="B391" t="n">
        <v>429</v>
      </c>
      <c r="C391" t="inlineStr">
        <is>
          <t>Jimma Liyu</t>
        </is>
      </c>
      <c r="D391" t="inlineStr">
        <is>
          <t>Jimma Liyu</t>
        </is>
      </c>
      <c r="E391" t="inlineStr">
        <is>
          <t>Jimma Liyu</t>
        </is>
      </c>
      <c r="F391" t="n">
        <v>4</v>
      </c>
    </row>
    <row r="392">
      <c r="A392" t="inlineStr">
        <is>
          <t>choices_zone</t>
        </is>
      </c>
      <c r="B392" t="n">
        <v>418</v>
      </c>
      <c r="C392" t="inlineStr">
        <is>
          <t>Kelem Wellega</t>
        </is>
      </c>
      <c r="D392" t="inlineStr">
        <is>
          <t>Kelem Wellega</t>
        </is>
      </c>
      <c r="E392" t="inlineStr">
        <is>
          <t>Kelem Wellega</t>
        </is>
      </c>
      <c r="F392" t="n">
        <v>4</v>
      </c>
    </row>
    <row r="393">
      <c r="A393" t="inlineStr">
        <is>
          <t>choices_zone</t>
        </is>
      </c>
      <c r="B393" t="n">
        <v>436</v>
      </c>
      <c r="C393" t="inlineStr">
        <is>
          <t>Modjo Liyu Zone</t>
        </is>
      </c>
      <c r="D393" t="inlineStr">
        <is>
          <t>Modjo Liyu Zone</t>
        </is>
      </c>
      <c r="E393" t="inlineStr">
        <is>
          <t>Modjo Liyu Zone</t>
        </is>
      </c>
      <c r="F393" t="n">
        <v>4</v>
      </c>
    </row>
    <row r="394">
      <c r="A394" t="inlineStr">
        <is>
          <t>choices_zone</t>
        </is>
      </c>
      <c r="B394" t="n">
        <v>428</v>
      </c>
      <c r="C394" t="inlineStr">
        <is>
          <t>Nekemte Liyu Zone</t>
        </is>
      </c>
      <c r="D394" t="inlineStr">
        <is>
          <t>Nekemte Liyu Zone</t>
        </is>
      </c>
      <c r="E394" t="inlineStr">
        <is>
          <t>Nekemte Liyu Zone</t>
        </is>
      </c>
      <c r="F394" t="n">
        <v>4</v>
      </c>
    </row>
    <row r="395">
      <c r="A395" t="inlineStr">
        <is>
          <t>choices_zone</t>
        </is>
      </c>
      <c r="B395" t="n">
        <v>406</v>
      </c>
      <c r="C395" t="inlineStr">
        <is>
          <t>North Shewa (OR)</t>
        </is>
      </c>
      <c r="D395" t="inlineStr">
        <is>
          <t>North Shewa (OR)</t>
        </is>
      </c>
      <c r="E395" t="inlineStr">
        <is>
          <t>North Shewa (OR)</t>
        </is>
      </c>
      <c r="F395" t="n">
        <v>4</v>
      </c>
    </row>
    <row r="396">
      <c r="A396" t="inlineStr">
        <is>
          <t>choices_zone</t>
        </is>
      </c>
      <c r="B396" t="n">
        <v>433</v>
      </c>
      <c r="C396" t="inlineStr">
        <is>
          <t>Robe Liyu Zone</t>
        </is>
      </c>
      <c r="D396" t="inlineStr">
        <is>
          <t>Robe Liyu Zone</t>
        </is>
      </c>
      <c r="E396" t="inlineStr">
        <is>
          <t>Robe Liyu Zone</t>
        </is>
      </c>
      <c r="F396" t="n">
        <v>4</v>
      </c>
    </row>
    <row r="397">
      <c r="A397" t="inlineStr">
        <is>
          <t>choices_zone</t>
        </is>
      </c>
      <c r="B397" t="n">
        <v>420</v>
      </c>
      <c r="C397" t="inlineStr">
        <is>
          <t>Shager</t>
        </is>
      </c>
      <c r="D397" t="inlineStr">
        <is>
          <t>Shager</t>
        </is>
      </c>
      <c r="E397" t="inlineStr">
        <is>
          <t>Shager</t>
        </is>
      </c>
      <c r="F397" t="n">
        <v>4</v>
      </c>
    </row>
    <row r="398">
      <c r="A398" t="inlineStr">
        <is>
          <t>choices_zone</t>
        </is>
      </c>
      <c r="B398" t="n">
        <v>431</v>
      </c>
      <c r="C398" t="inlineStr">
        <is>
          <t>Shashamane Liyu Zone</t>
        </is>
      </c>
      <c r="D398" t="inlineStr">
        <is>
          <t>Shashamane Liyu Zone</t>
        </is>
      </c>
      <c r="E398" t="inlineStr">
        <is>
          <t>Shashamane Liyu Zone</t>
        </is>
      </c>
      <c r="F398" t="n">
        <v>4</v>
      </c>
    </row>
    <row r="399">
      <c r="A399" t="inlineStr">
        <is>
          <t>choices_zone</t>
        </is>
      </c>
      <c r="B399" t="n">
        <v>413</v>
      </c>
      <c r="C399" t="inlineStr">
        <is>
          <t>South West Shewa</t>
        </is>
      </c>
      <c r="D399" t="inlineStr">
        <is>
          <t>South West Shewa</t>
        </is>
      </c>
      <c r="E399" t="inlineStr">
        <is>
          <t>South West Shewa</t>
        </is>
      </c>
      <c r="F399" t="n">
        <v>4</v>
      </c>
    </row>
    <row r="400">
      <c r="A400" t="inlineStr">
        <is>
          <t>choices_zone</t>
        </is>
      </c>
      <c r="B400" t="n">
        <v>417</v>
      </c>
      <c r="C400" t="inlineStr">
        <is>
          <t>West Arsi</t>
        </is>
      </c>
      <c r="D400" t="inlineStr">
        <is>
          <t>West Arsi</t>
        </is>
      </c>
      <c r="E400" t="inlineStr">
        <is>
          <t>West Arsi</t>
        </is>
      </c>
      <c r="F400" t="n">
        <v>4</v>
      </c>
    </row>
    <row r="401">
      <c r="A401" t="inlineStr">
        <is>
          <t>choices_zone</t>
        </is>
      </c>
      <c r="B401" t="n">
        <v>415</v>
      </c>
      <c r="C401" t="inlineStr">
        <is>
          <t>West Guji</t>
        </is>
      </c>
      <c r="D401" t="inlineStr">
        <is>
          <t>West Guji</t>
        </is>
      </c>
      <c r="E401" t="inlineStr">
        <is>
          <t>West Guji</t>
        </is>
      </c>
      <c r="F401" t="n">
        <v>4</v>
      </c>
    </row>
    <row r="402">
      <c r="A402" t="inlineStr">
        <is>
          <t>choices_zone</t>
        </is>
      </c>
      <c r="B402" t="n">
        <v>409</v>
      </c>
      <c r="C402" t="inlineStr">
        <is>
          <t>West Hararge</t>
        </is>
      </c>
      <c r="D402" t="inlineStr">
        <is>
          <t>West Hararge</t>
        </is>
      </c>
      <c r="E402" t="inlineStr">
        <is>
          <t>West Hararge</t>
        </is>
      </c>
      <c r="F402" t="n">
        <v>4</v>
      </c>
    </row>
    <row r="403">
      <c r="A403" t="inlineStr">
        <is>
          <t>choices_zone</t>
        </is>
      </c>
      <c r="B403" t="n">
        <v>405</v>
      </c>
      <c r="C403" t="inlineStr">
        <is>
          <t>West Shewa</t>
        </is>
      </c>
      <c r="D403" t="inlineStr">
        <is>
          <t>West Shewa</t>
        </is>
      </c>
      <c r="E403" t="inlineStr">
        <is>
          <t>West Shewa</t>
        </is>
      </c>
      <c r="F403" t="n">
        <v>4</v>
      </c>
    </row>
    <row r="404">
      <c r="A404" t="inlineStr">
        <is>
          <t>choices_zone</t>
        </is>
      </c>
      <c r="B404" t="n">
        <v>401</v>
      </c>
      <c r="C404" t="inlineStr">
        <is>
          <t>West Wellega</t>
        </is>
      </c>
      <c r="D404" t="inlineStr">
        <is>
          <t>West Wellega</t>
        </is>
      </c>
      <c r="E404" t="inlineStr">
        <is>
          <t>West Wellega</t>
        </is>
      </c>
      <c r="F404" t="n">
        <v>4</v>
      </c>
    </row>
    <row r="405">
      <c r="A405" t="inlineStr">
        <is>
          <t>choices_zone</t>
        </is>
      </c>
      <c r="B405" t="n">
        <v>438</v>
      </c>
      <c r="C405" t="inlineStr">
        <is>
          <t>Woliso Liyu Zone</t>
        </is>
      </c>
      <c r="D405" t="inlineStr">
        <is>
          <t>Woliso Liyu Zone</t>
        </is>
      </c>
      <c r="E405" t="inlineStr">
        <is>
          <t>Woliso Liyu Zone</t>
        </is>
      </c>
      <c r="F405" t="n">
        <v>4</v>
      </c>
    </row>
    <row r="406">
      <c r="A406" t="inlineStr">
        <is>
          <t>choices_zone</t>
        </is>
      </c>
      <c r="B406" t="n">
        <v>508</v>
      </c>
      <c r="C406" t="inlineStr">
        <is>
          <t>Afder</t>
        </is>
      </c>
      <c r="D406" t="inlineStr">
        <is>
          <t>Afder</t>
        </is>
      </c>
      <c r="E406" t="inlineStr">
        <is>
          <t>Afder</t>
        </is>
      </c>
      <c r="F406" t="n">
        <v>5</v>
      </c>
    </row>
    <row r="407">
      <c r="A407" t="inlineStr">
        <is>
          <t>choices_zone</t>
        </is>
      </c>
      <c r="B407" t="n">
        <v>511</v>
      </c>
      <c r="C407" t="inlineStr">
        <is>
          <t>Daawa</t>
        </is>
      </c>
      <c r="D407" t="inlineStr">
        <is>
          <t>Daawa</t>
        </is>
      </c>
      <c r="E407" t="inlineStr">
        <is>
          <t>Daawa</t>
        </is>
      </c>
      <c r="F407" t="n">
        <v>5</v>
      </c>
    </row>
    <row r="408">
      <c r="A408" t="inlineStr">
        <is>
          <t>choices_zone</t>
        </is>
      </c>
      <c r="B408" t="n">
        <v>507</v>
      </c>
      <c r="C408" t="inlineStr">
        <is>
          <t>Doolo</t>
        </is>
      </c>
      <c r="D408" t="inlineStr">
        <is>
          <t>Doolo</t>
        </is>
      </c>
      <c r="E408" t="inlineStr">
        <is>
          <t>Doolo</t>
        </is>
      </c>
      <c r="F408" t="n">
        <v>5</v>
      </c>
    </row>
    <row r="409">
      <c r="A409" t="inlineStr">
        <is>
          <t>choices_zone</t>
        </is>
      </c>
      <c r="B409" t="n">
        <v>504</v>
      </c>
      <c r="C409" t="inlineStr">
        <is>
          <t>Erer</t>
        </is>
      </c>
      <c r="D409" t="inlineStr">
        <is>
          <t>Erer</t>
        </is>
      </c>
      <c r="E409" t="inlineStr">
        <is>
          <t>Erer</t>
        </is>
      </c>
      <c r="F409" t="n">
        <v>5</v>
      </c>
    </row>
    <row r="410">
      <c r="A410" t="inlineStr">
        <is>
          <t>choices_zone</t>
        </is>
      </c>
      <c r="B410" t="n">
        <v>502</v>
      </c>
      <c r="C410" t="inlineStr">
        <is>
          <t>Fafan</t>
        </is>
      </c>
      <c r="D410" t="inlineStr">
        <is>
          <t>Fafan</t>
        </is>
      </c>
      <c r="E410" t="inlineStr">
        <is>
          <t>Fafan</t>
        </is>
      </c>
      <c r="F410" t="n">
        <v>5</v>
      </c>
    </row>
    <row r="411">
      <c r="A411" t="inlineStr">
        <is>
          <t>choices_zone</t>
        </is>
      </c>
      <c r="B411" t="n">
        <v>503</v>
      </c>
      <c r="C411" t="inlineStr">
        <is>
          <t>Jarar</t>
        </is>
      </c>
      <c r="D411" t="inlineStr">
        <is>
          <t>Jarar</t>
        </is>
      </c>
      <c r="E411" t="inlineStr">
        <is>
          <t>Jarar</t>
        </is>
      </c>
      <c r="F411" t="n">
        <v>5</v>
      </c>
    </row>
    <row r="412">
      <c r="A412" t="inlineStr">
        <is>
          <t>choices_zone</t>
        </is>
      </c>
      <c r="B412" t="n">
        <v>505</v>
      </c>
      <c r="C412" t="inlineStr">
        <is>
          <t>Korahe</t>
        </is>
      </c>
      <c r="D412" t="inlineStr">
        <is>
          <t>Korahe</t>
        </is>
      </c>
      <c r="E412" t="inlineStr">
        <is>
          <t>Korahe</t>
        </is>
      </c>
      <c r="F412" t="n">
        <v>5</v>
      </c>
    </row>
    <row r="413">
      <c r="A413" t="inlineStr">
        <is>
          <t>choices_zone</t>
        </is>
      </c>
      <c r="B413" t="n">
        <v>509</v>
      </c>
      <c r="C413" t="inlineStr">
        <is>
          <t>Liban</t>
        </is>
      </c>
      <c r="D413" t="inlineStr">
        <is>
          <t>Liban</t>
        </is>
      </c>
      <c r="E413" t="inlineStr">
        <is>
          <t>Liban</t>
        </is>
      </c>
      <c r="F413" t="n">
        <v>5</v>
      </c>
    </row>
    <row r="414">
      <c r="A414" t="inlineStr">
        <is>
          <t>choices_zone</t>
        </is>
      </c>
      <c r="B414" t="n">
        <v>510</v>
      </c>
      <c r="C414" t="inlineStr">
        <is>
          <t>Nogob</t>
        </is>
      </c>
      <c r="D414" t="inlineStr">
        <is>
          <t>Nogob</t>
        </is>
      </c>
      <c r="E414" t="inlineStr">
        <is>
          <t>Nogob</t>
        </is>
      </c>
      <c r="F414" t="n">
        <v>5</v>
      </c>
    </row>
    <row r="415">
      <c r="A415" t="inlineStr">
        <is>
          <t>choices_zone</t>
        </is>
      </c>
      <c r="B415" t="n">
        <v>506</v>
      </c>
      <c r="C415" t="inlineStr">
        <is>
          <t>Shabelle</t>
        </is>
      </c>
      <c r="D415" t="inlineStr">
        <is>
          <t>Shabelle</t>
        </is>
      </c>
      <c r="E415" t="inlineStr">
        <is>
          <t>Shabelle</t>
        </is>
      </c>
      <c r="F415" t="n">
        <v>5</v>
      </c>
    </row>
    <row r="416">
      <c r="A416" t="inlineStr">
        <is>
          <t>choices_zone</t>
        </is>
      </c>
      <c r="B416" t="n">
        <v>501</v>
      </c>
      <c r="C416" t="inlineStr">
        <is>
          <t>Siti</t>
        </is>
      </c>
      <c r="D416" t="inlineStr">
        <is>
          <t>Siti</t>
        </is>
      </c>
      <c r="E416" t="inlineStr">
        <is>
          <t>Siti</t>
        </is>
      </c>
      <c r="F416" t="n">
        <v>5</v>
      </c>
    </row>
    <row r="417">
      <c r="A417" t="inlineStr">
        <is>
          <t>choices_zone</t>
        </is>
      </c>
      <c r="B417" t="n">
        <v>603</v>
      </c>
      <c r="C417" t="inlineStr">
        <is>
          <t>Assosa</t>
        </is>
      </c>
      <c r="D417" t="inlineStr">
        <is>
          <t>Assosa</t>
        </is>
      </c>
      <c r="E417" t="inlineStr">
        <is>
          <t>Assosa</t>
        </is>
      </c>
      <c r="F417" t="n">
        <v>6</v>
      </c>
    </row>
    <row r="418">
      <c r="A418" t="inlineStr">
        <is>
          <t>choices_zone</t>
        </is>
      </c>
      <c r="B418" t="n">
        <v>604</v>
      </c>
      <c r="C418" t="inlineStr">
        <is>
          <t>Kamashi</t>
        </is>
      </c>
      <c r="D418" t="inlineStr">
        <is>
          <t>Kamashi</t>
        </is>
      </c>
      <c r="E418" t="inlineStr">
        <is>
          <t>Kamashi</t>
        </is>
      </c>
      <c r="F418" t="n">
        <v>6</v>
      </c>
    </row>
    <row r="419">
      <c r="A419" t="inlineStr">
        <is>
          <t>choices_zone</t>
        </is>
      </c>
      <c r="B419" t="n">
        <v>605</v>
      </c>
      <c r="C419" t="inlineStr">
        <is>
          <t>Mao Komo Special</t>
        </is>
      </c>
      <c r="D419" t="inlineStr">
        <is>
          <t>Mao Komo Special</t>
        </is>
      </c>
      <c r="E419" t="inlineStr">
        <is>
          <t>Mao Komo Special</t>
        </is>
      </c>
      <c r="F419" t="n">
        <v>6</v>
      </c>
    </row>
    <row r="420">
      <c r="A420" t="inlineStr">
        <is>
          <t>choices_zone</t>
        </is>
      </c>
      <c r="B420" t="n">
        <v>602</v>
      </c>
      <c r="C420" t="inlineStr">
        <is>
          <t>Metekel</t>
        </is>
      </c>
      <c r="D420" t="inlineStr">
        <is>
          <t>Metekel</t>
        </is>
      </c>
      <c r="E420" t="inlineStr">
        <is>
          <t>Metekel</t>
        </is>
      </c>
      <c r="F420" t="n">
        <v>6</v>
      </c>
    </row>
    <row r="421">
      <c r="A421" t="inlineStr">
        <is>
          <t>choices_zone</t>
        </is>
      </c>
      <c r="B421" t="n">
        <v>713</v>
      </c>
      <c r="C421" t="inlineStr">
        <is>
          <t>Dilla City Admin</t>
        </is>
      </c>
      <c r="D421" t="inlineStr">
        <is>
          <t>Dilla City Admin</t>
        </is>
      </c>
      <c r="E421" t="inlineStr">
        <is>
          <t>Dilla City Admin</t>
        </is>
      </c>
      <c r="F421" t="n">
        <v>7</v>
      </c>
    </row>
    <row r="422">
      <c r="A422" t="inlineStr">
        <is>
          <t>choices_zone</t>
        </is>
      </c>
      <c r="B422" t="n">
        <v>704</v>
      </c>
      <c r="C422" t="inlineStr">
        <is>
          <t>East Guraghe</t>
        </is>
      </c>
      <c r="D422" t="inlineStr">
        <is>
          <t>East Guraghe</t>
        </is>
      </c>
      <c r="E422" t="inlineStr">
        <is>
          <t>East Guraghe</t>
        </is>
      </c>
      <c r="F422" t="n">
        <v>7</v>
      </c>
    </row>
    <row r="423">
      <c r="A423" t="inlineStr">
        <is>
          <t>choices_zone</t>
        </is>
      </c>
      <c r="B423" t="n">
        <v>701</v>
      </c>
      <c r="C423" t="inlineStr">
        <is>
          <t>Guraghe</t>
        </is>
      </c>
      <c r="D423" t="inlineStr">
        <is>
          <t>Guraghe</t>
        </is>
      </c>
      <c r="E423" t="inlineStr">
        <is>
          <t>Guraghe</t>
        </is>
      </c>
      <c r="F423" t="n">
        <v>7</v>
      </c>
    </row>
    <row r="424">
      <c r="A424" t="inlineStr">
        <is>
          <t>choices_zone</t>
        </is>
      </c>
      <c r="B424" t="n">
        <v>702</v>
      </c>
      <c r="C424" t="inlineStr">
        <is>
          <t>Hadiya</t>
        </is>
      </c>
      <c r="D424" t="inlineStr">
        <is>
          <t>Hadiya</t>
        </is>
      </c>
      <c r="E424" t="inlineStr">
        <is>
          <t>Hadiya</t>
        </is>
      </c>
      <c r="F424" t="n">
        <v>7</v>
      </c>
    </row>
    <row r="425">
      <c r="A425" t="inlineStr">
        <is>
          <t>choices_zone</t>
        </is>
      </c>
      <c r="B425" t="n">
        <v>714</v>
      </c>
      <c r="C425" t="inlineStr">
        <is>
          <t>Halaba</t>
        </is>
      </c>
      <c r="D425" t="inlineStr">
        <is>
          <t>Halaba</t>
        </is>
      </c>
      <c r="E425" t="inlineStr">
        <is>
          <t>Halaba</t>
        </is>
      </c>
      <c r="F425" t="n">
        <v>7</v>
      </c>
    </row>
    <row r="426">
      <c r="A426" t="inlineStr">
        <is>
          <t>choices_zone</t>
        </is>
      </c>
      <c r="B426" t="n">
        <v>705</v>
      </c>
      <c r="C426" t="inlineStr">
        <is>
          <t>Kebena Special</t>
        </is>
      </c>
      <c r="D426" t="inlineStr">
        <is>
          <t>Kebena Special</t>
        </is>
      </c>
      <c r="E426" t="inlineStr">
        <is>
          <t>Kebena Special</t>
        </is>
      </c>
      <c r="F426" t="n">
        <v>7</v>
      </c>
    </row>
    <row r="427">
      <c r="A427" t="inlineStr">
        <is>
          <t>choices_zone</t>
        </is>
      </c>
      <c r="B427" t="n">
        <v>703</v>
      </c>
      <c r="C427" t="inlineStr">
        <is>
          <t>Kembata</t>
        </is>
      </c>
      <c r="D427" t="inlineStr">
        <is>
          <t>Kembata</t>
        </is>
      </c>
      <c r="E427" t="inlineStr">
        <is>
          <t>Kembata</t>
        </is>
      </c>
      <c r="F427" t="n">
        <v>7</v>
      </c>
    </row>
    <row r="428">
      <c r="A428" t="inlineStr">
        <is>
          <t>choices_zone</t>
        </is>
      </c>
      <c r="B428" t="n">
        <v>711</v>
      </c>
      <c r="C428" t="inlineStr">
        <is>
          <t>korey</t>
        </is>
      </c>
      <c r="D428" t="inlineStr">
        <is>
          <t>korey</t>
        </is>
      </c>
      <c r="E428" t="inlineStr">
        <is>
          <t>korey</t>
        </is>
      </c>
      <c r="F428" t="n">
        <v>7</v>
      </c>
    </row>
    <row r="429">
      <c r="A429" t="inlineStr">
        <is>
          <t>choices_zone</t>
        </is>
      </c>
      <c r="B429" t="n">
        <v>706</v>
      </c>
      <c r="C429" t="inlineStr">
        <is>
          <t>Mareko Special</t>
        </is>
      </c>
      <c r="D429" t="inlineStr">
        <is>
          <t>Mareko Special</t>
        </is>
      </c>
      <c r="E429" t="inlineStr">
        <is>
          <t>Mareko Special</t>
        </is>
      </c>
      <c r="F429" t="n">
        <v>7</v>
      </c>
    </row>
    <row r="430">
      <c r="A430" t="inlineStr">
        <is>
          <t>choices_zone</t>
        </is>
      </c>
      <c r="B430" t="n">
        <v>720</v>
      </c>
      <c r="C430" t="inlineStr">
        <is>
          <t>Siltie</t>
        </is>
      </c>
      <c r="D430" t="inlineStr">
        <is>
          <t>Siltie</t>
        </is>
      </c>
      <c r="E430" t="inlineStr">
        <is>
          <t>Siltie</t>
        </is>
      </c>
      <c r="F430" t="n">
        <v>7</v>
      </c>
    </row>
    <row r="431">
      <c r="A431" t="inlineStr">
        <is>
          <t>choices_zone</t>
        </is>
      </c>
      <c r="B431" t="n">
        <v>707</v>
      </c>
      <c r="C431" t="inlineStr">
        <is>
          <t>Tembaro Special</t>
        </is>
      </c>
      <c r="D431" t="inlineStr">
        <is>
          <t>Tembaro Special</t>
        </is>
      </c>
      <c r="E431" t="inlineStr">
        <is>
          <t>Tembaro Special</t>
        </is>
      </c>
      <c r="F431" t="n">
        <v>7</v>
      </c>
    </row>
    <row r="432">
      <c r="A432" t="inlineStr">
        <is>
          <t>choices_zone</t>
        </is>
      </c>
      <c r="B432" t="n">
        <v>724</v>
      </c>
      <c r="C432" t="inlineStr">
        <is>
          <t>Yem</t>
        </is>
      </c>
      <c r="D432" t="inlineStr">
        <is>
          <t>Yem</t>
        </is>
      </c>
      <c r="E432" t="inlineStr">
        <is>
          <t>Yem</t>
        </is>
      </c>
      <c r="F432" t="n">
        <v>7</v>
      </c>
    </row>
    <row r="433">
      <c r="A433" t="inlineStr">
        <is>
          <t>choices_zone</t>
        </is>
      </c>
      <c r="B433" t="n">
        <v>806</v>
      </c>
      <c r="C433" t="inlineStr">
        <is>
          <t>Alle</t>
        </is>
      </c>
      <c r="D433" t="inlineStr">
        <is>
          <t>Alle</t>
        </is>
      </c>
      <c r="E433" t="inlineStr">
        <is>
          <t>Alle</t>
        </is>
      </c>
      <c r="F433" t="n">
        <v>8</v>
      </c>
    </row>
    <row r="434">
      <c r="A434" t="inlineStr">
        <is>
          <t>choices_zone</t>
        </is>
      </c>
      <c r="B434" t="n">
        <v>808</v>
      </c>
      <c r="C434" t="inlineStr">
        <is>
          <t>Amaro</t>
        </is>
      </c>
      <c r="D434" t="inlineStr">
        <is>
          <t>Amaro</t>
        </is>
      </c>
      <c r="E434" t="inlineStr">
        <is>
          <t>Amaro</t>
        </is>
      </c>
      <c r="F434" t="n">
        <v>8</v>
      </c>
    </row>
    <row r="435">
      <c r="A435" t="inlineStr">
        <is>
          <t>choices_zone</t>
        </is>
      </c>
      <c r="B435" t="n">
        <v>804</v>
      </c>
      <c r="C435" t="inlineStr">
        <is>
          <t>Basketo</t>
        </is>
      </c>
      <c r="D435" t="inlineStr">
        <is>
          <t>Basketo</t>
        </is>
      </c>
      <c r="E435" t="inlineStr">
        <is>
          <t>Basketo</t>
        </is>
      </c>
      <c r="F435" t="n">
        <v>8</v>
      </c>
    </row>
    <row r="436">
      <c r="A436" t="inlineStr">
        <is>
          <t>choices_zone</t>
        </is>
      </c>
      <c r="B436" t="n">
        <v>810</v>
      </c>
      <c r="C436" t="inlineStr">
        <is>
          <t>Burji</t>
        </is>
      </c>
      <c r="D436" t="inlineStr">
        <is>
          <t>Burji</t>
        </is>
      </c>
      <c r="E436" t="inlineStr">
        <is>
          <t>Burji</t>
        </is>
      </c>
      <c r="F436" t="n">
        <v>8</v>
      </c>
    </row>
    <row r="437">
      <c r="A437" t="inlineStr">
        <is>
          <t>choices_zone</t>
        </is>
      </c>
      <c r="B437" t="n">
        <v>807</v>
      </c>
      <c r="C437" t="inlineStr">
        <is>
          <t>Derashe</t>
        </is>
      </c>
      <c r="D437" t="inlineStr">
        <is>
          <t>Derashe</t>
        </is>
      </c>
      <c r="E437" t="inlineStr">
        <is>
          <t>Derashe</t>
        </is>
      </c>
      <c r="F437" t="n">
        <v>8</v>
      </c>
    </row>
    <row r="438">
      <c r="A438" t="inlineStr">
        <is>
          <t>choices_zone</t>
        </is>
      </c>
      <c r="B438" t="n">
        <v>802</v>
      </c>
      <c r="C438" t="inlineStr">
        <is>
          <t>Gamo</t>
        </is>
      </c>
      <c r="D438" t="inlineStr">
        <is>
          <t>Gamo</t>
        </is>
      </c>
      <c r="E438" t="inlineStr">
        <is>
          <t>Gamo</t>
        </is>
      </c>
      <c r="F438" t="n">
        <v>8</v>
      </c>
    </row>
    <row r="439">
      <c r="A439" t="inlineStr">
        <is>
          <t>choices_zone</t>
        </is>
      </c>
      <c r="B439" t="n">
        <v>811</v>
      </c>
      <c r="C439" t="inlineStr">
        <is>
          <t>Gedeo</t>
        </is>
      </c>
      <c r="D439" t="inlineStr">
        <is>
          <t>Gedeo</t>
        </is>
      </c>
      <c r="E439" t="inlineStr">
        <is>
          <t>Gedeo</t>
        </is>
      </c>
      <c r="F439" t="n">
        <v>8</v>
      </c>
    </row>
    <row r="440">
      <c r="A440" t="inlineStr">
        <is>
          <t>choices_zone</t>
        </is>
      </c>
      <c r="B440" t="n">
        <v>803</v>
      </c>
      <c r="C440" t="inlineStr">
        <is>
          <t>Gofa</t>
        </is>
      </c>
      <c r="D440" t="inlineStr">
        <is>
          <t>Gofa</t>
        </is>
      </c>
      <c r="E440" t="inlineStr">
        <is>
          <t>Gofa</t>
        </is>
      </c>
      <c r="F440" t="n">
        <v>8</v>
      </c>
    </row>
    <row r="441">
      <c r="A441" t="inlineStr">
        <is>
          <t>choices_zone</t>
        </is>
      </c>
      <c r="B441" t="n">
        <v>809</v>
      </c>
      <c r="C441" t="inlineStr">
        <is>
          <t>Konso</t>
        </is>
      </c>
      <c r="D441" t="inlineStr">
        <is>
          <t>Konso</t>
        </is>
      </c>
      <c r="E441" t="inlineStr">
        <is>
          <t>Konso</t>
        </is>
      </c>
      <c r="F441" t="n">
        <v>8</v>
      </c>
    </row>
    <row r="442">
      <c r="A442" t="inlineStr">
        <is>
          <t>choices_zone</t>
        </is>
      </c>
      <c r="B442" t="n">
        <v>805</v>
      </c>
      <c r="C442" t="inlineStr">
        <is>
          <t>South Omo Agr</t>
        </is>
      </c>
      <c r="D442" t="inlineStr">
        <is>
          <t>South Omo Agr</t>
        </is>
      </c>
      <c r="E442" t="inlineStr">
        <is>
          <t>South Omo Agr</t>
        </is>
      </c>
      <c r="F442" t="n">
        <v>8</v>
      </c>
    </row>
    <row r="443">
      <c r="A443" t="inlineStr">
        <is>
          <t>choices_zone</t>
        </is>
      </c>
      <c r="B443" t="n">
        <v>812</v>
      </c>
      <c r="C443" t="inlineStr">
        <is>
          <t>South Omo Pas</t>
        </is>
      </c>
      <c r="D443" t="inlineStr">
        <is>
          <t>South Omo Pas</t>
        </is>
      </c>
      <c r="E443" t="inlineStr">
        <is>
          <t>South Omo Pas</t>
        </is>
      </c>
      <c r="F443" t="n">
        <v>8</v>
      </c>
    </row>
    <row r="444">
      <c r="A444" t="inlineStr">
        <is>
          <t>choices_zone</t>
        </is>
      </c>
      <c r="B444" t="n">
        <v>801</v>
      </c>
      <c r="C444" t="inlineStr">
        <is>
          <t>Wolayita</t>
        </is>
      </c>
      <c r="D444" t="inlineStr">
        <is>
          <t>Wolayita</t>
        </is>
      </c>
      <c r="E444" t="inlineStr">
        <is>
          <t>Wolayita</t>
        </is>
      </c>
      <c r="F444" t="n">
        <v>8</v>
      </c>
    </row>
    <row r="445">
      <c r="A445" t="inlineStr">
        <is>
          <t>choices_zone</t>
        </is>
      </c>
      <c r="B445" t="n">
        <v>1103</v>
      </c>
      <c r="C445" t="inlineStr">
        <is>
          <t>Bench Sheko</t>
        </is>
      </c>
      <c r="D445" t="inlineStr">
        <is>
          <t>Bench Sheko</t>
        </is>
      </c>
      <c r="E445" t="inlineStr">
        <is>
          <t>Bench Sheko</t>
        </is>
      </c>
      <c r="F445" t="n">
        <v>11</v>
      </c>
    </row>
    <row r="446">
      <c r="A446" t="inlineStr">
        <is>
          <t>choices_zone</t>
        </is>
      </c>
      <c r="B446" t="n">
        <v>1104</v>
      </c>
      <c r="C446" t="inlineStr">
        <is>
          <t>Dawuro</t>
        </is>
      </c>
      <c r="D446" t="inlineStr">
        <is>
          <t>Dawuro</t>
        </is>
      </c>
      <c r="E446" t="inlineStr">
        <is>
          <t>Dawuro</t>
        </is>
      </c>
      <c r="F446" t="n">
        <v>11</v>
      </c>
    </row>
    <row r="447">
      <c r="A447" t="inlineStr">
        <is>
          <t>choices_zone</t>
        </is>
      </c>
      <c r="B447" t="n">
        <v>1102</v>
      </c>
      <c r="C447" t="inlineStr">
        <is>
          <t>Kefa</t>
        </is>
      </c>
      <c r="D447" t="inlineStr">
        <is>
          <t>Kefa</t>
        </is>
      </c>
      <c r="E447" t="inlineStr">
        <is>
          <t>Kefa</t>
        </is>
      </c>
      <c r="F447" t="n">
        <v>11</v>
      </c>
    </row>
    <row r="448">
      <c r="A448" t="inlineStr">
        <is>
          <t>choices_zone</t>
        </is>
      </c>
      <c r="B448" t="n">
        <v>1106</v>
      </c>
      <c r="C448" t="inlineStr">
        <is>
          <t>Konta</t>
        </is>
      </c>
      <c r="D448" t="inlineStr">
        <is>
          <t>Konta</t>
        </is>
      </c>
      <c r="E448" t="inlineStr">
        <is>
          <t>Konta</t>
        </is>
      </c>
      <c r="F448" t="n">
        <v>11</v>
      </c>
    </row>
    <row r="449">
      <c r="A449" t="inlineStr">
        <is>
          <t>choices_zone</t>
        </is>
      </c>
      <c r="B449" t="n">
        <v>1105</v>
      </c>
      <c r="C449" t="inlineStr">
        <is>
          <t>Mirab Omo</t>
        </is>
      </c>
      <c r="D449" t="inlineStr">
        <is>
          <t>Mirab Omo</t>
        </is>
      </c>
      <c r="E449" t="inlineStr">
        <is>
          <t>Mirab Omo</t>
        </is>
      </c>
      <c r="F449" t="n">
        <v>11</v>
      </c>
    </row>
    <row r="450">
      <c r="A450" t="inlineStr">
        <is>
          <t>choices_zone</t>
        </is>
      </c>
      <c r="B450" t="n">
        <v>1101</v>
      </c>
      <c r="C450" t="inlineStr">
        <is>
          <t>Sheka</t>
        </is>
      </c>
      <c r="D450" t="inlineStr">
        <is>
          <t>Sheka</t>
        </is>
      </c>
      <c r="E450" t="inlineStr">
        <is>
          <t>Sheka</t>
        </is>
      </c>
      <c r="F450" t="n">
        <v>11</v>
      </c>
    </row>
    <row r="451">
      <c r="A451" t="inlineStr">
        <is>
          <t>choices_zone</t>
        </is>
      </c>
      <c r="B451" t="n">
        <v>1202</v>
      </c>
      <c r="C451" t="inlineStr">
        <is>
          <t>Agnewak</t>
        </is>
      </c>
      <c r="D451" t="inlineStr">
        <is>
          <t>Agnewak</t>
        </is>
      </c>
      <c r="E451" t="inlineStr">
        <is>
          <t>Agnewak</t>
        </is>
      </c>
      <c r="F451" t="n">
        <v>12</v>
      </c>
    </row>
    <row r="452">
      <c r="A452" t="inlineStr">
        <is>
          <t>choices_zone</t>
        </is>
      </c>
      <c r="B452" t="n">
        <v>1204</v>
      </c>
      <c r="C452" t="inlineStr">
        <is>
          <t>Itang Special woreda</t>
        </is>
      </c>
      <c r="D452" t="inlineStr">
        <is>
          <t>Itang Special woreda</t>
        </is>
      </c>
      <c r="E452" t="inlineStr">
        <is>
          <t>Itang Special woreda</t>
        </is>
      </c>
      <c r="F452" t="n">
        <v>12</v>
      </c>
    </row>
    <row r="453">
      <c r="A453" t="inlineStr">
        <is>
          <t>choices_zone</t>
        </is>
      </c>
      <c r="B453" t="n">
        <v>1203</v>
      </c>
      <c r="C453" t="inlineStr">
        <is>
          <t>Majang</t>
        </is>
      </c>
      <c r="D453" t="inlineStr">
        <is>
          <t>Majang</t>
        </is>
      </c>
      <c r="E453" t="inlineStr">
        <is>
          <t>Majang</t>
        </is>
      </c>
      <c r="F453" t="n">
        <v>12</v>
      </c>
    </row>
    <row r="454">
      <c r="A454" t="inlineStr">
        <is>
          <t>choices_zone</t>
        </is>
      </c>
      <c r="B454" t="n">
        <v>1201</v>
      </c>
      <c r="C454" t="inlineStr">
        <is>
          <t>Nuwer</t>
        </is>
      </c>
      <c r="D454" t="inlineStr">
        <is>
          <t>Nuwer</t>
        </is>
      </c>
      <c r="E454" t="inlineStr">
        <is>
          <t>Nuwer</t>
        </is>
      </c>
      <c r="F454" t="n">
        <v>12</v>
      </c>
    </row>
    <row r="455">
      <c r="A455" t="inlineStr">
        <is>
          <t>choices_zone</t>
        </is>
      </c>
      <c r="B455" t="n">
        <v>1301</v>
      </c>
      <c r="C455" t="inlineStr">
        <is>
          <t>Harari</t>
        </is>
      </c>
      <c r="D455" t="inlineStr">
        <is>
          <t>Harari</t>
        </is>
      </c>
      <c r="E455" t="inlineStr">
        <is>
          <t>Harari</t>
        </is>
      </c>
      <c r="F455" t="n">
        <v>13</v>
      </c>
    </row>
    <row r="456">
      <c r="A456" t="inlineStr">
        <is>
          <t>choices_zone</t>
        </is>
      </c>
      <c r="B456" t="n">
        <v>1401</v>
      </c>
      <c r="C456" t="inlineStr">
        <is>
          <t>Addis Ababa</t>
        </is>
      </c>
      <c r="D456" t="inlineStr">
        <is>
          <t>Addis Ababa</t>
        </is>
      </c>
      <c r="E456" t="inlineStr">
        <is>
          <t>Addis Ababa</t>
        </is>
      </c>
      <c r="F456" t="n">
        <v>14</v>
      </c>
    </row>
    <row r="457">
      <c r="A457" t="inlineStr">
        <is>
          <t>choices_zone</t>
        </is>
      </c>
      <c r="B457" t="n">
        <v>1402</v>
      </c>
      <c r="C457" t="inlineStr">
        <is>
          <t>Addis Ketema Subcity</t>
        </is>
      </c>
      <c r="D457" t="inlineStr">
        <is>
          <t>Addis Ketema Subcity</t>
        </is>
      </c>
      <c r="E457" t="inlineStr">
        <is>
          <t>Addis Ketema Subcity</t>
        </is>
      </c>
      <c r="F457" t="n">
        <v>14</v>
      </c>
    </row>
    <row r="458">
      <c r="A458" t="inlineStr">
        <is>
          <t>choices_zone</t>
        </is>
      </c>
      <c r="B458" t="n">
        <v>1410</v>
      </c>
      <c r="C458" t="inlineStr">
        <is>
          <t>Akaki Kaliti Subcity</t>
        </is>
      </c>
      <c r="D458" t="inlineStr">
        <is>
          <t>Akaki Kaliti Subcity</t>
        </is>
      </c>
      <c r="E458" t="inlineStr">
        <is>
          <t>Akaki Kaliti Subcity</t>
        </is>
      </c>
      <c r="F458" t="n">
        <v>14</v>
      </c>
    </row>
    <row r="459">
      <c r="A459" t="inlineStr">
        <is>
          <t>choices_zone</t>
        </is>
      </c>
      <c r="B459" t="n">
        <v>1406</v>
      </c>
      <c r="C459" t="inlineStr">
        <is>
          <t>Arada Subcity</t>
        </is>
      </c>
      <c r="D459" t="inlineStr">
        <is>
          <t>Arada Subcity</t>
        </is>
      </c>
      <c r="E459" t="inlineStr">
        <is>
          <t>Arada Subcity</t>
        </is>
      </c>
      <c r="F459" t="n">
        <v>14</v>
      </c>
    </row>
    <row r="460">
      <c r="A460" t="inlineStr">
        <is>
          <t>choices_zone</t>
        </is>
      </c>
      <c r="B460" t="n">
        <v>1408</v>
      </c>
      <c r="C460" t="inlineStr">
        <is>
          <t>Bole Subcity</t>
        </is>
      </c>
      <c r="D460" t="inlineStr">
        <is>
          <t>Bole Subcity</t>
        </is>
      </c>
      <c r="E460" t="inlineStr">
        <is>
          <t>Bole Subcity</t>
        </is>
      </c>
      <c r="F460" t="n">
        <v>14</v>
      </c>
    </row>
    <row r="461">
      <c r="A461" t="inlineStr">
        <is>
          <t>choices_zone</t>
        </is>
      </c>
      <c r="B461" t="n">
        <v>1405</v>
      </c>
      <c r="C461" t="inlineStr">
        <is>
          <t>Kerkos Subcity</t>
        </is>
      </c>
      <c r="D461" t="inlineStr">
        <is>
          <t>Kerkos Subcity</t>
        </is>
      </c>
      <c r="E461" t="inlineStr">
        <is>
          <t>Kerkos Subcity</t>
        </is>
      </c>
      <c r="F461" t="n">
        <v>14</v>
      </c>
    </row>
    <row r="462">
      <c r="A462" t="inlineStr">
        <is>
          <t>choices_zone</t>
        </is>
      </c>
      <c r="B462" t="n">
        <v>1403</v>
      </c>
      <c r="C462" t="inlineStr">
        <is>
          <t>Kolfe Keraniyo Subcity</t>
        </is>
      </c>
      <c r="D462" t="inlineStr">
        <is>
          <t>Kolfe Keraniyo Subcity</t>
        </is>
      </c>
      <c r="E462" t="inlineStr">
        <is>
          <t>Kolfe Keraniyo Subcity</t>
        </is>
      </c>
      <c r="F462" t="n">
        <v>14</v>
      </c>
    </row>
    <row r="463">
      <c r="A463" t="inlineStr">
        <is>
          <t>choices_zone</t>
        </is>
      </c>
      <c r="B463" t="n">
        <v>1411</v>
      </c>
      <c r="C463" t="inlineStr">
        <is>
          <t>Lemi kura</t>
        </is>
      </c>
      <c r="D463" t="inlineStr">
        <is>
          <t>Lemi kura</t>
        </is>
      </c>
      <c r="E463" t="inlineStr">
        <is>
          <t>Lemi kura</t>
        </is>
      </c>
      <c r="F463" t="n">
        <v>14</v>
      </c>
    </row>
    <row r="464">
      <c r="A464" t="inlineStr">
        <is>
          <t>choices_zone</t>
        </is>
      </c>
      <c r="B464" t="n">
        <v>1404</v>
      </c>
      <c r="C464" t="inlineStr">
        <is>
          <t>Lideta Subcity</t>
        </is>
      </c>
      <c r="D464" t="inlineStr">
        <is>
          <t>Lideta Subcity</t>
        </is>
      </c>
      <c r="E464" t="inlineStr">
        <is>
          <t>Lideta Subcity</t>
        </is>
      </c>
      <c r="F464" t="n">
        <v>14</v>
      </c>
    </row>
    <row r="465">
      <c r="A465" t="inlineStr">
        <is>
          <t>choices_zone</t>
        </is>
      </c>
      <c r="B465" t="n">
        <v>1409</v>
      </c>
      <c r="C465" t="inlineStr">
        <is>
          <t>Nifas Slik Lafto Subcity</t>
        </is>
      </c>
      <c r="D465" t="inlineStr">
        <is>
          <t>Nifas Slik Lafto Subcity</t>
        </is>
      </c>
      <c r="E465" t="inlineStr">
        <is>
          <t>Nifas Slik Lafto Subcity</t>
        </is>
      </c>
      <c r="F465" t="n">
        <v>14</v>
      </c>
    </row>
    <row r="466">
      <c r="A466" t="inlineStr">
        <is>
          <t>choices_zone</t>
        </is>
      </c>
      <c r="B466" t="n">
        <v>1407</v>
      </c>
      <c r="C466" t="inlineStr">
        <is>
          <t>Yeka Subcity</t>
        </is>
      </c>
      <c r="D466" t="inlineStr">
        <is>
          <t>Yeka Subcity</t>
        </is>
      </c>
      <c r="E466" t="inlineStr">
        <is>
          <t>Yeka Subcity</t>
        </is>
      </c>
      <c r="F466" t="n">
        <v>14</v>
      </c>
    </row>
    <row r="467">
      <c r="A467" t="inlineStr">
        <is>
          <t>choices_zone</t>
        </is>
      </c>
      <c r="B467" t="n">
        <v>1502</v>
      </c>
      <c r="C467" t="inlineStr">
        <is>
          <t>Dire Dawa rural</t>
        </is>
      </c>
      <c r="D467" t="inlineStr">
        <is>
          <t>Dire Dawa rural</t>
        </is>
      </c>
      <c r="E467" t="inlineStr">
        <is>
          <t>Dire Dawa rural</t>
        </is>
      </c>
      <c r="F467" t="n">
        <v>15</v>
      </c>
    </row>
    <row r="468">
      <c r="A468" t="inlineStr">
        <is>
          <t>choices_zone</t>
        </is>
      </c>
      <c r="B468" t="n">
        <v>1501</v>
      </c>
      <c r="C468" t="inlineStr">
        <is>
          <t>Dire Dawa urban</t>
        </is>
      </c>
      <c r="D468" t="inlineStr">
        <is>
          <t>Dire Dawa urban</t>
        </is>
      </c>
      <c r="E468" t="inlineStr">
        <is>
          <t>Dire Dawa urban</t>
        </is>
      </c>
      <c r="F468" t="n">
        <v>15</v>
      </c>
    </row>
    <row r="469">
      <c r="A469" t="inlineStr">
        <is>
          <t>choices_zone</t>
        </is>
      </c>
      <c r="B469" t="n">
        <v>1600</v>
      </c>
      <c r="C469" t="inlineStr">
        <is>
          <t>Sidama</t>
        </is>
      </c>
      <c r="D469" t="inlineStr">
        <is>
          <t>Sidama</t>
        </is>
      </c>
      <c r="E469" t="inlineStr">
        <is>
          <t>Sidama</t>
        </is>
      </c>
      <c r="F469" t="n">
        <v>16</v>
      </c>
    </row>
    <row r="470">
      <c r="A470" t="inlineStr">
        <is>
          <t>choices_woreda</t>
        </is>
      </c>
      <c r="B470" t="n">
        <v>10111</v>
      </c>
      <c r="C470" t="inlineStr">
        <is>
          <t>Adi Daero</t>
        </is>
      </c>
      <c r="D470" t="inlineStr">
        <is>
          <t>Adi Daero</t>
        </is>
      </c>
      <c r="E470" t="inlineStr">
        <is>
          <t>Adi Daero</t>
        </is>
      </c>
      <c r="F470" t="n">
        <v>1</v>
      </c>
      <c r="G470" t="n">
        <v>101</v>
      </c>
    </row>
    <row r="471">
      <c r="A471" t="inlineStr">
        <is>
          <t>choices_woreda</t>
        </is>
      </c>
      <c r="B471" t="n">
        <v>10105</v>
      </c>
      <c r="C471" t="inlineStr">
        <is>
          <t>Asgede</t>
        </is>
      </c>
      <c r="D471" t="inlineStr">
        <is>
          <t>Asgede</t>
        </is>
      </c>
      <c r="E471" t="inlineStr">
        <is>
          <t>Asgede</t>
        </is>
      </c>
      <c r="F471" t="n">
        <v>1</v>
      </c>
      <c r="G471" t="n">
        <v>101</v>
      </c>
    </row>
    <row r="472">
      <c r="A472" t="inlineStr">
        <is>
          <t>choices_woreda</t>
        </is>
      </c>
      <c r="B472" t="n">
        <v>10114</v>
      </c>
      <c r="C472" t="inlineStr">
        <is>
          <t>Endabaguna town</t>
        </is>
      </c>
      <c r="D472" t="inlineStr">
        <is>
          <t>Endabaguna town</t>
        </is>
      </c>
      <c r="E472" t="inlineStr">
        <is>
          <t>Endabaguna town</t>
        </is>
      </c>
      <c r="F472" t="n">
        <v>1</v>
      </c>
      <c r="G472" t="n">
        <v>101</v>
      </c>
    </row>
    <row r="473">
      <c r="A473" t="inlineStr">
        <is>
          <t>choices_woreda</t>
        </is>
      </c>
      <c r="B473" t="n">
        <v>10109</v>
      </c>
      <c r="C473" t="inlineStr">
        <is>
          <t>Laelay Koraro</t>
        </is>
      </c>
      <c r="D473" t="inlineStr">
        <is>
          <t>Laelay Koraro</t>
        </is>
      </c>
      <c r="E473" t="inlineStr">
        <is>
          <t>Laelay Koraro</t>
        </is>
      </c>
      <c r="F473" t="n">
        <v>1</v>
      </c>
      <c r="G473" t="n">
        <v>101</v>
      </c>
    </row>
    <row r="474">
      <c r="A474" t="inlineStr">
        <is>
          <t>choices_woreda</t>
        </is>
      </c>
      <c r="B474" t="n">
        <v>10115</v>
      </c>
      <c r="C474" t="inlineStr">
        <is>
          <t>Laelay Tselemti</t>
        </is>
      </c>
      <c r="D474" t="inlineStr">
        <is>
          <t>Laelay Tselemti</t>
        </is>
      </c>
      <c r="E474" t="inlineStr">
        <is>
          <t>Laelay Tselemti</t>
        </is>
      </c>
      <c r="F474" t="n">
        <v>1</v>
      </c>
      <c r="G474" t="n">
        <v>101</v>
      </c>
    </row>
    <row r="475">
      <c r="A475" t="inlineStr">
        <is>
          <t>choices_woreda</t>
        </is>
      </c>
      <c r="B475" t="n">
        <v>10112</v>
      </c>
      <c r="C475" t="inlineStr">
        <is>
          <t>Maekel Adiyabo</t>
        </is>
      </c>
      <c r="D475" t="inlineStr">
        <is>
          <t>Maekel Adiyabo</t>
        </is>
      </c>
      <c r="E475" t="inlineStr">
        <is>
          <t>Maekel Adiyabo</t>
        </is>
      </c>
      <c r="F475" t="n">
        <v>1</v>
      </c>
      <c r="G475" t="n">
        <v>101</v>
      </c>
    </row>
    <row r="476">
      <c r="A476" t="inlineStr">
        <is>
          <t>choices_woreda</t>
        </is>
      </c>
      <c r="B476" t="n">
        <v>10116</v>
      </c>
      <c r="C476" t="inlineStr">
        <is>
          <t>May Tsebri town</t>
        </is>
      </c>
      <c r="D476" t="inlineStr">
        <is>
          <t>May Tsebri town</t>
        </is>
      </c>
      <c r="E476" t="inlineStr">
        <is>
          <t>May Tsebri town</t>
        </is>
      </c>
      <c r="F476" t="n">
        <v>1</v>
      </c>
      <c r="G476" t="n">
        <v>101</v>
      </c>
    </row>
    <row r="477">
      <c r="A477" t="inlineStr">
        <is>
          <t>choices_woreda</t>
        </is>
      </c>
      <c r="B477" t="n">
        <v>10110</v>
      </c>
      <c r="C477" t="inlineStr">
        <is>
          <t>Seyemti Adyabo</t>
        </is>
      </c>
      <c r="D477" t="inlineStr">
        <is>
          <t>Seyemti Adyabo</t>
        </is>
      </c>
      <c r="E477" t="inlineStr">
        <is>
          <t>Seyemti Adyabo</t>
        </is>
      </c>
      <c r="F477" t="n">
        <v>1</v>
      </c>
      <c r="G477" t="n">
        <v>101</v>
      </c>
    </row>
    <row r="478">
      <c r="A478" t="inlineStr">
        <is>
          <t>choices_woreda</t>
        </is>
      </c>
      <c r="B478" t="n">
        <v>10107</v>
      </c>
      <c r="C478" t="inlineStr">
        <is>
          <t>Sheraro town</t>
        </is>
      </c>
      <c r="D478" t="inlineStr">
        <is>
          <t>Sheraro town</t>
        </is>
      </c>
      <c r="E478" t="inlineStr">
        <is>
          <t>Sheraro town</t>
        </is>
      </c>
      <c r="F478" t="n">
        <v>1</v>
      </c>
      <c r="G478" t="n">
        <v>101</v>
      </c>
    </row>
    <row r="479">
      <c r="A479" t="inlineStr">
        <is>
          <t>choices_woreda</t>
        </is>
      </c>
      <c r="B479" t="n">
        <v>10108</v>
      </c>
      <c r="C479" t="inlineStr">
        <is>
          <t>Shire Endaslasie town</t>
        </is>
      </c>
      <c r="D479" t="inlineStr">
        <is>
          <t>Shire Endaslasie town</t>
        </is>
      </c>
      <c r="E479" t="inlineStr">
        <is>
          <t>Shire Endaslasie town</t>
        </is>
      </c>
      <c r="F479" t="n">
        <v>1</v>
      </c>
      <c r="G479" t="n">
        <v>101</v>
      </c>
    </row>
    <row r="480">
      <c r="A480" t="inlineStr">
        <is>
          <t>choices_woreda</t>
        </is>
      </c>
      <c r="B480" t="n">
        <v>10101</v>
      </c>
      <c r="C480" t="inlineStr">
        <is>
          <t>Tahtay Adiyabo</t>
        </is>
      </c>
      <c r="D480" t="inlineStr">
        <is>
          <t>Tahtay Adiyabo</t>
        </is>
      </c>
      <c r="E480" t="inlineStr">
        <is>
          <t>Tahtay Adiyabo</t>
        </is>
      </c>
      <c r="F480" t="n">
        <v>1</v>
      </c>
      <c r="G480" t="n">
        <v>101</v>
      </c>
    </row>
    <row r="481">
      <c r="A481" t="inlineStr">
        <is>
          <t>choices_woreda</t>
        </is>
      </c>
      <c r="B481" t="n">
        <v>10104</v>
      </c>
      <c r="C481" t="inlineStr">
        <is>
          <t>Tahtay Koraro</t>
        </is>
      </c>
      <c r="D481" t="inlineStr">
        <is>
          <t>Tahtay Koraro</t>
        </is>
      </c>
      <c r="E481" t="inlineStr">
        <is>
          <t>Tahtay Koraro</t>
        </is>
      </c>
      <c r="F481" t="n">
        <v>1</v>
      </c>
      <c r="G481" t="n">
        <v>101</v>
      </c>
    </row>
    <row r="482">
      <c r="A482" t="inlineStr">
        <is>
          <t>choices_woreda</t>
        </is>
      </c>
      <c r="B482" t="n">
        <v>10106</v>
      </c>
      <c r="C482" t="inlineStr">
        <is>
          <t>Tselemti</t>
        </is>
      </c>
      <c r="D482" t="inlineStr">
        <is>
          <t>Tselemti</t>
        </is>
      </c>
      <c r="E482" t="inlineStr">
        <is>
          <t>Tselemti</t>
        </is>
      </c>
      <c r="F482" t="n">
        <v>1</v>
      </c>
      <c r="G482" t="n">
        <v>101</v>
      </c>
    </row>
    <row r="483">
      <c r="A483" t="inlineStr">
        <is>
          <t>choices_woreda</t>
        </is>
      </c>
      <c r="B483" t="n">
        <v>10113</v>
      </c>
      <c r="C483" t="inlineStr">
        <is>
          <t>Tsimbla</t>
        </is>
      </c>
      <c r="D483" t="inlineStr">
        <is>
          <t>Tsimbla</t>
        </is>
      </c>
      <c r="E483" t="inlineStr">
        <is>
          <t>Tsimbla</t>
        </is>
      </c>
      <c r="F483" t="n">
        <v>1</v>
      </c>
      <c r="G483" t="n">
        <v>101</v>
      </c>
    </row>
    <row r="484">
      <c r="A484" t="inlineStr">
        <is>
          <t>choices_woreda</t>
        </is>
      </c>
      <c r="B484" t="n">
        <v>10103</v>
      </c>
      <c r="C484" t="inlineStr">
        <is>
          <t>Zana</t>
        </is>
      </c>
      <c r="D484" t="inlineStr">
        <is>
          <t>Zana</t>
        </is>
      </c>
      <c r="E484" t="inlineStr">
        <is>
          <t>Zana</t>
        </is>
      </c>
      <c r="F484" t="n">
        <v>1</v>
      </c>
      <c r="G484" t="n">
        <v>101</v>
      </c>
    </row>
    <row r="485">
      <c r="A485" t="inlineStr">
        <is>
          <t>choices_woreda</t>
        </is>
      </c>
      <c r="B485" t="n">
        <v>10210</v>
      </c>
      <c r="C485" t="inlineStr">
        <is>
          <t>Abergele (TG)</t>
        </is>
      </c>
      <c r="D485" t="inlineStr">
        <is>
          <t>Abergele (TG)</t>
        </is>
      </c>
      <c r="E485" t="inlineStr">
        <is>
          <t>Abergele (TG)</t>
        </is>
      </c>
      <c r="F485" t="n">
        <v>1</v>
      </c>
      <c r="G485" t="n">
        <v>102</v>
      </c>
    </row>
    <row r="486">
      <c r="A486" t="inlineStr">
        <is>
          <t>choices_woreda</t>
        </is>
      </c>
      <c r="B486" t="n">
        <v>10211</v>
      </c>
      <c r="C486" t="inlineStr">
        <is>
          <t>Abyi  Adi town</t>
        </is>
      </c>
      <c r="D486" t="inlineStr">
        <is>
          <t>Abyi  Adi town</t>
        </is>
      </c>
      <c r="E486" t="inlineStr">
        <is>
          <t>Abyi  Adi town</t>
        </is>
      </c>
      <c r="F486" t="n">
        <v>1</v>
      </c>
      <c r="G486" t="n">
        <v>102</v>
      </c>
    </row>
    <row r="487">
      <c r="A487" t="inlineStr">
        <is>
          <t>choices_woreda</t>
        </is>
      </c>
      <c r="B487" t="n">
        <v>10207</v>
      </c>
      <c r="C487" t="inlineStr">
        <is>
          <t>Adet</t>
        </is>
      </c>
      <c r="D487" t="inlineStr">
        <is>
          <t>Adet</t>
        </is>
      </c>
      <c r="E487" t="inlineStr">
        <is>
          <t>Adet</t>
        </is>
      </c>
      <c r="F487" t="n">
        <v>1</v>
      </c>
      <c r="G487" t="n">
        <v>102</v>
      </c>
    </row>
    <row r="488">
      <c r="A488" t="inlineStr">
        <is>
          <t>choices_woreda</t>
        </is>
      </c>
      <c r="B488" t="n">
        <v>10204</v>
      </c>
      <c r="C488" t="inlineStr">
        <is>
          <t>Adwa</t>
        </is>
      </c>
      <c r="D488" t="inlineStr">
        <is>
          <t>Adwa</t>
        </is>
      </c>
      <c r="E488" t="inlineStr">
        <is>
          <t>Adwa</t>
        </is>
      </c>
      <c r="F488" t="n">
        <v>1</v>
      </c>
      <c r="G488" t="n">
        <v>102</v>
      </c>
    </row>
    <row r="489">
      <c r="A489" t="inlineStr">
        <is>
          <t>choices_woreda</t>
        </is>
      </c>
      <c r="B489" t="n">
        <v>10212</v>
      </c>
      <c r="C489" t="inlineStr">
        <is>
          <t>Adwa town</t>
        </is>
      </c>
      <c r="D489" t="inlineStr">
        <is>
          <t>Adwa town</t>
        </is>
      </c>
      <c r="E489" t="inlineStr">
        <is>
          <t>Adwa town</t>
        </is>
      </c>
      <c r="F489" t="n">
        <v>1</v>
      </c>
      <c r="G489" t="n">
        <v>102</v>
      </c>
    </row>
    <row r="490">
      <c r="A490" t="inlineStr">
        <is>
          <t>choices_woreda</t>
        </is>
      </c>
      <c r="B490" t="n">
        <v>10202</v>
      </c>
      <c r="C490" t="inlineStr">
        <is>
          <t>Aheferom</t>
        </is>
      </c>
      <c r="D490" t="inlineStr">
        <is>
          <t>Aheferom</t>
        </is>
      </c>
      <c r="E490" t="inlineStr">
        <is>
          <t>Aheferom</t>
        </is>
      </c>
      <c r="F490" t="n">
        <v>1</v>
      </c>
      <c r="G490" t="n">
        <v>102</v>
      </c>
    </row>
    <row r="491">
      <c r="A491" t="inlineStr">
        <is>
          <t>choices_woreda</t>
        </is>
      </c>
      <c r="B491" t="n">
        <v>10215</v>
      </c>
      <c r="C491" t="inlineStr">
        <is>
          <t>Ahsea</t>
        </is>
      </c>
      <c r="D491" t="inlineStr">
        <is>
          <t>Ahsea</t>
        </is>
      </c>
      <c r="E491" t="inlineStr">
        <is>
          <t>Ahsea</t>
        </is>
      </c>
      <c r="F491" t="n">
        <v>1</v>
      </c>
      <c r="G491" t="n">
        <v>102</v>
      </c>
    </row>
    <row r="492">
      <c r="A492" t="inlineStr">
        <is>
          <t>choices_woreda</t>
        </is>
      </c>
      <c r="B492" t="n">
        <v>10213</v>
      </c>
      <c r="C492" t="inlineStr">
        <is>
          <t>Axum town</t>
        </is>
      </c>
      <c r="D492" t="inlineStr">
        <is>
          <t>Axum town</t>
        </is>
      </c>
      <c r="E492" t="inlineStr">
        <is>
          <t>Axum town</t>
        </is>
      </c>
      <c r="F492" t="n">
        <v>1</v>
      </c>
      <c r="G492" t="n">
        <v>102</v>
      </c>
    </row>
    <row r="493">
      <c r="A493" t="inlineStr">
        <is>
          <t>choices_woreda</t>
        </is>
      </c>
      <c r="B493" t="n">
        <v>10201</v>
      </c>
      <c r="C493" t="inlineStr">
        <is>
          <t>Chila</t>
        </is>
      </c>
      <c r="D493" t="inlineStr">
        <is>
          <t>Chila</t>
        </is>
      </c>
      <c r="E493" t="inlineStr">
        <is>
          <t>Chila</t>
        </is>
      </c>
      <c r="F493" t="n">
        <v>1</v>
      </c>
      <c r="G493" t="n">
        <v>102</v>
      </c>
    </row>
    <row r="494">
      <c r="A494" t="inlineStr">
        <is>
          <t>choices_woreda</t>
        </is>
      </c>
      <c r="B494" t="n">
        <v>10216</v>
      </c>
      <c r="C494" t="inlineStr">
        <is>
          <t>Egela</t>
        </is>
      </c>
      <c r="D494" t="inlineStr">
        <is>
          <t>Egela</t>
        </is>
      </c>
      <c r="E494" t="inlineStr">
        <is>
          <t>Egela</t>
        </is>
      </c>
      <c r="F494" t="n">
        <v>1</v>
      </c>
      <c r="G494" t="n">
        <v>102</v>
      </c>
    </row>
    <row r="495">
      <c r="A495" t="inlineStr">
        <is>
          <t>choices_woreda</t>
        </is>
      </c>
      <c r="B495" t="n">
        <v>10219</v>
      </c>
      <c r="C495" t="inlineStr">
        <is>
          <t>Emba Sieneti</t>
        </is>
      </c>
      <c r="D495" t="inlineStr">
        <is>
          <t>Emba Sieneti</t>
        </is>
      </c>
      <c r="E495" t="inlineStr">
        <is>
          <t>Emba Sieneti</t>
        </is>
      </c>
      <c r="F495" t="n">
        <v>1</v>
      </c>
      <c r="G495" t="n">
        <v>102</v>
      </c>
    </row>
    <row r="496">
      <c r="A496" t="inlineStr">
        <is>
          <t>choices_woreda</t>
        </is>
      </c>
      <c r="B496" t="n">
        <v>10203</v>
      </c>
      <c r="C496" t="inlineStr">
        <is>
          <t>Endaba Tsahma</t>
        </is>
      </c>
      <c r="D496" t="inlineStr">
        <is>
          <t>Endaba Tsahma</t>
        </is>
      </c>
      <c r="E496" t="inlineStr">
        <is>
          <t>Endaba Tsahma</t>
        </is>
      </c>
      <c r="F496" t="n">
        <v>1</v>
      </c>
      <c r="G496" t="n">
        <v>102</v>
      </c>
    </row>
    <row r="497">
      <c r="A497" t="inlineStr">
        <is>
          <t>choices_woreda</t>
        </is>
      </c>
      <c r="B497" t="n">
        <v>10218</v>
      </c>
      <c r="C497" t="inlineStr">
        <is>
          <t>Endafelasi</t>
        </is>
      </c>
      <c r="D497" t="inlineStr">
        <is>
          <t>Endafelasi</t>
        </is>
      </c>
      <c r="E497" t="inlineStr">
        <is>
          <t>Endafelasi</t>
        </is>
      </c>
      <c r="F497" t="n">
        <v>1</v>
      </c>
      <c r="G497" t="n">
        <v>102</v>
      </c>
    </row>
    <row r="498">
      <c r="A498" t="inlineStr">
        <is>
          <t>choices_woreda</t>
        </is>
      </c>
      <c r="B498" t="n">
        <v>10220</v>
      </c>
      <c r="C498" t="inlineStr">
        <is>
          <t>Enticho town</t>
        </is>
      </c>
      <c r="D498" t="inlineStr">
        <is>
          <t>Enticho town</t>
        </is>
      </c>
      <c r="E498" t="inlineStr">
        <is>
          <t>Enticho town</t>
        </is>
      </c>
      <c r="F498" t="n">
        <v>1</v>
      </c>
      <c r="G498" t="n">
        <v>102</v>
      </c>
    </row>
    <row r="499">
      <c r="A499" t="inlineStr">
        <is>
          <t>choices_woreda</t>
        </is>
      </c>
      <c r="B499" t="n">
        <v>10217</v>
      </c>
      <c r="C499" t="inlineStr">
        <is>
          <t>Hahayle</t>
        </is>
      </c>
      <c r="D499" t="inlineStr">
        <is>
          <t>Hahayle</t>
        </is>
      </c>
      <c r="E499" t="inlineStr">
        <is>
          <t>Hahayle</t>
        </is>
      </c>
      <c r="F499" t="n">
        <v>1</v>
      </c>
      <c r="G499" t="n">
        <v>102</v>
      </c>
    </row>
    <row r="500">
      <c r="A500" t="inlineStr">
        <is>
          <t>choices_woreda</t>
        </is>
      </c>
      <c r="B500" t="n">
        <v>10221</v>
      </c>
      <c r="C500" t="inlineStr">
        <is>
          <t>Keyhe tekli</t>
        </is>
      </c>
      <c r="D500" t="inlineStr">
        <is>
          <t>Keyhe tekli</t>
        </is>
      </c>
      <c r="E500" t="inlineStr">
        <is>
          <t>Keyhe tekli</t>
        </is>
      </c>
      <c r="F500" t="n">
        <v>1</v>
      </c>
      <c r="G500" t="n">
        <v>102</v>
      </c>
    </row>
    <row r="501">
      <c r="A501" t="inlineStr">
        <is>
          <t>choices_woreda</t>
        </is>
      </c>
      <c r="B501" t="n">
        <v>10208</v>
      </c>
      <c r="C501" t="inlineStr">
        <is>
          <t>Kola Tembien</t>
        </is>
      </c>
      <c r="D501" t="inlineStr">
        <is>
          <t>Kola Tembien</t>
        </is>
      </c>
      <c r="E501" t="inlineStr">
        <is>
          <t>Kola Tembien</t>
        </is>
      </c>
      <c r="F501" t="n">
        <v>1</v>
      </c>
      <c r="G501" t="n">
        <v>102</v>
      </c>
    </row>
    <row r="502">
      <c r="A502" t="inlineStr">
        <is>
          <t>choices_woreda</t>
        </is>
      </c>
      <c r="B502" t="n">
        <v>10205</v>
      </c>
      <c r="C502" t="inlineStr">
        <is>
          <t>Laelay Maychew</t>
        </is>
      </c>
      <c r="D502" t="inlineStr">
        <is>
          <t>Laelay Maychew</t>
        </is>
      </c>
      <c r="E502" t="inlineStr">
        <is>
          <t>Laelay Maychew</t>
        </is>
      </c>
      <c r="F502" t="n">
        <v>1</v>
      </c>
      <c r="G502" t="n">
        <v>102</v>
      </c>
    </row>
    <row r="503">
      <c r="A503" t="inlineStr">
        <is>
          <t>choices_woreda</t>
        </is>
      </c>
      <c r="B503" t="n">
        <v>10209</v>
      </c>
      <c r="C503" t="inlineStr">
        <is>
          <t>Naeder</t>
        </is>
      </c>
      <c r="D503" t="inlineStr">
        <is>
          <t>Naeder</t>
        </is>
      </c>
      <c r="E503" t="inlineStr">
        <is>
          <t>Naeder</t>
        </is>
      </c>
      <c r="F503" t="n">
        <v>1</v>
      </c>
      <c r="G503" t="n">
        <v>102</v>
      </c>
    </row>
    <row r="504">
      <c r="A504" t="inlineStr">
        <is>
          <t>choices_woreda</t>
        </is>
      </c>
      <c r="B504" t="n">
        <v>10214</v>
      </c>
      <c r="C504" t="inlineStr">
        <is>
          <t>Rama Adi Arbaete</t>
        </is>
      </c>
      <c r="D504" t="inlineStr">
        <is>
          <t>Rama Adi Arbaete</t>
        </is>
      </c>
      <c r="E504" t="inlineStr">
        <is>
          <t>Rama Adi Arbaete</t>
        </is>
      </c>
      <c r="F504" t="n">
        <v>1</v>
      </c>
      <c r="G504" t="n">
        <v>102</v>
      </c>
    </row>
    <row r="505">
      <c r="A505" t="inlineStr">
        <is>
          <t>choices_woreda</t>
        </is>
      </c>
      <c r="B505" t="n">
        <v>10206</v>
      </c>
      <c r="C505" t="inlineStr">
        <is>
          <t>Tahtay Maychew</t>
        </is>
      </c>
      <c r="D505" t="inlineStr">
        <is>
          <t>Tahtay Maychew</t>
        </is>
      </c>
      <c r="E505" t="inlineStr">
        <is>
          <t>Tahtay Maychew</t>
        </is>
      </c>
      <c r="F505" t="n">
        <v>1</v>
      </c>
      <c r="G505" t="n">
        <v>102</v>
      </c>
    </row>
    <row r="506">
      <c r="A506" t="inlineStr">
        <is>
          <t>choices_woreda</t>
        </is>
      </c>
      <c r="B506" t="n">
        <v>10222</v>
      </c>
      <c r="C506" t="inlineStr">
        <is>
          <t>Tanqua Melashe</t>
        </is>
      </c>
      <c r="D506" t="inlineStr">
        <is>
          <t>Tanqua Melashe</t>
        </is>
      </c>
      <c r="E506" t="inlineStr">
        <is>
          <t>Tanqua Melashe</t>
        </is>
      </c>
      <c r="F506" t="n">
        <v>1</v>
      </c>
      <c r="G506" t="n">
        <v>102</v>
      </c>
    </row>
    <row r="507">
      <c r="A507" t="inlineStr">
        <is>
          <t>choices_woreda</t>
        </is>
      </c>
      <c r="B507" t="n">
        <v>10308</v>
      </c>
      <c r="C507" t="inlineStr">
        <is>
          <t>Adigrat town</t>
        </is>
      </c>
      <c r="D507" t="inlineStr">
        <is>
          <t>Adigrat town</t>
        </is>
      </c>
      <c r="E507" t="inlineStr">
        <is>
          <t>Adigrat town</t>
        </is>
      </c>
      <c r="F507" t="n">
        <v>1</v>
      </c>
      <c r="G507" t="n">
        <v>103</v>
      </c>
    </row>
    <row r="508">
      <c r="A508" t="inlineStr">
        <is>
          <t>choices_woreda</t>
        </is>
      </c>
      <c r="B508" t="n">
        <v>10316</v>
      </c>
      <c r="C508" t="inlineStr">
        <is>
          <t>Agulae</t>
        </is>
      </c>
      <c r="D508" t="inlineStr">
        <is>
          <t>Agulae</t>
        </is>
      </c>
      <c r="E508" t="inlineStr">
        <is>
          <t>Agulae</t>
        </is>
      </c>
      <c r="F508" t="n">
        <v>1</v>
      </c>
      <c r="G508" t="n">
        <v>103</v>
      </c>
    </row>
    <row r="509">
      <c r="A509" t="inlineStr">
        <is>
          <t>choices_woreda</t>
        </is>
      </c>
      <c r="B509" t="n">
        <v>10307</v>
      </c>
      <c r="C509" t="inlineStr">
        <is>
          <t>Atsbi</t>
        </is>
      </c>
      <c r="D509" t="inlineStr">
        <is>
          <t>Atsbi</t>
        </is>
      </c>
      <c r="E509" t="inlineStr">
        <is>
          <t>Atsbi</t>
        </is>
      </c>
      <c r="F509" t="n">
        <v>1</v>
      </c>
      <c r="G509" t="n">
        <v>103</v>
      </c>
    </row>
    <row r="510">
      <c r="A510" t="inlineStr">
        <is>
          <t>choices_woreda</t>
        </is>
      </c>
      <c r="B510" t="n">
        <v>10315</v>
      </c>
      <c r="C510" t="inlineStr">
        <is>
          <t>Atsbi town</t>
        </is>
      </c>
      <c r="D510" t="inlineStr">
        <is>
          <t>Atsbi town</t>
        </is>
      </c>
      <c r="E510" t="inlineStr">
        <is>
          <t>Atsbi town</t>
        </is>
      </c>
      <c r="F510" t="n">
        <v>1</v>
      </c>
      <c r="G510" t="n">
        <v>103</v>
      </c>
    </row>
    <row r="511">
      <c r="A511" t="inlineStr">
        <is>
          <t>choices_woreda</t>
        </is>
      </c>
      <c r="B511" t="n">
        <v>10310</v>
      </c>
      <c r="C511" t="inlineStr">
        <is>
          <t>Bizet</t>
        </is>
      </c>
      <c r="D511" t="inlineStr">
        <is>
          <t>Bizet</t>
        </is>
      </c>
      <c r="E511" t="inlineStr">
        <is>
          <t>Bizet</t>
        </is>
      </c>
      <c r="F511" t="n">
        <v>1</v>
      </c>
      <c r="G511" t="n">
        <v>103</v>
      </c>
    </row>
    <row r="512">
      <c r="A512" t="inlineStr">
        <is>
          <t>choices_woreda</t>
        </is>
      </c>
      <c r="B512" t="n">
        <v>10311</v>
      </c>
      <c r="C512" t="inlineStr">
        <is>
          <t>Edaga Hamus town</t>
        </is>
      </c>
      <c r="D512" t="inlineStr">
        <is>
          <t>Edaga Hamus town</t>
        </is>
      </c>
      <c r="E512" t="inlineStr">
        <is>
          <t>Edaga Hamus town</t>
        </is>
      </c>
      <c r="F512" t="n">
        <v>1</v>
      </c>
      <c r="G512" t="n">
        <v>103</v>
      </c>
    </row>
    <row r="513">
      <c r="A513" t="inlineStr">
        <is>
          <t>choices_woreda</t>
        </is>
      </c>
      <c r="B513" t="n">
        <v>10302</v>
      </c>
      <c r="C513" t="inlineStr">
        <is>
          <t>Erob</t>
        </is>
      </c>
      <c r="D513" t="inlineStr">
        <is>
          <t>Erob</t>
        </is>
      </c>
      <c r="E513" t="inlineStr">
        <is>
          <t>Erob</t>
        </is>
      </c>
      <c r="F513" t="n">
        <v>1</v>
      </c>
      <c r="G513" t="n">
        <v>103</v>
      </c>
    </row>
    <row r="514">
      <c r="A514" t="inlineStr">
        <is>
          <t>choices_woreda</t>
        </is>
      </c>
      <c r="B514" t="n">
        <v>10313</v>
      </c>
      <c r="C514" t="inlineStr">
        <is>
          <t>Freweyni town</t>
        </is>
      </c>
      <c r="D514" t="inlineStr">
        <is>
          <t>Freweyni town</t>
        </is>
      </c>
      <c r="E514" t="inlineStr">
        <is>
          <t>Freweyni town</t>
        </is>
      </c>
      <c r="F514" t="n">
        <v>1</v>
      </c>
      <c r="G514" t="n">
        <v>103</v>
      </c>
    </row>
    <row r="515">
      <c r="A515" t="inlineStr">
        <is>
          <t>choices_woreda</t>
        </is>
      </c>
      <c r="B515" t="n">
        <v>10304</v>
      </c>
      <c r="C515" t="inlineStr">
        <is>
          <t>Ganta Afeshum</t>
        </is>
      </c>
      <c r="D515" t="inlineStr">
        <is>
          <t>Ganta Afeshum</t>
        </is>
      </c>
      <c r="E515" t="inlineStr">
        <is>
          <t>Ganta Afeshum</t>
        </is>
      </c>
      <c r="F515" t="n">
        <v>1</v>
      </c>
      <c r="G515" t="n">
        <v>103</v>
      </c>
    </row>
    <row r="516">
      <c r="A516" t="inlineStr">
        <is>
          <t>choices_woreda</t>
        </is>
      </c>
      <c r="B516" t="n">
        <v>10317</v>
      </c>
      <c r="C516" t="inlineStr">
        <is>
          <t>Geraleta</t>
        </is>
      </c>
      <c r="D516" t="inlineStr">
        <is>
          <t>Geraleta</t>
        </is>
      </c>
      <c r="E516" t="inlineStr">
        <is>
          <t>Geraleta</t>
        </is>
      </c>
      <c r="F516" t="n">
        <v>1</v>
      </c>
      <c r="G516" t="n">
        <v>103</v>
      </c>
    </row>
    <row r="517">
      <c r="A517" t="inlineStr">
        <is>
          <t>choices_woreda</t>
        </is>
      </c>
      <c r="B517" t="n">
        <v>10301</v>
      </c>
      <c r="C517" t="inlineStr">
        <is>
          <t>Gulo Mekeda</t>
        </is>
      </c>
      <c r="D517" t="inlineStr">
        <is>
          <t>Gulo Mekeda</t>
        </is>
      </c>
      <c r="E517" t="inlineStr">
        <is>
          <t>Gulo Mekeda</t>
        </is>
      </c>
      <c r="F517" t="n">
        <v>1</v>
      </c>
      <c r="G517" t="n">
        <v>103</v>
      </c>
    </row>
    <row r="518">
      <c r="A518" t="inlineStr">
        <is>
          <t>choices_woreda</t>
        </is>
      </c>
      <c r="B518" t="n">
        <v>10305</v>
      </c>
      <c r="C518" t="inlineStr">
        <is>
          <t>Hawzen</t>
        </is>
      </c>
      <c r="D518" t="inlineStr">
        <is>
          <t>Hawzen</t>
        </is>
      </c>
      <c r="E518" t="inlineStr">
        <is>
          <t>Hawzen</t>
        </is>
      </c>
      <c r="F518" t="n">
        <v>1</v>
      </c>
      <c r="G518" t="n">
        <v>103</v>
      </c>
    </row>
    <row r="519">
      <c r="A519" t="inlineStr">
        <is>
          <t>choices_woreda</t>
        </is>
      </c>
      <c r="B519" t="n">
        <v>10312</v>
      </c>
      <c r="C519" t="inlineStr">
        <is>
          <t>Hawzen town</t>
        </is>
      </c>
      <c r="D519" t="inlineStr">
        <is>
          <t>Hawzen town</t>
        </is>
      </c>
      <c r="E519" t="inlineStr">
        <is>
          <t>Hawzen town</t>
        </is>
      </c>
      <c r="F519" t="n">
        <v>1</v>
      </c>
      <c r="G519" t="n">
        <v>103</v>
      </c>
    </row>
    <row r="520">
      <c r="A520" t="inlineStr">
        <is>
          <t>choices_woreda</t>
        </is>
      </c>
      <c r="B520" t="n">
        <v>10306</v>
      </c>
      <c r="C520" t="inlineStr">
        <is>
          <t>Kilte Awulaelo</t>
        </is>
      </c>
      <c r="D520" t="inlineStr">
        <is>
          <t>Kilte Awulaelo</t>
        </is>
      </c>
      <c r="E520" t="inlineStr">
        <is>
          <t>Kilte Awulaelo</t>
        </is>
      </c>
      <c r="F520" t="n">
        <v>1</v>
      </c>
      <c r="G520" t="n">
        <v>103</v>
      </c>
    </row>
    <row r="521">
      <c r="A521" t="inlineStr">
        <is>
          <t>choices_woreda</t>
        </is>
      </c>
      <c r="B521" t="n">
        <v>10303</v>
      </c>
      <c r="C521" t="inlineStr">
        <is>
          <t>Sebuha Saesie</t>
        </is>
      </c>
      <c r="D521" t="inlineStr">
        <is>
          <t>Sebuha Saesie</t>
        </is>
      </c>
      <c r="E521" t="inlineStr">
        <is>
          <t>Sebuha Saesie</t>
        </is>
      </c>
      <c r="F521" t="n">
        <v>1</v>
      </c>
      <c r="G521" t="n">
        <v>103</v>
      </c>
    </row>
    <row r="522">
      <c r="A522" t="inlineStr">
        <is>
          <t>choices_woreda</t>
        </is>
      </c>
      <c r="B522" t="n">
        <v>10314</v>
      </c>
      <c r="C522" t="inlineStr">
        <is>
          <t>Tsaeda Emba</t>
        </is>
      </c>
      <c r="D522" t="inlineStr">
        <is>
          <t>Tsaeda Emba</t>
        </is>
      </c>
      <c r="E522" t="inlineStr">
        <is>
          <t>Tsaeda Emba</t>
        </is>
      </c>
      <c r="F522" t="n">
        <v>1</v>
      </c>
      <c r="G522" t="n">
        <v>103</v>
      </c>
    </row>
    <row r="523">
      <c r="A523" t="inlineStr">
        <is>
          <t>choices_woreda</t>
        </is>
      </c>
      <c r="B523" t="n">
        <v>10309</v>
      </c>
      <c r="C523" t="inlineStr">
        <is>
          <t>Wukro town</t>
        </is>
      </c>
      <c r="D523" t="inlineStr">
        <is>
          <t>Wukro town</t>
        </is>
      </c>
      <c r="E523" t="inlineStr">
        <is>
          <t>Wukro town</t>
        </is>
      </c>
      <c r="F523" t="n">
        <v>1</v>
      </c>
      <c r="G523" t="n">
        <v>103</v>
      </c>
    </row>
    <row r="524">
      <c r="A524" t="inlineStr">
        <is>
          <t>choices_woreda</t>
        </is>
      </c>
      <c r="B524" t="n">
        <v>10318</v>
      </c>
      <c r="C524" t="inlineStr">
        <is>
          <t>Zala Anbesa town</t>
        </is>
      </c>
      <c r="D524" t="inlineStr">
        <is>
          <t>Zala Anbesa town</t>
        </is>
      </c>
      <c r="E524" t="inlineStr">
        <is>
          <t>Zala Anbesa town</t>
        </is>
      </c>
      <c r="F524" t="n">
        <v>1</v>
      </c>
      <c r="G524" t="n">
        <v>103</v>
      </c>
    </row>
    <row r="525">
      <c r="A525" t="inlineStr">
        <is>
          <t>choices_woreda</t>
        </is>
      </c>
      <c r="B525" t="n">
        <v>10411</v>
      </c>
      <c r="C525" t="inlineStr">
        <is>
          <t>Alamata town</t>
        </is>
      </c>
      <c r="D525" t="inlineStr">
        <is>
          <t>Alamata town</t>
        </is>
      </c>
      <c r="E525" t="inlineStr">
        <is>
          <t>Alamata town</t>
        </is>
      </c>
      <c r="F525" t="n">
        <v>1</v>
      </c>
      <c r="G525" t="n">
        <v>104</v>
      </c>
    </row>
    <row r="526">
      <c r="A526" t="inlineStr">
        <is>
          <t>choices_woreda</t>
        </is>
      </c>
      <c r="B526" t="n">
        <v>10402</v>
      </c>
      <c r="C526" t="inlineStr">
        <is>
          <t>Bora (TG)</t>
        </is>
      </c>
      <c r="D526" t="inlineStr">
        <is>
          <t>Bora (TG)</t>
        </is>
      </c>
      <c r="E526" t="inlineStr">
        <is>
          <t>Bora (TG)</t>
        </is>
      </c>
      <c r="F526" t="n">
        <v>1</v>
      </c>
      <c r="G526" t="n">
        <v>104</v>
      </c>
    </row>
    <row r="527">
      <c r="A527" t="inlineStr">
        <is>
          <t>choices_woreda</t>
        </is>
      </c>
      <c r="B527" t="n">
        <v>10414</v>
      </c>
      <c r="C527" t="inlineStr">
        <is>
          <t>Chercher</t>
        </is>
      </c>
      <c r="D527" t="inlineStr">
        <is>
          <t>Chercher</t>
        </is>
      </c>
      <c r="E527" t="inlineStr">
        <is>
          <t>Chercher</t>
        </is>
      </c>
      <c r="F527" t="n">
        <v>1</v>
      </c>
      <c r="G527" t="n">
        <v>104</v>
      </c>
    </row>
    <row r="528">
      <c r="A528" t="inlineStr">
        <is>
          <t>choices_woreda</t>
        </is>
      </c>
      <c r="B528" t="n">
        <v>10404</v>
      </c>
      <c r="C528" t="inlineStr">
        <is>
          <t>Emba Alaje</t>
        </is>
      </c>
      <c r="D528" t="inlineStr">
        <is>
          <t>Emba Alaje</t>
        </is>
      </c>
      <c r="E528" t="inlineStr">
        <is>
          <t>Emba Alaje</t>
        </is>
      </c>
      <c r="F528" t="n">
        <v>1</v>
      </c>
      <c r="G528" t="n">
        <v>104</v>
      </c>
    </row>
    <row r="529">
      <c r="A529" t="inlineStr">
        <is>
          <t>choices_woreda</t>
        </is>
      </c>
      <c r="B529" t="n">
        <v>10405</v>
      </c>
      <c r="C529" t="inlineStr">
        <is>
          <t>Endamehoni</t>
        </is>
      </c>
      <c r="D529" t="inlineStr">
        <is>
          <t>Endamehoni</t>
        </is>
      </c>
      <c r="E529" t="inlineStr">
        <is>
          <t>Endamehoni</t>
        </is>
      </c>
      <c r="F529" t="n">
        <v>1</v>
      </c>
      <c r="G529" t="n">
        <v>104</v>
      </c>
    </row>
    <row r="530">
      <c r="A530" t="inlineStr">
        <is>
          <t>choices_woreda</t>
        </is>
      </c>
      <c r="B530" t="n">
        <v>10410</v>
      </c>
      <c r="C530" t="inlineStr">
        <is>
          <t>Korem town</t>
        </is>
      </c>
      <c r="D530" t="inlineStr">
        <is>
          <t>Korem town</t>
        </is>
      </c>
      <c r="E530" t="inlineStr">
        <is>
          <t>Korem town</t>
        </is>
      </c>
      <c r="F530" t="n">
        <v>1</v>
      </c>
      <c r="G530" t="n">
        <v>104</v>
      </c>
    </row>
    <row r="531">
      <c r="A531" t="inlineStr">
        <is>
          <t>choices_woreda</t>
        </is>
      </c>
      <c r="B531" t="n">
        <v>10409</v>
      </c>
      <c r="C531" t="inlineStr">
        <is>
          <t>Maichew town</t>
        </is>
      </c>
      <c r="D531" t="inlineStr">
        <is>
          <t>Maichew town</t>
        </is>
      </c>
      <c r="E531" t="inlineStr">
        <is>
          <t>Maichew town</t>
        </is>
      </c>
      <c r="F531" t="n">
        <v>1</v>
      </c>
      <c r="G531" t="n">
        <v>104</v>
      </c>
    </row>
    <row r="532">
      <c r="A532" t="inlineStr">
        <is>
          <t>choices_woreda</t>
        </is>
      </c>
      <c r="B532" t="n">
        <v>10412</v>
      </c>
      <c r="C532" t="inlineStr">
        <is>
          <t>Mekhoni town</t>
        </is>
      </c>
      <c r="D532" t="inlineStr">
        <is>
          <t>Mekhoni town</t>
        </is>
      </c>
      <c r="E532" t="inlineStr">
        <is>
          <t>Mekhoni town</t>
        </is>
      </c>
      <c r="F532" t="n">
        <v>1</v>
      </c>
      <c r="G532" t="n">
        <v>104</v>
      </c>
    </row>
    <row r="533">
      <c r="A533" t="inlineStr">
        <is>
          <t>choices_woreda</t>
        </is>
      </c>
      <c r="B533" t="n">
        <v>10403</v>
      </c>
      <c r="C533" t="inlineStr">
        <is>
          <t>Neqsege</t>
        </is>
      </c>
      <c r="D533" t="inlineStr">
        <is>
          <t>Neqsege</t>
        </is>
      </c>
      <c r="E533" t="inlineStr">
        <is>
          <t>Neqsege</t>
        </is>
      </c>
      <c r="F533" t="n">
        <v>1</v>
      </c>
      <c r="G533" t="n">
        <v>104</v>
      </c>
    </row>
    <row r="534">
      <c r="A534" t="inlineStr">
        <is>
          <t>choices_woreda</t>
        </is>
      </c>
      <c r="B534" t="n">
        <v>10408</v>
      </c>
      <c r="C534" t="inlineStr">
        <is>
          <t>Ofla</t>
        </is>
      </c>
      <c r="D534" t="inlineStr">
        <is>
          <t>Ofla</t>
        </is>
      </c>
      <c r="E534" t="inlineStr">
        <is>
          <t>Ofla</t>
        </is>
      </c>
      <c r="F534" t="n">
        <v>1</v>
      </c>
      <c r="G534" t="n">
        <v>104</v>
      </c>
    </row>
    <row r="535">
      <c r="A535" t="inlineStr">
        <is>
          <t>choices_woreda</t>
        </is>
      </c>
      <c r="B535" t="n">
        <v>10407</v>
      </c>
      <c r="C535" t="inlineStr">
        <is>
          <t>Raya Alamata</t>
        </is>
      </c>
      <c r="D535" t="inlineStr">
        <is>
          <t>Raya Alamata</t>
        </is>
      </c>
      <c r="E535" t="inlineStr">
        <is>
          <t>Raya Alamata</t>
        </is>
      </c>
      <c r="F535" t="n">
        <v>1</v>
      </c>
      <c r="G535" t="n">
        <v>104</v>
      </c>
    </row>
    <row r="536">
      <c r="A536" t="inlineStr">
        <is>
          <t>choices_woreda</t>
        </is>
      </c>
      <c r="B536" t="n">
        <v>10406</v>
      </c>
      <c r="C536" t="inlineStr">
        <is>
          <t>Raya Azebo</t>
        </is>
      </c>
      <c r="D536" t="inlineStr">
        <is>
          <t>Raya Azebo</t>
        </is>
      </c>
      <c r="E536" t="inlineStr">
        <is>
          <t>Raya Azebo</t>
        </is>
      </c>
      <c r="F536" t="n">
        <v>1</v>
      </c>
      <c r="G536" t="n">
        <v>104</v>
      </c>
    </row>
    <row r="537">
      <c r="A537" t="inlineStr">
        <is>
          <t>choices_woreda</t>
        </is>
      </c>
      <c r="B537" t="n">
        <v>10401</v>
      </c>
      <c r="C537" t="inlineStr">
        <is>
          <t>Selewa</t>
        </is>
      </c>
      <c r="D537" t="inlineStr">
        <is>
          <t>Selewa</t>
        </is>
      </c>
      <c r="E537" t="inlineStr">
        <is>
          <t>Selewa</t>
        </is>
      </c>
      <c r="F537" t="n">
        <v>1</v>
      </c>
      <c r="G537" t="n">
        <v>104</v>
      </c>
    </row>
    <row r="538">
      <c r="A538" t="inlineStr">
        <is>
          <t>choices_woreda</t>
        </is>
      </c>
      <c r="B538" t="n">
        <v>10413</v>
      </c>
      <c r="C538" t="inlineStr">
        <is>
          <t>Zata</t>
        </is>
      </c>
      <c r="D538" t="inlineStr">
        <is>
          <t>Zata</t>
        </is>
      </c>
      <c r="E538" t="inlineStr">
        <is>
          <t>Zata</t>
        </is>
      </c>
      <c r="F538" t="n">
        <v>1</v>
      </c>
      <c r="G538" t="n">
        <v>104</v>
      </c>
    </row>
    <row r="539">
      <c r="A539" t="inlineStr">
        <is>
          <t>choices_woreda</t>
        </is>
      </c>
      <c r="B539" t="n">
        <v>10507</v>
      </c>
      <c r="C539" t="inlineStr">
        <is>
          <t>Awra (TG)</t>
        </is>
      </c>
      <c r="D539" t="inlineStr">
        <is>
          <t>Awra (TG)</t>
        </is>
      </c>
      <c r="E539" t="inlineStr">
        <is>
          <t>Awra (TG)</t>
        </is>
      </c>
      <c r="F539" t="n">
        <v>1</v>
      </c>
      <c r="G539" t="n">
        <v>105</v>
      </c>
    </row>
    <row r="540">
      <c r="A540" t="inlineStr">
        <is>
          <t>choices_woreda</t>
        </is>
      </c>
      <c r="B540" t="n">
        <v>10506</v>
      </c>
      <c r="C540" t="inlineStr">
        <is>
          <t>Dansha town</t>
        </is>
      </c>
      <c r="D540" t="inlineStr">
        <is>
          <t>Dansha town</t>
        </is>
      </c>
      <c r="E540" t="inlineStr">
        <is>
          <t>Dansha town</t>
        </is>
      </c>
      <c r="F540" t="n">
        <v>1</v>
      </c>
      <c r="G540" t="n">
        <v>105</v>
      </c>
    </row>
    <row r="541">
      <c r="A541" t="inlineStr">
        <is>
          <t>choices_woreda</t>
        </is>
      </c>
      <c r="B541" t="n">
        <v>10501</v>
      </c>
      <c r="C541" t="inlineStr">
        <is>
          <t>Kafta Humera</t>
        </is>
      </c>
      <c r="D541" t="inlineStr">
        <is>
          <t>Kafta Humera</t>
        </is>
      </c>
      <c r="E541" t="inlineStr">
        <is>
          <t>Kafta Humera</t>
        </is>
      </c>
      <c r="F541" t="n">
        <v>1</v>
      </c>
      <c r="G541" t="n">
        <v>105</v>
      </c>
    </row>
    <row r="542">
      <c r="A542" t="inlineStr">
        <is>
          <t>choices_woreda</t>
        </is>
      </c>
      <c r="B542" t="n">
        <v>10508</v>
      </c>
      <c r="C542" t="inlineStr">
        <is>
          <t>Korarit</t>
        </is>
      </c>
      <c r="D542" t="inlineStr">
        <is>
          <t>Korarit</t>
        </is>
      </c>
      <c r="E542" t="inlineStr">
        <is>
          <t>Korarit</t>
        </is>
      </c>
      <c r="F542" t="n">
        <v>1</v>
      </c>
      <c r="G542" t="n">
        <v>105</v>
      </c>
    </row>
    <row r="543">
      <c r="A543" t="inlineStr">
        <is>
          <t>choices_woreda</t>
        </is>
      </c>
      <c r="B543" t="n">
        <v>10509</v>
      </c>
      <c r="C543" t="inlineStr">
        <is>
          <t>May Gaba</t>
        </is>
      </c>
      <c r="D543" t="inlineStr">
        <is>
          <t>May Gaba</t>
        </is>
      </c>
      <c r="E543" t="inlineStr">
        <is>
          <t>May Gaba</t>
        </is>
      </c>
      <c r="F543" t="n">
        <v>1</v>
      </c>
      <c r="G543" t="n">
        <v>105</v>
      </c>
    </row>
    <row r="544">
      <c r="A544" t="inlineStr">
        <is>
          <t>choices_woreda</t>
        </is>
      </c>
      <c r="B544" t="n">
        <v>10505</v>
      </c>
      <c r="C544" t="inlineStr">
        <is>
          <t>May Kadra</t>
        </is>
      </c>
      <c r="D544" t="inlineStr">
        <is>
          <t>May Kadra</t>
        </is>
      </c>
      <c r="E544" t="inlineStr">
        <is>
          <t>May Kadra</t>
        </is>
      </c>
      <c r="F544" t="n">
        <v>1</v>
      </c>
      <c r="G544" t="n">
        <v>105</v>
      </c>
    </row>
    <row r="545">
      <c r="A545" t="inlineStr">
        <is>
          <t>choices_woreda</t>
        </is>
      </c>
      <c r="B545" t="n">
        <v>10504</v>
      </c>
      <c r="C545" t="inlineStr">
        <is>
          <t>Setit Humera town</t>
        </is>
      </c>
      <c r="D545" t="inlineStr">
        <is>
          <t>Setit Humera town</t>
        </is>
      </c>
      <c r="E545" t="inlineStr">
        <is>
          <t>Setit Humera town</t>
        </is>
      </c>
      <c r="F545" t="n">
        <v>1</v>
      </c>
      <c r="G545" t="n">
        <v>105</v>
      </c>
    </row>
    <row r="546">
      <c r="A546" t="inlineStr">
        <is>
          <t>choices_woreda</t>
        </is>
      </c>
      <c r="B546" t="n">
        <v>10503</v>
      </c>
      <c r="C546" t="inlineStr">
        <is>
          <t>Tsegede (TG)</t>
        </is>
      </c>
      <c r="D546" t="inlineStr">
        <is>
          <t>Tsegede (TG)</t>
        </is>
      </c>
      <c r="E546" t="inlineStr">
        <is>
          <t>Tsegede (TG)</t>
        </is>
      </c>
      <c r="F546" t="n">
        <v>1</v>
      </c>
      <c r="G546" t="n">
        <v>105</v>
      </c>
    </row>
    <row r="547">
      <c r="A547" t="inlineStr">
        <is>
          <t>choices_woreda</t>
        </is>
      </c>
      <c r="B547" t="n">
        <v>10502</v>
      </c>
      <c r="C547" t="inlineStr">
        <is>
          <t>Welkait</t>
        </is>
      </c>
      <c r="D547" t="inlineStr">
        <is>
          <t>Welkait</t>
        </is>
      </c>
      <c r="E547" t="inlineStr">
        <is>
          <t>Welkait</t>
        </is>
      </c>
      <c r="F547" t="n">
        <v>1</v>
      </c>
      <c r="G547" t="n">
        <v>105</v>
      </c>
    </row>
    <row r="548">
      <c r="A548" t="inlineStr">
        <is>
          <t>choices_woreda</t>
        </is>
      </c>
      <c r="B548" t="n">
        <v>10607</v>
      </c>
      <c r="C548" t="inlineStr">
        <is>
          <t>Adigudom</t>
        </is>
      </c>
      <c r="D548" t="inlineStr">
        <is>
          <t>Adigudom</t>
        </is>
      </c>
      <c r="E548" t="inlineStr">
        <is>
          <t>Adigudom</t>
        </is>
      </c>
      <c r="F548" t="n">
        <v>1</v>
      </c>
      <c r="G548" t="n">
        <v>106</v>
      </c>
    </row>
    <row r="549">
      <c r="A549" t="inlineStr">
        <is>
          <t>choices_woreda</t>
        </is>
      </c>
      <c r="B549" t="n">
        <v>10604</v>
      </c>
      <c r="C549" t="inlineStr">
        <is>
          <t>Degua Temben</t>
        </is>
      </c>
      <c r="D549" t="inlineStr">
        <is>
          <t>Degua Temben</t>
        </is>
      </c>
      <c r="E549" t="inlineStr">
        <is>
          <t>Degua Temben</t>
        </is>
      </c>
      <c r="F549" t="n">
        <v>1</v>
      </c>
      <c r="G549" t="n">
        <v>106</v>
      </c>
    </row>
    <row r="550">
      <c r="A550" t="inlineStr">
        <is>
          <t>choices_woreda</t>
        </is>
      </c>
      <c r="B550" t="n">
        <v>10602</v>
      </c>
      <c r="C550" t="inlineStr">
        <is>
          <t>Enderta</t>
        </is>
      </c>
      <c r="D550" t="inlineStr">
        <is>
          <t>Enderta</t>
        </is>
      </c>
      <c r="E550" t="inlineStr">
        <is>
          <t>Enderta</t>
        </is>
      </c>
      <c r="F550" t="n">
        <v>1</v>
      </c>
      <c r="G550" t="n">
        <v>106</v>
      </c>
    </row>
    <row r="551">
      <c r="A551" t="inlineStr">
        <is>
          <t>choices_woreda</t>
        </is>
      </c>
      <c r="B551" t="n">
        <v>10605</v>
      </c>
      <c r="C551" t="inlineStr">
        <is>
          <t>Hagere Selam town</t>
        </is>
      </c>
      <c r="D551" t="inlineStr">
        <is>
          <t>Hagere Selam town</t>
        </is>
      </c>
      <c r="E551" t="inlineStr">
        <is>
          <t>Hagere Selam town</t>
        </is>
      </c>
      <c r="F551" t="n">
        <v>1</v>
      </c>
      <c r="G551" t="n">
        <v>106</v>
      </c>
    </row>
    <row r="552">
      <c r="A552" t="inlineStr">
        <is>
          <t>choices_woreda</t>
        </is>
      </c>
      <c r="B552" t="n">
        <v>10603</v>
      </c>
      <c r="C552" t="inlineStr">
        <is>
          <t>Hintalo</t>
        </is>
      </c>
      <c r="D552" t="inlineStr">
        <is>
          <t>Hintalo</t>
        </is>
      </c>
      <c r="E552" t="inlineStr">
        <is>
          <t>Hintalo</t>
        </is>
      </c>
      <c r="F552" t="n">
        <v>1</v>
      </c>
      <c r="G552" t="n">
        <v>106</v>
      </c>
    </row>
    <row r="553">
      <c r="A553" t="inlineStr">
        <is>
          <t>choices_woreda</t>
        </is>
      </c>
      <c r="B553" t="n">
        <v>10601</v>
      </c>
      <c r="C553" t="inlineStr">
        <is>
          <t>Saharti</t>
        </is>
      </c>
      <c r="D553" t="inlineStr">
        <is>
          <t>Saharti</t>
        </is>
      </c>
      <c r="E553" t="inlineStr">
        <is>
          <t>Saharti</t>
        </is>
      </c>
      <c r="F553" t="n">
        <v>1</v>
      </c>
      <c r="G553" t="n">
        <v>106</v>
      </c>
    </row>
    <row r="554">
      <c r="A554" t="inlineStr">
        <is>
          <t>choices_woreda</t>
        </is>
      </c>
      <c r="B554" t="n">
        <v>10606</v>
      </c>
      <c r="C554" t="inlineStr">
        <is>
          <t>Samre</t>
        </is>
      </c>
      <c r="D554" t="inlineStr">
        <is>
          <t>Samre</t>
        </is>
      </c>
      <c r="E554" t="inlineStr">
        <is>
          <t>Samre</t>
        </is>
      </c>
      <c r="F554" t="n">
        <v>1</v>
      </c>
      <c r="G554" t="n">
        <v>106</v>
      </c>
    </row>
    <row r="555">
      <c r="A555" t="inlineStr">
        <is>
          <t>choices_woreda</t>
        </is>
      </c>
      <c r="B555" t="n">
        <v>10608</v>
      </c>
      <c r="C555" t="inlineStr">
        <is>
          <t>Wajirat</t>
        </is>
      </c>
      <c r="D555" t="inlineStr">
        <is>
          <t>Wajirat</t>
        </is>
      </c>
      <c r="E555" t="inlineStr">
        <is>
          <t>Wajirat</t>
        </is>
      </c>
      <c r="F555" t="n">
        <v>1</v>
      </c>
      <c r="G555" t="n">
        <v>106</v>
      </c>
    </row>
    <row r="556">
      <c r="A556" t="inlineStr">
        <is>
          <t>choices_woreda</t>
        </is>
      </c>
      <c r="B556" t="n">
        <v>10705</v>
      </c>
      <c r="C556" t="inlineStr">
        <is>
          <t>Adihaki Sub City</t>
        </is>
      </c>
      <c r="D556" t="inlineStr">
        <is>
          <t>Adihaki Sub City</t>
        </is>
      </c>
      <c r="E556" t="inlineStr">
        <is>
          <t>Adihaki Sub City</t>
        </is>
      </c>
      <c r="F556" t="n">
        <v>1</v>
      </c>
      <c r="G556" t="n">
        <v>107</v>
      </c>
    </row>
    <row r="557">
      <c r="A557" t="inlineStr">
        <is>
          <t>choices_woreda</t>
        </is>
      </c>
      <c r="B557" t="n">
        <v>10703</v>
      </c>
      <c r="C557" t="inlineStr">
        <is>
          <t>Ayder Sub City</t>
        </is>
      </c>
      <c r="D557" t="inlineStr">
        <is>
          <t>Ayder Sub City</t>
        </is>
      </c>
      <c r="E557" t="inlineStr">
        <is>
          <t>Ayder Sub City</t>
        </is>
      </c>
      <c r="F557" t="n">
        <v>1</v>
      </c>
      <c r="G557" t="n">
        <v>107</v>
      </c>
    </row>
    <row r="558">
      <c r="A558" t="inlineStr">
        <is>
          <t>choices_woreda</t>
        </is>
      </c>
      <c r="B558" t="n">
        <v>10702</v>
      </c>
      <c r="C558" t="inlineStr">
        <is>
          <t>Hadnet Sub City</t>
        </is>
      </c>
      <c r="D558" t="inlineStr">
        <is>
          <t>Hadnet Sub City</t>
        </is>
      </c>
      <c r="E558" t="inlineStr">
        <is>
          <t>Hadnet Sub City</t>
        </is>
      </c>
      <c r="F558" t="n">
        <v>1</v>
      </c>
      <c r="G558" t="n">
        <v>107</v>
      </c>
    </row>
    <row r="559">
      <c r="A559" t="inlineStr">
        <is>
          <t>choices_woreda</t>
        </is>
      </c>
      <c r="B559" t="n">
        <v>10704</v>
      </c>
      <c r="C559" t="inlineStr">
        <is>
          <t>Hawelti Sub City</t>
        </is>
      </c>
      <c r="D559" t="inlineStr">
        <is>
          <t>Hawelti Sub City</t>
        </is>
      </c>
      <c r="E559" t="inlineStr">
        <is>
          <t>Hawelti Sub City</t>
        </is>
      </c>
      <c r="F559" t="n">
        <v>1</v>
      </c>
      <c r="G559" t="n">
        <v>107</v>
      </c>
    </row>
    <row r="560">
      <c r="A560" t="inlineStr">
        <is>
          <t>choices_woreda</t>
        </is>
      </c>
      <c r="B560" t="n">
        <v>10701</v>
      </c>
      <c r="C560" t="inlineStr">
        <is>
          <t>Kuiha Sub City</t>
        </is>
      </c>
      <c r="D560" t="inlineStr">
        <is>
          <t>Kuiha Sub City</t>
        </is>
      </c>
      <c r="E560" t="inlineStr">
        <is>
          <t>Kuiha Sub City</t>
        </is>
      </c>
      <c r="F560" t="n">
        <v>1</v>
      </c>
      <c r="G560" t="n">
        <v>107</v>
      </c>
    </row>
    <row r="561">
      <c r="A561" t="inlineStr">
        <is>
          <t>choices_woreda</t>
        </is>
      </c>
      <c r="B561" t="n">
        <v>10706</v>
      </c>
      <c r="C561" t="inlineStr">
        <is>
          <t>Qedamay Weyane Sub City</t>
        </is>
      </c>
      <c r="D561" t="inlineStr">
        <is>
          <t>Qedamay Weyane Sub City</t>
        </is>
      </c>
      <c r="E561" t="inlineStr">
        <is>
          <t>Qedamay Weyane Sub City</t>
        </is>
      </c>
      <c r="F561" t="n">
        <v>1</v>
      </c>
      <c r="G561" t="n">
        <v>107</v>
      </c>
    </row>
    <row r="562">
      <c r="A562" t="inlineStr">
        <is>
          <t>choices_woreda</t>
        </is>
      </c>
      <c r="B562" t="n">
        <v>10707</v>
      </c>
      <c r="C562" t="inlineStr">
        <is>
          <t>Semen Sub City</t>
        </is>
      </c>
      <c r="D562" t="inlineStr">
        <is>
          <t>Semen Sub City</t>
        </is>
      </c>
      <c r="E562" t="inlineStr">
        <is>
          <t>Semen Sub City</t>
        </is>
      </c>
      <c r="F562" t="n">
        <v>1</v>
      </c>
      <c r="G562" t="n">
        <v>107</v>
      </c>
    </row>
    <row r="563">
      <c r="A563" t="inlineStr">
        <is>
          <t>choices_woreda</t>
        </is>
      </c>
      <c r="B563" t="n">
        <v>20109</v>
      </c>
      <c r="C563" t="inlineStr">
        <is>
          <t>Adar</t>
        </is>
      </c>
      <c r="D563" t="inlineStr">
        <is>
          <t>Adar</t>
        </is>
      </c>
      <c r="E563" t="inlineStr">
        <is>
          <t>Adar</t>
        </is>
      </c>
      <c r="F563" t="n">
        <v>2</v>
      </c>
      <c r="G563" t="n">
        <v>201</v>
      </c>
    </row>
    <row r="564">
      <c r="A564" t="inlineStr">
        <is>
          <t>choices_woreda</t>
        </is>
      </c>
      <c r="B564" t="n">
        <v>20104</v>
      </c>
      <c r="C564" t="inlineStr">
        <is>
          <t>Afambo</t>
        </is>
      </c>
      <c r="D564" t="inlineStr">
        <is>
          <t>Afambo</t>
        </is>
      </c>
      <c r="E564" t="inlineStr">
        <is>
          <t>Afambo</t>
        </is>
      </c>
      <c r="F564" t="n">
        <v>2</v>
      </c>
      <c r="G564" t="n">
        <v>201</v>
      </c>
    </row>
    <row r="565">
      <c r="A565" t="inlineStr">
        <is>
          <t>choices_woreda</t>
        </is>
      </c>
      <c r="B565" t="n">
        <v>20103</v>
      </c>
      <c r="C565" t="inlineStr">
        <is>
          <t>Asayita</t>
        </is>
      </c>
      <c r="D565" t="inlineStr">
        <is>
          <t>Asayita</t>
        </is>
      </c>
      <c r="E565" t="inlineStr">
        <is>
          <t>Asayita</t>
        </is>
      </c>
      <c r="F565" t="n">
        <v>2</v>
      </c>
      <c r="G565" t="n">
        <v>201</v>
      </c>
    </row>
    <row r="566">
      <c r="A566" t="inlineStr">
        <is>
          <t>choices_woreda</t>
        </is>
      </c>
      <c r="B566" t="n">
        <v>20111</v>
      </c>
      <c r="C566" t="inlineStr">
        <is>
          <t>Asayita town</t>
        </is>
      </c>
      <c r="D566" t="inlineStr">
        <is>
          <t>Asayita town</t>
        </is>
      </c>
      <c r="E566" t="inlineStr">
        <is>
          <t>Asayita town</t>
        </is>
      </c>
      <c r="F566" t="n">
        <v>2</v>
      </c>
      <c r="G566" t="n">
        <v>201</v>
      </c>
    </row>
    <row r="567">
      <c r="A567" t="inlineStr">
        <is>
          <t>choices_woreda</t>
        </is>
      </c>
      <c r="B567" t="n">
        <v>20106</v>
      </c>
      <c r="C567" t="inlineStr">
        <is>
          <t>Chifra</t>
        </is>
      </c>
      <c r="D567" t="inlineStr">
        <is>
          <t>Chifra</t>
        </is>
      </c>
      <c r="E567" t="inlineStr">
        <is>
          <t>Chifra</t>
        </is>
      </c>
      <c r="F567" t="n">
        <v>2</v>
      </c>
      <c r="G567" t="n">
        <v>201</v>
      </c>
    </row>
    <row r="568">
      <c r="A568" t="inlineStr">
        <is>
          <t>choices_woreda</t>
        </is>
      </c>
      <c r="B568" t="n">
        <v>20113</v>
      </c>
      <c r="C568" t="inlineStr">
        <is>
          <t>Chifra town</t>
        </is>
      </c>
      <c r="D568" t="inlineStr">
        <is>
          <t>Chifra town</t>
        </is>
      </c>
      <c r="E568" t="inlineStr">
        <is>
          <t>Chifra town</t>
        </is>
      </c>
      <c r="F568" t="n">
        <v>2</v>
      </c>
      <c r="G568" t="n">
        <v>201</v>
      </c>
    </row>
    <row r="569">
      <c r="A569" t="inlineStr">
        <is>
          <t>choices_woreda</t>
        </is>
      </c>
      <c r="B569" t="n">
        <v>20101</v>
      </c>
      <c r="C569" t="inlineStr">
        <is>
          <t>Dubti</t>
        </is>
      </c>
      <c r="D569" t="inlineStr">
        <is>
          <t>Dubti</t>
        </is>
      </c>
      <c r="E569" t="inlineStr">
        <is>
          <t>Dubti</t>
        </is>
      </c>
      <c r="F569" t="n">
        <v>2</v>
      </c>
      <c r="G569" t="n">
        <v>201</v>
      </c>
    </row>
    <row r="570">
      <c r="A570" t="inlineStr">
        <is>
          <t>choices_woreda</t>
        </is>
      </c>
      <c r="B570" t="n">
        <v>20107</v>
      </c>
      <c r="C570" t="inlineStr">
        <is>
          <t>Dubti town</t>
        </is>
      </c>
      <c r="D570" t="inlineStr">
        <is>
          <t>Dubti town</t>
        </is>
      </c>
      <c r="E570" t="inlineStr">
        <is>
          <t>Dubti town</t>
        </is>
      </c>
      <c r="F570" t="n">
        <v>2</v>
      </c>
      <c r="G570" t="n">
        <v>201</v>
      </c>
    </row>
    <row r="571">
      <c r="A571" t="inlineStr">
        <is>
          <t>choices_woreda</t>
        </is>
      </c>
      <c r="B571" t="n">
        <v>20102</v>
      </c>
      <c r="C571" t="inlineStr">
        <is>
          <t>Elidar</t>
        </is>
      </c>
      <c r="D571" t="inlineStr">
        <is>
          <t>Elidar</t>
        </is>
      </c>
      <c r="E571" t="inlineStr">
        <is>
          <t>Elidar</t>
        </is>
      </c>
      <c r="F571" t="n">
        <v>2</v>
      </c>
      <c r="G571" t="n">
        <v>201</v>
      </c>
    </row>
    <row r="572">
      <c r="A572" t="inlineStr">
        <is>
          <t>choices_woreda</t>
        </is>
      </c>
      <c r="B572" t="n">
        <v>20108</v>
      </c>
      <c r="C572" t="inlineStr">
        <is>
          <t>Kori</t>
        </is>
      </c>
      <c r="D572" t="inlineStr">
        <is>
          <t>Kori</t>
        </is>
      </c>
      <c r="E572" t="inlineStr">
        <is>
          <t>Kori</t>
        </is>
      </c>
      <c r="F572" t="n">
        <v>2</v>
      </c>
      <c r="G572" t="n">
        <v>201</v>
      </c>
    </row>
    <row r="573">
      <c r="A573" t="inlineStr">
        <is>
          <t>choices_woreda</t>
        </is>
      </c>
      <c r="B573" t="n">
        <v>20105</v>
      </c>
      <c r="C573" t="inlineStr">
        <is>
          <t>Mile</t>
        </is>
      </c>
      <c r="D573" t="inlineStr">
        <is>
          <t>Mile</t>
        </is>
      </c>
      <c r="E573" t="inlineStr">
        <is>
          <t>Mile</t>
        </is>
      </c>
      <c r="F573" t="n">
        <v>2</v>
      </c>
      <c r="G573" t="n">
        <v>201</v>
      </c>
    </row>
    <row r="574">
      <c r="A574" t="inlineStr">
        <is>
          <t>choices_woreda</t>
        </is>
      </c>
      <c r="B574" t="n">
        <v>20112</v>
      </c>
      <c r="C574" t="inlineStr">
        <is>
          <t>Mile town</t>
        </is>
      </c>
      <c r="D574" t="inlineStr">
        <is>
          <t>Mile town</t>
        </is>
      </c>
      <c r="E574" t="inlineStr">
        <is>
          <t>Mile town</t>
        </is>
      </c>
      <c r="F574" t="n">
        <v>2</v>
      </c>
      <c r="G574" t="n">
        <v>201</v>
      </c>
    </row>
    <row r="575">
      <c r="A575" t="inlineStr">
        <is>
          <t>choices_woreda</t>
        </is>
      </c>
      <c r="B575" t="n">
        <v>20198</v>
      </c>
      <c r="C575" t="inlineStr">
        <is>
          <t>Samera Logiya town</t>
        </is>
      </c>
      <c r="D575" t="inlineStr">
        <is>
          <t>Samera Logiya town</t>
        </is>
      </c>
      <c r="E575" t="inlineStr">
        <is>
          <t>Samera Logiya town</t>
        </is>
      </c>
      <c r="F575" t="n">
        <v>2</v>
      </c>
      <c r="G575" t="n">
        <v>201</v>
      </c>
    </row>
    <row r="576">
      <c r="A576" t="inlineStr">
        <is>
          <t>choices_woreda</t>
        </is>
      </c>
      <c r="B576" t="n">
        <v>20203</v>
      </c>
      <c r="C576" t="inlineStr">
        <is>
          <t>Abaala</t>
        </is>
      </c>
      <c r="D576" t="inlineStr">
        <is>
          <t>Abaala</t>
        </is>
      </c>
      <c r="E576" t="inlineStr">
        <is>
          <t>Abaala</t>
        </is>
      </c>
      <c r="F576" t="n">
        <v>2</v>
      </c>
      <c r="G576" t="n">
        <v>202</v>
      </c>
    </row>
    <row r="577">
      <c r="A577" t="inlineStr">
        <is>
          <t>choices_woreda</t>
        </is>
      </c>
      <c r="B577" t="n">
        <v>20209</v>
      </c>
      <c r="C577" t="inlineStr">
        <is>
          <t>Abaala town</t>
        </is>
      </c>
      <c r="D577" t="inlineStr">
        <is>
          <t>Abaala town</t>
        </is>
      </c>
      <c r="E577" t="inlineStr">
        <is>
          <t>Abaala town</t>
        </is>
      </c>
      <c r="F577" t="n">
        <v>2</v>
      </c>
      <c r="G577" t="n">
        <v>202</v>
      </c>
    </row>
    <row r="578">
      <c r="A578" t="inlineStr">
        <is>
          <t>choices_woreda</t>
        </is>
      </c>
      <c r="B578" t="n">
        <v>20207</v>
      </c>
      <c r="C578" t="inlineStr">
        <is>
          <t>Afdera</t>
        </is>
      </c>
      <c r="D578" t="inlineStr">
        <is>
          <t>Afdera</t>
        </is>
      </c>
      <c r="E578" t="inlineStr">
        <is>
          <t>Afdera</t>
        </is>
      </c>
      <c r="F578" t="n">
        <v>2</v>
      </c>
      <c r="G578" t="n">
        <v>202</v>
      </c>
    </row>
    <row r="579">
      <c r="A579" t="inlineStr">
        <is>
          <t>choices_woreda</t>
        </is>
      </c>
      <c r="B579" t="n">
        <v>20205</v>
      </c>
      <c r="C579" t="inlineStr">
        <is>
          <t>Berahile</t>
        </is>
      </c>
      <c r="D579" t="inlineStr">
        <is>
          <t>Berahile</t>
        </is>
      </c>
      <c r="E579" t="inlineStr">
        <is>
          <t>Berahile</t>
        </is>
      </c>
      <c r="F579" t="n">
        <v>2</v>
      </c>
      <c r="G579" t="n">
        <v>202</v>
      </c>
    </row>
    <row r="580">
      <c r="A580" t="inlineStr">
        <is>
          <t>choices_woreda</t>
        </is>
      </c>
      <c r="B580" t="n">
        <v>20208</v>
      </c>
      <c r="C580" t="inlineStr">
        <is>
          <t>Bidu</t>
        </is>
      </c>
      <c r="D580" t="inlineStr">
        <is>
          <t>Bidu</t>
        </is>
      </c>
      <c r="E580" t="inlineStr">
        <is>
          <t>Bidu</t>
        </is>
      </c>
      <c r="F580" t="n">
        <v>2</v>
      </c>
      <c r="G580" t="n">
        <v>202</v>
      </c>
    </row>
    <row r="581">
      <c r="A581" t="inlineStr">
        <is>
          <t>choices_woreda</t>
        </is>
      </c>
      <c r="B581" t="n">
        <v>20206</v>
      </c>
      <c r="C581" t="inlineStr">
        <is>
          <t>Dalol</t>
        </is>
      </c>
      <c r="D581" t="inlineStr">
        <is>
          <t>Dalol</t>
        </is>
      </c>
      <c r="E581" t="inlineStr">
        <is>
          <t>Dalol</t>
        </is>
      </c>
      <c r="F581" t="n">
        <v>2</v>
      </c>
      <c r="G581" t="n">
        <v>202</v>
      </c>
    </row>
    <row r="582">
      <c r="A582" t="inlineStr">
        <is>
          <t>choices_woreda</t>
        </is>
      </c>
      <c r="B582" t="n">
        <v>20201</v>
      </c>
      <c r="C582" t="inlineStr">
        <is>
          <t>Erebti</t>
        </is>
      </c>
      <c r="D582" t="inlineStr">
        <is>
          <t>Erebti</t>
        </is>
      </c>
      <c r="E582" t="inlineStr">
        <is>
          <t>Erebti</t>
        </is>
      </c>
      <c r="F582" t="n">
        <v>2</v>
      </c>
      <c r="G582" t="n">
        <v>202</v>
      </c>
    </row>
    <row r="583">
      <c r="A583" t="inlineStr">
        <is>
          <t>choices_woreda</t>
        </is>
      </c>
      <c r="B583" t="n">
        <v>20202</v>
      </c>
      <c r="C583" t="inlineStr">
        <is>
          <t>Kunneba</t>
        </is>
      </c>
      <c r="D583" t="inlineStr">
        <is>
          <t>Kunneba</t>
        </is>
      </c>
      <c r="E583" t="inlineStr">
        <is>
          <t>Kunneba</t>
        </is>
      </c>
      <c r="F583" t="n">
        <v>2</v>
      </c>
      <c r="G583" t="n">
        <v>202</v>
      </c>
    </row>
    <row r="584">
      <c r="A584" t="inlineStr">
        <is>
          <t>choices_woreda</t>
        </is>
      </c>
      <c r="B584" t="n">
        <v>20204</v>
      </c>
      <c r="C584" t="inlineStr">
        <is>
          <t>Megale</t>
        </is>
      </c>
      <c r="D584" t="inlineStr">
        <is>
          <t>Megale</t>
        </is>
      </c>
      <c r="E584" t="inlineStr">
        <is>
          <t>Megale</t>
        </is>
      </c>
      <c r="F584" t="n">
        <v>2</v>
      </c>
      <c r="G584" t="n">
        <v>202</v>
      </c>
    </row>
    <row r="585">
      <c r="A585" t="inlineStr">
        <is>
          <t>choices_woreda</t>
        </is>
      </c>
      <c r="B585" t="n">
        <v>20210</v>
      </c>
      <c r="C585" t="inlineStr">
        <is>
          <t>Wasama</t>
        </is>
      </c>
      <c r="D585" t="inlineStr">
        <is>
          <t>Wasama</t>
        </is>
      </c>
      <c r="E585" t="inlineStr">
        <is>
          <t>Wasama</t>
        </is>
      </c>
      <c r="F585" t="n">
        <v>2</v>
      </c>
      <c r="G585" t="n">
        <v>202</v>
      </c>
    </row>
    <row r="586">
      <c r="A586" t="inlineStr">
        <is>
          <t>choices_woreda</t>
        </is>
      </c>
      <c r="B586" t="n">
        <v>20308</v>
      </c>
      <c r="C586" t="inlineStr">
        <is>
          <t>Abida</t>
        </is>
      </c>
      <c r="D586" t="inlineStr">
        <is>
          <t>Abida</t>
        </is>
      </c>
      <c r="E586" t="inlineStr">
        <is>
          <t>Abida</t>
        </is>
      </c>
      <c r="F586" t="n">
        <v>2</v>
      </c>
      <c r="G586" t="n">
        <v>203</v>
      </c>
    </row>
    <row r="587">
      <c r="A587" t="inlineStr">
        <is>
          <t>choices_woreda</t>
        </is>
      </c>
      <c r="B587" t="n">
        <v>20301</v>
      </c>
      <c r="C587" t="inlineStr">
        <is>
          <t>Amibara</t>
        </is>
      </c>
      <c r="D587" t="inlineStr">
        <is>
          <t>Amibara</t>
        </is>
      </c>
      <c r="E587" t="inlineStr">
        <is>
          <t>Amibara</t>
        </is>
      </c>
      <c r="F587" t="n">
        <v>2</v>
      </c>
      <c r="G587" t="n">
        <v>203</v>
      </c>
    </row>
    <row r="588">
      <c r="A588" t="inlineStr">
        <is>
          <t>choices_woreda</t>
        </is>
      </c>
      <c r="B588" t="n">
        <v>20306</v>
      </c>
      <c r="C588" t="inlineStr">
        <is>
          <t>Arguba</t>
        </is>
      </c>
      <c r="D588" t="inlineStr">
        <is>
          <t>Arguba</t>
        </is>
      </c>
      <c r="E588" t="inlineStr">
        <is>
          <t>Arguba</t>
        </is>
      </c>
      <c r="F588" t="n">
        <v>2</v>
      </c>
      <c r="G588" t="n">
        <v>203</v>
      </c>
    </row>
    <row r="589">
      <c r="A589" t="inlineStr">
        <is>
          <t>choices_woreda</t>
        </is>
      </c>
      <c r="B589" t="n">
        <v>20302</v>
      </c>
      <c r="C589" t="inlineStr">
        <is>
          <t>Awash Fantale</t>
        </is>
      </c>
      <c r="D589" t="inlineStr">
        <is>
          <t>Awash Fantale</t>
        </is>
      </c>
      <c r="E589" t="inlineStr">
        <is>
          <t>Awash Fantale</t>
        </is>
      </c>
      <c r="F589" t="n">
        <v>2</v>
      </c>
      <c r="G589" t="n">
        <v>203</v>
      </c>
    </row>
    <row r="590">
      <c r="A590" t="inlineStr">
        <is>
          <t>choices_woreda</t>
        </is>
      </c>
      <c r="B590" t="n">
        <v>20396</v>
      </c>
      <c r="C590" t="inlineStr">
        <is>
          <t>Awash town</t>
        </is>
      </c>
      <c r="D590" t="inlineStr">
        <is>
          <t>Awash town</t>
        </is>
      </c>
      <c r="E590" t="inlineStr">
        <is>
          <t>Awash town</t>
        </is>
      </c>
      <c r="F590" t="n">
        <v>2</v>
      </c>
      <c r="G590" t="n">
        <v>203</v>
      </c>
    </row>
    <row r="591">
      <c r="A591" t="inlineStr">
        <is>
          <t>choices_woreda</t>
        </is>
      </c>
      <c r="B591" t="n">
        <v>20309</v>
      </c>
      <c r="C591" t="inlineStr">
        <is>
          <t>Borimodaytu</t>
        </is>
      </c>
      <c r="D591" t="inlineStr">
        <is>
          <t>Borimodaytu</t>
        </is>
      </c>
      <c r="E591" t="inlineStr">
        <is>
          <t>Borimodaytu</t>
        </is>
      </c>
      <c r="F591" t="n">
        <v>2</v>
      </c>
      <c r="G591" t="n">
        <v>203</v>
      </c>
    </row>
    <row r="592">
      <c r="A592" t="inlineStr">
        <is>
          <t>choices_woreda</t>
        </is>
      </c>
      <c r="B592" t="n">
        <v>20304</v>
      </c>
      <c r="C592" t="inlineStr">
        <is>
          <t>Dulecha</t>
        </is>
      </c>
      <c r="D592" t="inlineStr">
        <is>
          <t>Dulecha</t>
        </is>
      </c>
      <c r="E592" t="inlineStr">
        <is>
          <t>Dulecha</t>
        </is>
      </c>
      <c r="F592" t="n">
        <v>2</v>
      </c>
      <c r="G592" t="n">
        <v>203</v>
      </c>
    </row>
    <row r="593">
      <c r="A593" t="inlineStr">
        <is>
          <t>choices_woreda</t>
        </is>
      </c>
      <c r="B593" t="n">
        <v>20305</v>
      </c>
      <c r="C593" t="inlineStr">
        <is>
          <t>Gala'alu</t>
        </is>
      </c>
      <c r="D593" t="inlineStr">
        <is>
          <t>Gala'alu</t>
        </is>
      </c>
      <c r="E593" t="inlineStr">
        <is>
          <t>Gala'alu</t>
        </is>
      </c>
      <c r="F593" t="n">
        <v>2</v>
      </c>
      <c r="G593" t="n">
        <v>203</v>
      </c>
    </row>
    <row r="594">
      <c r="A594" t="inlineStr">
        <is>
          <t>choices_woreda</t>
        </is>
      </c>
      <c r="B594" t="n">
        <v>20303</v>
      </c>
      <c r="C594" t="inlineStr">
        <is>
          <t>Gewane</t>
        </is>
      </c>
      <c r="D594" t="inlineStr">
        <is>
          <t>Gewane</t>
        </is>
      </c>
      <c r="E594" t="inlineStr">
        <is>
          <t>Gewane</t>
        </is>
      </c>
      <c r="F594" t="n">
        <v>2</v>
      </c>
      <c r="G594" t="n">
        <v>203</v>
      </c>
    </row>
    <row r="595">
      <c r="A595" t="inlineStr">
        <is>
          <t>choices_woreda</t>
        </is>
      </c>
      <c r="B595" t="n">
        <v>20307</v>
      </c>
      <c r="C595" t="inlineStr">
        <is>
          <t>Hanruka</t>
        </is>
      </c>
      <c r="D595" t="inlineStr">
        <is>
          <t>Hanruka</t>
        </is>
      </c>
      <c r="E595" t="inlineStr">
        <is>
          <t>Hanruka</t>
        </is>
      </c>
      <c r="F595" t="n">
        <v>2</v>
      </c>
      <c r="G595" t="n">
        <v>203</v>
      </c>
    </row>
    <row r="596">
      <c r="A596" t="inlineStr">
        <is>
          <t>choices_woreda</t>
        </is>
      </c>
      <c r="B596" t="n">
        <v>20310</v>
      </c>
      <c r="C596" t="inlineStr">
        <is>
          <t>Werer</t>
        </is>
      </c>
      <c r="D596" t="inlineStr">
        <is>
          <t>Werer</t>
        </is>
      </c>
      <c r="E596" t="inlineStr">
        <is>
          <t>Werer</t>
        </is>
      </c>
      <c r="F596" t="n">
        <v>2</v>
      </c>
      <c r="G596" t="n">
        <v>203</v>
      </c>
    </row>
    <row r="597">
      <c r="A597" t="inlineStr">
        <is>
          <t>choices_woreda</t>
        </is>
      </c>
      <c r="B597" t="n">
        <v>20401</v>
      </c>
      <c r="C597" t="inlineStr">
        <is>
          <t>Awra (AF)</t>
        </is>
      </c>
      <c r="D597" t="inlineStr">
        <is>
          <t>Awra (AF)</t>
        </is>
      </c>
      <c r="E597" t="inlineStr">
        <is>
          <t>Awra (AF)</t>
        </is>
      </c>
      <c r="F597" t="n">
        <v>2</v>
      </c>
      <c r="G597" t="n">
        <v>204</v>
      </c>
    </row>
    <row r="598">
      <c r="A598" t="inlineStr">
        <is>
          <t>choices_woreda</t>
        </is>
      </c>
      <c r="B598" t="n">
        <v>20402</v>
      </c>
      <c r="C598" t="inlineStr">
        <is>
          <t>Euwa</t>
        </is>
      </c>
      <c r="D598" t="inlineStr">
        <is>
          <t>Euwa</t>
        </is>
      </c>
      <c r="E598" t="inlineStr">
        <is>
          <t>Euwa</t>
        </is>
      </c>
      <c r="F598" t="n">
        <v>2</v>
      </c>
      <c r="G598" t="n">
        <v>204</v>
      </c>
    </row>
    <row r="599">
      <c r="A599" t="inlineStr">
        <is>
          <t>choices_woreda</t>
        </is>
      </c>
      <c r="B599" t="n">
        <v>20405</v>
      </c>
      <c r="C599" t="inlineStr">
        <is>
          <t>Gulina</t>
        </is>
      </c>
      <c r="D599" t="inlineStr">
        <is>
          <t>Gulina</t>
        </is>
      </c>
      <c r="E599" t="inlineStr">
        <is>
          <t>Gulina</t>
        </is>
      </c>
      <c r="F599" t="n">
        <v>2</v>
      </c>
      <c r="G599" t="n">
        <v>204</v>
      </c>
    </row>
    <row r="600">
      <c r="A600" t="inlineStr">
        <is>
          <t>choices_woreda</t>
        </is>
      </c>
      <c r="B600" t="n">
        <v>20406</v>
      </c>
      <c r="C600" t="inlineStr">
        <is>
          <t>Mabay</t>
        </is>
      </c>
      <c r="D600" t="inlineStr">
        <is>
          <t>Mabay</t>
        </is>
      </c>
      <c r="E600" t="inlineStr">
        <is>
          <t>Mabay</t>
        </is>
      </c>
      <c r="F600" t="n">
        <v>2</v>
      </c>
      <c r="G600" t="n">
        <v>204</v>
      </c>
    </row>
    <row r="601">
      <c r="A601" t="inlineStr">
        <is>
          <t>choices_woreda</t>
        </is>
      </c>
      <c r="B601" t="n">
        <v>20403</v>
      </c>
      <c r="C601" t="inlineStr">
        <is>
          <t>Teru</t>
        </is>
      </c>
      <c r="D601" t="inlineStr">
        <is>
          <t>Teru</t>
        </is>
      </c>
      <c r="E601" t="inlineStr">
        <is>
          <t>Teru</t>
        </is>
      </c>
      <c r="F601" t="n">
        <v>2</v>
      </c>
      <c r="G601" t="n">
        <v>204</v>
      </c>
    </row>
    <row r="602">
      <c r="A602" t="inlineStr">
        <is>
          <t>choices_woreda</t>
        </is>
      </c>
      <c r="B602" t="n">
        <v>20404</v>
      </c>
      <c r="C602" t="inlineStr">
        <is>
          <t>Yalo</t>
        </is>
      </c>
      <c r="D602" t="inlineStr">
        <is>
          <t>Yalo</t>
        </is>
      </c>
      <c r="E602" t="inlineStr">
        <is>
          <t>Yalo</t>
        </is>
      </c>
      <c r="F602" t="n">
        <v>2</v>
      </c>
      <c r="G602" t="n">
        <v>204</v>
      </c>
    </row>
    <row r="603">
      <c r="A603" t="inlineStr">
        <is>
          <t>choices_woreda</t>
        </is>
      </c>
      <c r="B603" t="n">
        <v>20504</v>
      </c>
      <c r="C603" t="inlineStr">
        <is>
          <t>Dalefage</t>
        </is>
      </c>
      <c r="D603" t="inlineStr">
        <is>
          <t>Dalefage</t>
        </is>
      </c>
      <c r="E603" t="inlineStr">
        <is>
          <t>Dalefage</t>
        </is>
      </c>
      <c r="F603" t="n">
        <v>2</v>
      </c>
      <c r="G603" t="n">
        <v>205</v>
      </c>
    </row>
    <row r="604">
      <c r="A604" t="inlineStr">
        <is>
          <t>choices_woreda</t>
        </is>
      </c>
      <c r="B604" t="n">
        <v>20503</v>
      </c>
      <c r="C604" t="inlineStr">
        <is>
          <t>Dawe</t>
        </is>
      </c>
      <c r="D604" t="inlineStr">
        <is>
          <t>Dawe</t>
        </is>
      </c>
      <c r="E604" t="inlineStr">
        <is>
          <t>Dawe</t>
        </is>
      </c>
      <c r="F604" t="n">
        <v>2</v>
      </c>
      <c r="G604" t="n">
        <v>205</v>
      </c>
    </row>
    <row r="605">
      <c r="A605" t="inlineStr">
        <is>
          <t>choices_woreda</t>
        </is>
      </c>
      <c r="B605" t="n">
        <v>20505</v>
      </c>
      <c r="C605" t="inlineStr">
        <is>
          <t>Hadelela</t>
        </is>
      </c>
      <c r="D605" t="inlineStr">
        <is>
          <t>Hadelela</t>
        </is>
      </c>
      <c r="E605" t="inlineStr">
        <is>
          <t>Hadelela</t>
        </is>
      </c>
      <c r="F605" t="n">
        <v>2</v>
      </c>
      <c r="G605" t="n">
        <v>205</v>
      </c>
    </row>
    <row r="606">
      <c r="A606" t="inlineStr">
        <is>
          <t>choices_woreda</t>
        </is>
      </c>
      <c r="B606" t="n">
        <v>20502</v>
      </c>
      <c r="C606" t="inlineStr">
        <is>
          <t>Samurobi</t>
        </is>
      </c>
      <c r="D606" t="inlineStr">
        <is>
          <t>Samurobi</t>
        </is>
      </c>
      <c r="E606" t="inlineStr">
        <is>
          <t>Samurobi</t>
        </is>
      </c>
      <c r="F606" t="n">
        <v>2</v>
      </c>
      <c r="G606" t="n">
        <v>205</v>
      </c>
    </row>
    <row r="607">
      <c r="A607" t="inlineStr">
        <is>
          <t>choices_woreda</t>
        </is>
      </c>
      <c r="B607" t="n">
        <v>20501</v>
      </c>
      <c r="C607" t="inlineStr">
        <is>
          <t>Telalek</t>
        </is>
      </c>
      <c r="D607" t="inlineStr">
        <is>
          <t>Telalek</t>
        </is>
      </c>
      <c r="E607" t="inlineStr">
        <is>
          <t>Telalek</t>
        </is>
      </c>
      <c r="F607" t="n">
        <v>2</v>
      </c>
      <c r="G607" t="n">
        <v>205</v>
      </c>
    </row>
    <row r="608">
      <c r="A608" t="inlineStr">
        <is>
          <t>choices_woreda</t>
        </is>
      </c>
      <c r="B608" t="n">
        <v>20601</v>
      </c>
      <c r="C608" t="inlineStr">
        <is>
          <t>Gerani</t>
        </is>
      </c>
      <c r="D608" t="inlineStr">
        <is>
          <t>Gerani</t>
        </is>
      </c>
      <c r="E608" t="inlineStr">
        <is>
          <t>Gerani</t>
        </is>
      </c>
      <c r="F608" t="n">
        <v>2</v>
      </c>
      <c r="G608" t="n">
        <v>206</v>
      </c>
    </row>
    <row r="609">
      <c r="A609" t="inlineStr">
        <is>
          <t>choices_woreda</t>
        </is>
      </c>
      <c r="B609" t="n">
        <v>20602</v>
      </c>
      <c r="C609" t="inlineStr">
        <is>
          <t>Kilalu</t>
        </is>
      </c>
      <c r="D609" t="inlineStr">
        <is>
          <t>Kilalu</t>
        </is>
      </c>
      <c r="E609" t="inlineStr">
        <is>
          <t>Kilalu</t>
        </is>
      </c>
      <c r="F609" t="n">
        <v>2</v>
      </c>
      <c r="G609" t="n">
        <v>206</v>
      </c>
    </row>
    <row r="610">
      <c r="A610" t="inlineStr">
        <is>
          <t>choices_woreda</t>
        </is>
      </c>
      <c r="B610" t="n">
        <v>20604</v>
      </c>
      <c r="C610" t="inlineStr">
        <is>
          <t>Sibaybi</t>
        </is>
      </c>
      <c r="D610" t="inlineStr">
        <is>
          <t>Sibaybi</t>
        </is>
      </c>
      <c r="E610" t="inlineStr">
        <is>
          <t>Sibaybi</t>
        </is>
      </c>
      <c r="F610" t="n">
        <v>2</v>
      </c>
      <c r="G610" t="n">
        <v>206</v>
      </c>
    </row>
    <row r="611">
      <c r="A611" t="inlineStr">
        <is>
          <t>choices_woreda</t>
        </is>
      </c>
      <c r="B611" t="n">
        <v>20603</v>
      </c>
      <c r="C611" t="inlineStr">
        <is>
          <t>Yangudi</t>
        </is>
      </c>
      <c r="D611" t="inlineStr">
        <is>
          <t>Yangudi</t>
        </is>
      </c>
      <c r="E611" t="inlineStr">
        <is>
          <t>Yangudi</t>
        </is>
      </c>
      <c r="F611" t="n">
        <v>2</v>
      </c>
      <c r="G611" t="n">
        <v>206</v>
      </c>
    </row>
    <row r="612">
      <c r="A612" t="inlineStr">
        <is>
          <t>choices_woreda</t>
        </is>
      </c>
      <c r="B612" t="n">
        <v>30101</v>
      </c>
      <c r="C612" t="inlineStr">
        <is>
          <t>Addi Arekay</t>
        </is>
      </c>
      <c r="D612" t="inlineStr">
        <is>
          <t>Addi Arekay</t>
        </is>
      </c>
      <c r="E612" t="inlineStr">
        <is>
          <t>Addi Arekay</t>
        </is>
      </c>
      <c r="F612" t="n">
        <v>3</v>
      </c>
      <c r="G612" t="n">
        <v>301</v>
      </c>
    </row>
    <row r="613">
      <c r="A613" t="inlineStr">
        <is>
          <t>choices_woreda</t>
        </is>
      </c>
      <c r="B613" t="n">
        <v>30102</v>
      </c>
      <c r="C613" t="inlineStr">
        <is>
          <t>Beyeda</t>
        </is>
      </c>
      <c r="D613" t="inlineStr">
        <is>
          <t>Beyeda</t>
        </is>
      </c>
      <c r="E613" t="inlineStr">
        <is>
          <t>Beyeda</t>
        </is>
      </c>
      <c r="F613" t="n">
        <v>3</v>
      </c>
      <c r="G613" t="n">
        <v>301</v>
      </c>
    </row>
    <row r="614">
      <c r="A614" t="inlineStr">
        <is>
          <t>choices_woreda</t>
        </is>
      </c>
      <c r="B614" t="n">
        <v>30105</v>
      </c>
      <c r="C614" t="inlineStr">
        <is>
          <t>Dabat</t>
        </is>
      </c>
      <c r="D614" t="inlineStr">
        <is>
          <t>Dabat</t>
        </is>
      </c>
      <c r="E614" t="inlineStr">
        <is>
          <t>Dabat</t>
        </is>
      </c>
      <c r="F614" t="n">
        <v>3</v>
      </c>
      <c r="G614" t="n">
        <v>301</v>
      </c>
    </row>
    <row r="615">
      <c r="A615" t="inlineStr">
        <is>
          <t>choices_woreda</t>
        </is>
      </c>
      <c r="B615" t="n">
        <v>30108</v>
      </c>
      <c r="C615" t="inlineStr">
        <is>
          <t>Dabat Ketema Astedader</t>
        </is>
      </c>
      <c r="D615" t="inlineStr">
        <is>
          <t>Dabat Ketema Astedader</t>
        </is>
      </c>
      <c r="E615" t="inlineStr">
        <is>
          <t>Dabat Ketema Astedader</t>
        </is>
      </c>
      <c r="F615" t="n">
        <v>3</v>
      </c>
      <c r="G615" t="n">
        <v>301</v>
      </c>
    </row>
    <row r="616">
      <c r="A616" t="inlineStr">
        <is>
          <t>choices_woreda</t>
        </is>
      </c>
      <c r="B616" t="n">
        <v>30106</v>
      </c>
      <c r="C616" t="inlineStr">
        <is>
          <t>Dabat town</t>
        </is>
      </c>
      <c r="D616" t="inlineStr">
        <is>
          <t>Dabat town</t>
        </is>
      </c>
      <c r="E616" t="inlineStr">
        <is>
          <t>Dabat town</t>
        </is>
      </c>
      <c r="F616" t="n">
        <v>3</v>
      </c>
      <c r="G616" t="n">
        <v>301</v>
      </c>
    </row>
    <row r="617">
      <c r="A617" t="inlineStr">
        <is>
          <t>choices_woreda</t>
        </is>
      </c>
      <c r="B617" t="n">
        <v>30104</v>
      </c>
      <c r="C617" t="inlineStr">
        <is>
          <t>Debark</t>
        </is>
      </c>
      <c r="D617" t="inlineStr">
        <is>
          <t>Debark</t>
        </is>
      </c>
      <c r="E617" t="inlineStr">
        <is>
          <t>Debark</t>
        </is>
      </c>
      <c r="F617" t="n">
        <v>3</v>
      </c>
      <c r="G617" t="n">
        <v>301</v>
      </c>
    </row>
    <row r="618">
      <c r="A618" t="inlineStr">
        <is>
          <t>choices_woreda</t>
        </is>
      </c>
      <c r="B618" t="n">
        <v>30107</v>
      </c>
      <c r="C618" t="inlineStr">
        <is>
          <t>Debark City Administration</t>
        </is>
      </c>
      <c r="D618" t="inlineStr">
        <is>
          <t>Debark City Administration</t>
        </is>
      </c>
      <c r="E618" t="inlineStr">
        <is>
          <t>Debark City Administration</t>
        </is>
      </c>
      <c r="F618" t="n">
        <v>3</v>
      </c>
      <c r="G618" t="n">
        <v>301</v>
      </c>
    </row>
    <row r="619">
      <c r="A619" t="inlineStr">
        <is>
          <t>choices_woreda</t>
        </is>
      </c>
      <c r="B619" t="n">
        <v>30198</v>
      </c>
      <c r="C619" t="inlineStr">
        <is>
          <t>Debark town</t>
        </is>
      </c>
      <c r="D619" t="inlineStr">
        <is>
          <t>Debark town</t>
        </is>
      </c>
      <c r="E619" t="inlineStr">
        <is>
          <t>Debark town</t>
        </is>
      </c>
      <c r="F619" t="n">
        <v>3</v>
      </c>
      <c r="G619" t="n">
        <v>301</v>
      </c>
    </row>
    <row r="620">
      <c r="A620" t="inlineStr">
        <is>
          <t>choices_woreda</t>
        </is>
      </c>
      <c r="B620" t="n">
        <v>30103</v>
      </c>
      <c r="C620" t="inlineStr">
        <is>
          <t>Janamora</t>
        </is>
      </c>
      <c r="D620" t="inlineStr">
        <is>
          <t>Janamora</t>
        </is>
      </c>
      <c r="E620" t="inlineStr">
        <is>
          <t>Janamora</t>
        </is>
      </c>
      <c r="F620" t="n">
        <v>3</v>
      </c>
      <c r="G620" t="n">
        <v>301</v>
      </c>
    </row>
    <row r="621">
      <c r="A621" t="inlineStr">
        <is>
          <t>choices_woreda</t>
        </is>
      </c>
      <c r="B621" t="n">
        <v>30119</v>
      </c>
      <c r="C621" t="inlineStr">
        <is>
          <t>Telemt</t>
        </is>
      </c>
      <c r="D621" t="inlineStr">
        <is>
          <t>Telemt</t>
        </is>
      </c>
      <c r="E621" t="inlineStr">
        <is>
          <t>Telemt</t>
        </is>
      </c>
      <c r="F621" t="n">
        <v>3</v>
      </c>
      <c r="G621" t="n">
        <v>301</v>
      </c>
    </row>
    <row r="622">
      <c r="A622" t="inlineStr">
        <is>
          <t>choices_woreda</t>
        </is>
      </c>
      <c r="B622" t="n">
        <v>30299</v>
      </c>
      <c r="C622" t="inlineStr">
        <is>
          <t>Addis Zemen town</t>
        </is>
      </c>
      <c r="D622" t="inlineStr">
        <is>
          <t>Addis Zemen town</t>
        </is>
      </c>
      <c r="E622" t="inlineStr">
        <is>
          <t>Addis Zemen town</t>
        </is>
      </c>
      <c r="F622" t="n">
        <v>3</v>
      </c>
      <c r="G622" t="n">
        <v>302</v>
      </c>
    </row>
    <row r="623">
      <c r="A623" t="inlineStr">
        <is>
          <t>choices_woreda</t>
        </is>
      </c>
      <c r="B623" t="n">
        <v>30211</v>
      </c>
      <c r="C623" t="inlineStr">
        <is>
          <t>Andabet/ West Esite</t>
        </is>
      </c>
      <c r="D623" t="inlineStr">
        <is>
          <t>Andabet/ West Esite</t>
        </is>
      </c>
      <c r="E623" t="inlineStr">
        <is>
          <t>Andabet/ West Esite</t>
        </is>
      </c>
      <c r="F623" t="n">
        <v>3</v>
      </c>
      <c r="G623" t="n">
        <v>302</v>
      </c>
    </row>
    <row r="624">
      <c r="A624" t="inlineStr">
        <is>
          <t>choices_woreda</t>
        </is>
      </c>
      <c r="B624" t="n">
        <v>30210</v>
      </c>
      <c r="C624" t="inlineStr">
        <is>
          <t>Debre Tabor town</t>
        </is>
      </c>
      <c r="D624" t="inlineStr">
        <is>
          <t>Debre Tabor town</t>
        </is>
      </c>
      <c r="E624" t="inlineStr">
        <is>
          <t>Debre Tabor town</t>
        </is>
      </c>
      <c r="F624" t="n">
        <v>3</v>
      </c>
      <c r="G624" t="n">
        <v>302</v>
      </c>
    </row>
    <row r="625">
      <c r="A625" t="inlineStr">
        <is>
          <t>choices_woreda</t>
        </is>
      </c>
      <c r="B625" t="n">
        <v>30209</v>
      </c>
      <c r="C625" t="inlineStr">
        <is>
          <t>Dera (AM)</t>
        </is>
      </c>
      <c r="D625" t="inlineStr">
        <is>
          <t>Dera (AM)</t>
        </is>
      </c>
      <c r="E625" t="inlineStr">
        <is>
          <t>Dera (AM)</t>
        </is>
      </c>
      <c r="F625" t="n">
        <v>3</v>
      </c>
      <c r="G625" t="n">
        <v>302</v>
      </c>
    </row>
    <row r="626">
      <c r="A626" t="inlineStr">
        <is>
          <t>choices_woreda</t>
        </is>
      </c>
      <c r="B626" t="n">
        <v>30208</v>
      </c>
      <c r="C626" t="inlineStr">
        <is>
          <t>East Esite</t>
        </is>
      </c>
      <c r="D626" t="inlineStr">
        <is>
          <t>East Esite</t>
        </is>
      </c>
      <c r="E626" t="inlineStr">
        <is>
          <t>East Esite</t>
        </is>
      </c>
      <c r="F626" t="n">
        <v>3</v>
      </c>
      <c r="G626" t="n">
        <v>302</v>
      </c>
    </row>
    <row r="627">
      <c r="A627" t="inlineStr">
        <is>
          <t>choices_woreda</t>
        </is>
      </c>
      <c r="B627" t="n">
        <v>30201</v>
      </c>
      <c r="C627" t="inlineStr">
        <is>
          <t>Ebenat</t>
        </is>
      </c>
      <c r="D627" t="inlineStr">
        <is>
          <t>Ebenat</t>
        </is>
      </c>
      <c r="E627" t="inlineStr">
        <is>
          <t>Ebenat</t>
        </is>
      </c>
      <c r="F627" t="n">
        <v>3</v>
      </c>
      <c r="G627" t="n">
        <v>302</v>
      </c>
    </row>
    <row r="628">
      <c r="A628" t="inlineStr">
        <is>
          <t>choices_woreda</t>
        </is>
      </c>
      <c r="B628" t="n">
        <v>30217</v>
      </c>
      <c r="C628" t="inlineStr">
        <is>
          <t>Ebenat town</t>
        </is>
      </c>
      <c r="D628" t="inlineStr">
        <is>
          <t>Ebenat town</t>
        </is>
      </c>
      <c r="E628" t="inlineStr">
        <is>
          <t>Ebenat town</t>
        </is>
      </c>
      <c r="F628" t="n">
        <v>3</v>
      </c>
      <c r="G628" t="n">
        <v>302</v>
      </c>
    </row>
    <row r="629">
      <c r="A629" t="inlineStr">
        <is>
          <t>choices_woreda</t>
        </is>
      </c>
      <c r="B629" t="n">
        <v>30204</v>
      </c>
      <c r="C629" t="inlineStr">
        <is>
          <t>Farta</t>
        </is>
      </c>
      <c r="D629" t="inlineStr">
        <is>
          <t>Farta</t>
        </is>
      </c>
      <c r="E629" t="inlineStr">
        <is>
          <t>Farta</t>
        </is>
      </c>
      <c r="F629" t="n">
        <v>3</v>
      </c>
      <c r="G629" t="n">
        <v>302</v>
      </c>
    </row>
    <row r="630">
      <c r="A630" t="inlineStr">
        <is>
          <t>choices_woreda</t>
        </is>
      </c>
      <c r="B630" t="n">
        <v>30203</v>
      </c>
      <c r="C630" t="inlineStr">
        <is>
          <t>Fogera</t>
        </is>
      </c>
      <c r="D630" t="inlineStr">
        <is>
          <t>Fogera</t>
        </is>
      </c>
      <c r="E630" t="inlineStr">
        <is>
          <t>Fogera</t>
        </is>
      </c>
      <c r="F630" t="n">
        <v>3</v>
      </c>
      <c r="G630" t="n">
        <v>302</v>
      </c>
    </row>
    <row r="631">
      <c r="A631" t="inlineStr">
        <is>
          <t>choices_woreda</t>
        </is>
      </c>
      <c r="B631" t="n">
        <v>30212</v>
      </c>
      <c r="C631" t="inlineStr">
        <is>
          <t>Guna Begemider</t>
        </is>
      </c>
      <c r="D631" t="inlineStr">
        <is>
          <t>Guna Begemider</t>
        </is>
      </c>
      <c r="E631" t="inlineStr">
        <is>
          <t>Guna Begemider</t>
        </is>
      </c>
      <c r="F631" t="n">
        <v>3</v>
      </c>
      <c r="G631" t="n">
        <v>302</v>
      </c>
    </row>
    <row r="632">
      <c r="A632" t="inlineStr">
        <is>
          <t>choices_woreda</t>
        </is>
      </c>
      <c r="B632" t="n">
        <v>30218</v>
      </c>
      <c r="C632" t="inlineStr">
        <is>
          <t>Hamusit town</t>
        </is>
      </c>
      <c r="D632" t="inlineStr">
        <is>
          <t>Hamusit town</t>
        </is>
      </c>
      <c r="E632" t="inlineStr">
        <is>
          <t>Hamusit town</t>
        </is>
      </c>
      <c r="F632" t="n">
        <v>3</v>
      </c>
      <c r="G632" t="n">
        <v>302</v>
      </c>
    </row>
    <row r="633">
      <c r="A633" t="inlineStr">
        <is>
          <t>choices_woreda</t>
        </is>
      </c>
      <c r="B633" t="n">
        <v>30205</v>
      </c>
      <c r="C633" t="inlineStr">
        <is>
          <t>Lay Gayint</t>
        </is>
      </c>
      <c r="D633" t="inlineStr">
        <is>
          <t>Lay Gayint</t>
        </is>
      </c>
      <c r="E633" t="inlineStr">
        <is>
          <t>Lay Gayint</t>
        </is>
      </c>
      <c r="F633" t="n">
        <v>3</v>
      </c>
      <c r="G633" t="n">
        <v>302</v>
      </c>
    </row>
    <row r="634">
      <c r="A634" t="inlineStr">
        <is>
          <t>choices_woreda</t>
        </is>
      </c>
      <c r="B634" t="n">
        <v>30202</v>
      </c>
      <c r="C634" t="inlineStr">
        <is>
          <t>Libokemekem</t>
        </is>
      </c>
      <c r="D634" t="inlineStr">
        <is>
          <t>Libokemekem</t>
        </is>
      </c>
      <c r="E634" t="inlineStr">
        <is>
          <t>Libokemekem</t>
        </is>
      </c>
      <c r="F634" t="n">
        <v>3</v>
      </c>
      <c r="G634" t="n">
        <v>302</v>
      </c>
    </row>
    <row r="635">
      <c r="A635" t="inlineStr">
        <is>
          <t>choices_woreda</t>
        </is>
      </c>
      <c r="B635" t="n">
        <v>30298</v>
      </c>
      <c r="C635" t="inlineStr">
        <is>
          <t>Mekan Eyesuse</t>
        </is>
      </c>
      <c r="D635" t="inlineStr">
        <is>
          <t>Mekan Eyesuse</t>
        </is>
      </c>
      <c r="E635" t="inlineStr">
        <is>
          <t>Mekan Eyesuse</t>
        </is>
      </c>
      <c r="F635" t="n">
        <v>3</v>
      </c>
      <c r="G635" t="n">
        <v>302</v>
      </c>
    </row>
    <row r="636">
      <c r="A636" t="inlineStr">
        <is>
          <t>choices_woreda</t>
        </is>
      </c>
      <c r="B636" t="n">
        <v>30213</v>
      </c>
      <c r="C636" t="inlineStr">
        <is>
          <t>Mena Meketewa</t>
        </is>
      </c>
      <c r="D636" t="inlineStr">
        <is>
          <t>Mena Meketewa</t>
        </is>
      </c>
      <c r="E636" t="inlineStr">
        <is>
          <t>Mena Meketewa</t>
        </is>
      </c>
      <c r="F636" t="n">
        <v>3</v>
      </c>
      <c r="G636" t="n">
        <v>302</v>
      </c>
    </row>
    <row r="637">
      <c r="A637" t="inlineStr">
        <is>
          <t>choices_woreda</t>
        </is>
      </c>
      <c r="B637" t="n">
        <v>30215</v>
      </c>
      <c r="C637" t="inlineStr">
        <is>
          <t>Nefas Mewicha town</t>
        </is>
      </c>
      <c r="D637" t="inlineStr">
        <is>
          <t>Nefas Mewicha town</t>
        </is>
      </c>
      <c r="E637" t="inlineStr">
        <is>
          <t>Nefas Mewicha town</t>
        </is>
      </c>
      <c r="F637" t="n">
        <v>3</v>
      </c>
      <c r="G637" t="n">
        <v>302</v>
      </c>
    </row>
    <row r="638">
      <c r="A638" t="inlineStr">
        <is>
          <t>choices_woreda</t>
        </is>
      </c>
      <c r="B638" t="n">
        <v>30214</v>
      </c>
      <c r="C638" t="inlineStr">
        <is>
          <t>Sede Muja</t>
        </is>
      </c>
      <c r="D638" t="inlineStr">
        <is>
          <t>Sede Muja</t>
        </is>
      </c>
      <c r="E638" t="inlineStr">
        <is>
          <t>Sede Muja</t>
        </is>
      </c>
      <c r="F638" t="n">
        <v>3</v>
      </c>
      <c r="G638" t="n">
        <v>302</v>
      </c>
    </row>
    <row r="639">
      <c r="A639" t="inlineStr">
        <is>
          <t>choices_woreda</t>
        </is>
      </c>
      <c r="B639" t="n">
        <v>30207</v>
      </c>
      <c r="C639" t="inlineStr">
        <is>
          <t>Semada</t>
        </is>
      </c>
      <c r="D639" t="inlineStr">
        <is>
          <t>Semada</t>
        </is>
      </c>
      <c r="E639" t="inlineStr">
        <is>
          <t>Semada</t>
        </is>
      </c>
      <c r="F639" t="n">
        <v>3</v>
      </c>
      <c r="G639" t="n">
        <v>302</v>
      </c>
    </row>
    <row r="640">
      <c r="A640" t="inlineStr">
        <is>
          <t>choices_woreda</t>
        </is>
      </c>
      <c r="B640" t="n">
        <v>30206</v>
      </c>
      <c r="C640" t="inlineStr">
        <is>
          <t>Tach Gayint</t>
        </is>
      </c>
      <c r="D640" t="inlineStr">
        <is>
          <t>Tach Gayint</t>
        </is>
      </c>
      <c r="E640" t="inlineStr">
        <is>
          <t>Tach Gayint</t>
        </is>
      </c>
      <c r="F640" t="n">
        <v>3</v>
      </c>
      <c r="G640" t="n">
        <v>302</v>
      </c>
    </row>
    <row r="641">
      <c r="A641" t="inlineStr">
        <is>
          <t>choices_woreda</t>
        </is>
      </c>
      <c r="B641" t="n">
        <v>30216</v>
      </c>
      <c r="C641" t="inlineStr">
        <is>
          <t>Wegeda town</t>
        </is>
      </c>
      <c r="D641" t="inlineStr">
        <is>
          <t>Wegeda town</t>
        </is>
      </c>
      <c r="E641" t="inlineStr">
        <is>
          <t>Wegeda town</t>
        </is>
      </c>
      <c r="F641" t="n">
        <v>3</v>
      </c>
      <c r="G641" t="n">
        <v>302</v>
      </c>
    </row>
    <row r="642">
      <c r="A642" t="inlineStr">
        <is>
          <t>choices_woreda</t>
        </is>
      </c>
      <c r="B642" t="n">
        <v>30293</v>
      </c>
      <c r="C642" t="inlineStr">
        <is>
          <t>Woreta town</t>
        </is>
      </c>
      <c r="D642" t="inlineStr">
        <is>
          <t>Woreta town</t>
        </is>
      </c>
      <c r="E642" t="inlineStr">
        <is>
          <t>Woreta town</t>
        </is>
      </c>
      <c r="F642" t="n">
        <v>3</v>
      </c>
      <c r="G642" t="n">
        <v>302</v>
      </c>
    </row>
    <row r="643">
      <c r="A643" t="inlineStr">
        <is>
          <t>choices_woreda</t>
        </is>
      </c>
      <c r="B643" t="n">
        <v>30313</v>
      </c>
      <c r="C643" t="inlineStr">
        <is>
          <t>Angot</t>
        </is>
      </c>
      <c r="D643" t="inlineStr">
        <is>
          <t>Angot</t>
        </is>
      </c>
      <c r="E643" t="inlineStr">
        <is>
          <t>Angot</t>
        </is>
      </c>
      <c r="F643" t="n">
        <v>3</v>
      </c>
      <c r="G643" t="n">
        <v>303</v>
      </c>
    </row>
    <row r="644">
      <c r="A644" t="inlineStr">
        <is>
          <t>choices_woreda</t>
        </is>
      </c>
      <c r="B644" t="n">
        <v>30301</v>
      </c>
      <c r="C644" t="inlineStr">
        <is>
          <t>Bugna</t>
        </is>
      </c>
      <c r="D644" t="inlineStr">
        <is>
          <t>Bugna</t>
        </is>
      </c>
      <c r="E644" t="inlineStr">
        <is>
          <t>Bugna</t>
        </is>
      </c>
      <c r="F644" t="n">
        <v>3</v>
      </c>
      <c r="G644" t="n">
        <v>303</v>
      </c>
    </row>
    <row r="645">
      <c r="A645" t="inlineStr">
        <is>
          <t>choices_woreda</t>
        </is>
      </c>
      <c r="B645" t="n">
        <v>30311</v>
      </c>
      <c r="C645" t="inlineStr">
        <is>
          <t>Dawunt</t>
        </is>
      </c>
      <c r="D645" t="inlineStr">
        <is>
          <t>Dawunt</t>
        </is>
      </c>
      <c r="E645" t="inlineStr">
        <is>
          <t>Dawunt</t>
        </is>
      </c>
      <c r="F645" t="n">
        <v>3</v>
      </c>
      <c r="G645" t="n">
        <v>303</v>
      </c>
    </row>
    <row r="646">
      <c r="A646" t="inlineStr">
        <is>
          <t>choices_woreda</t>
        </is>
      </c>
      <c r="B646" t="n">
        <v>30314</v>
      </c>
      <c r="C646" t="inlineStr">
        <is>
          <t>Filakit town</t>
        </is>
      </c>
      <c r="D646" t="inlineStr">
        <is>
          <t>Filakit town</t>
        </is>
      </c>
      <c r="E646" t="inlineStr">
        <is>
          <t>Filakit town</t>
        </is>
      </c>
      <c r="F646" t="n">
        <v>3</v>
      </c>
      <c r="G646" t="n">
        <v>303</v>
      </c>
    </row>
    <row r="647">
      <c r="A647" t="inlineStr">
        <is>
          <t>choices_woreda</t>
        </is>
      </c>
      <c r="B647" t="n">
        <v>30315</v>
      </c>
      <c r="C647" t="inlineStr">
        <is>
          <t>Gashena town</t>
        </is>
      </c>
      <c r="D647" t="inlineStr">
        <is>
          <t>Gashena town</t>
        </is>
      </c>
      <c r="E647" t="inlineStr">
        <is>
          <t>Gashena town</t>
        </is>
      </c>
      <c r="F647" t="n">
        <v>3</v>
      </c>
      <c r="G647" t="n">
        <v>303</v>
      </c>
    </row>
    <row r="648">
      <c r="A648" t="inlineStr">
        <is>
          <t>choices_woreda</t>
        </is>
      </c>
      <c r="B648" t="n">
        <v>30312</v>
      </c>
      <c r="C648" t="inlineStr">
        <is>
          <t>Gazo</t>
        </is>
      </c>
      <c r="D648" t="inlineStr">
        <is>
          <t>Gazo</t>
        </is>
      </c>
      <c r="E648" t="inlineStr">
        <is>
          <t>Gazo</t>
        </is>
      </c>
      <c r="F648" t="n">
        <v>3</v>
      </c>
      <c r="G648" t="n">
        <v>303</v>
      </c>
    </row>
    <row r="649">
      <c r="A649" t="inlineStr">
        <is>
          <t>choices_woreda</t>
        </is>
      </c>
      <c r="B649" t="n">
        <v>30303</v>
      </c>
      <c r="C649" t="inlineStr">
        <is>
          <t>Gidan</t>
        </is>
      </c>
      <c r="D649" t="inlineStr">
        <is>
          <t>Gidan</t>
        </is>
      </c>
      <c r="E649" t="inlineStr">
        <is>
          <t>Gidan</t>
        </is>
      </c>
      <c r="F649" t="n">
        <v>3</v>
      </c>
      <c r="G649" t="n">
        <v>303</v>
      </c>
    </row>
    <row r="650">
      <c r="A650" t="inlineStr">
        <is>
          <t>choices_woreda</t>
        </is>
      </c>
      <c r="B650" t="n">
        <v>30307</v>
      </c>
      <c r="C650" t="inlineStr">
        <is>
          <t>Guba Lafto</t>
        </is>
      </c>
      <c r="D650" t="inlineStr">
        <is>
          <t>Guba Lafto</t>
        </is>
      </c>
      <c r="E650" t="inlineStr">
        <is>
          <t>Guba Lafto</t>
        </is>
      </c>
      <c r="F650" t="n">
        <v>3</v>
      </c>
      <c r="G650" t="n">
        <v>303</v>
      </c>
    </row>
    <row r="651">
      <c r="A651" t="inlineStr">
        <is>
          <t>choices_woreda</t>
        </is>
      </c>
      <c r="B651" t="n">
        <v>30308</v>
      </c>
      <c r="C651" t="inlineStr">
        <is>
          <t>Habru</t>
        </is>
      </c>
      <c r="D651" t="inlineStr">
        <is>
          <t>Habru</t>
        </is>
      </c>
      <c r="E651" t="inlineStr">
        <is>
          <t>Habru</t>
        </is>
      </c>
      <c r="F651" t="n">
        <v>3</v>
      </c>
      <c r="G651" t="n">
        <v>303</v>
      </c>
    </row>
    <row r="652">
      <c r="A652" t="inlineStr">
        <is>
          <t>choices_woreda</t>
        </is>
      </c>
      <c r="B652" t="n">
        <v>30306</v>
      </c>
      <c r="C652" t="inlineStr">
        <is>
          <t>Hara town</t>
        </is>
      </c>
      <c r="D652" t="inlineStr">
        <is>
          <t>Hara town</t>
        </is>
      </c>
      <c r="E652" t="inlineStr">
        <is>
          <t>Hara town</t>
        </is>
      </c>
      <c r="F652" t="n">
        <v>3</v>
      </c>
      <c r="G652" t="n">
        <v>303</v>
      </c>
    </row>
    <row r="653">
      <c r="A653" t="inlineStr">
        <is>
          <t>choices_woreda</t>
        </is>
      </c>
      <c r="B653" t="n">
        <v>30399</v>
      </c>
      <c r="C653" t="inlineStr">
        <is>
          <t>Kobo town</t>
        </is>
      </c>
      <c r="D653" t="inlineStr">
        <is>
          <t>Kobo town</t>
        </is>
      </c>
      <c r="E653" t="inlineStr">
        <is>
          <t>Kobo town</t>
        </is>
      </c>
      <c r="F653" t="n">
        <v>3</v>
      </c>
      <c r="G653" t="n">
        <v>303</v>
      </c>
    </row>
    <row r="654">
      <c r="A654" t="inlineStr">
        <is>
          <t>choices_woreda</t>
        </is>
      </c>
      <c r="B654" t="n">
        <v>30398</v>
      </c>
      <c r="C654" t="inlineStr">
        <is>
          <t>Lalibela town</t>
        </is>
      </c>
      <c r="D654" t="inlineStr">
        <is>
          <t>Lalibela town</t>
        </is>
      </c>
      <c r="E654" t="inlineStr">
        <is>
          <t>Lalibela town</t>
        </is>
      </c>
      <c r="F654" t="n">
        <v>3</v>
      </c>
      <c r="G654" t="n">
        <v>303</v>
      </c>
    </row>
    <row r="655">
      <c r="A655" t="inlineStr">
        <is>
          <t>choices_woreda</t>
        </is>
      </c>
      <c r="B655" t="n">
        <v>30310</v>
      </c>
      <c r="C655" t="inlineStr">
        <is>
          <t>Lasta</t>
        </is>
      </c>
      <c r="D655" t="inlineStr">
        <is>
          <t>Lasta</t>
        </is>
      </c>
      <c r="E655" t="inlineStr">
        <is>
          <t>Lasta</t>
        </is>
      </c>
      <c r="F655" t="n">
        <v>3</v>
      </c>
      <c r="G655" t="n">
        <v>303</v>
      </c>
    </row>
    <row r="656">
      <c r="A656" t="inlineStr">
        <is>
          <t>choices_woreda</t>
        </is>
      </c>
      <c r="B656" t="n">
        <v>30304</v>
      </c>
      <c r="C656" t="inlineStr">
        <is>
          <t>Meket</t>
        </is>
      </c>
      <c r="D656" t="inlineStr">
        <is>
          <t>Meket</t>
        </is>
      </c>
      <c r="E656" t="inlineStr">
        <is>
          <t>Meket</t>
        </is>
      </c>
      <c r="F656" t="n">
        <v>3</v>
      </c>
      <c r="G656" t="n">
        <v>303</v>
      </c>
    </row>
    <row r="657">
      <c r="A657" t="inlineStr">
        <is>
          <t>choices_woreda</t>
        </is>
      </c>
      <c r="B657" t="n">
        <v>30397</v>
      </c>
      <c r="C657" t="inlineStr">
        <is>
          <t>Mersa town</t>
        </is>
      </c>
      <c r="D657" t="inlineStr">
        <is>
          <t>Mersa town</t>
        </is>
      </c>
      <c r="E657" t="inlineStr">
        <is>
          <t>Mersa town</t>
        </is>
      </c>
      <c r="F657" t="n">
        <v>3</v>
      </c>
      <c r="G657" t="n">
        <v>303</v>
      </c>
    </row>
    <row r="658">
      <c r="A658" t="inlineStr">
        <is>
          <t>choices_woreda</t>
        </is>
      </c>
      <c r="B658" t="n">
        <v>30302</v>
      </c>
      <c r="C658" t="inlineStr">
        <is>
          <t>Raya Kobo</t>
        </is>
      </c>
      <c r="D658" t="inlineStr">
        <is>
          <t>Raya Kobo</t>
        </is>
      </c>
      <c r="E658" t="inlineStr">
        <is>
          <t>Raya Kobo</t>
        </is>
      </c>
      <c r="F658" t="n">
        <v>3</v>
      </c>
      <c r="G658" t="n">
        <v>303</v>
      </c>
    </row>
    <row r="659">
      <c r="A659" t="inlineStr">
        <is>
          <t>choices_woreda</t>
        </is>
      </c>
      <c r="B659" t="n">
        <v>30305</v>
      </c>
      <c r="C659" t="inlineStr">
        <is>
          <t>Wadla</t>
        </is>
      </c>
      <c r="D659" t="inlineStr">
        <is>
          <t>Wadla</t>
        </is>
      </c>
      <c r="E659" t="inlineStr">
        <is>
          <t>Wadla</t>
        </is>
      </c>
      <c r="F659" t="n">
        <v>3</v>
      </c>
      <c r="G659" t="n">
        <v>303</v>
      </c>
    </row>
    <row r="660">
      <c r="A660" t="inlineStr">
        <is>
          <t>choices_woreda</t>
        </is>
      </c>
      <c r="B660" t="n">
        <v>30309</v>
      </c>
      <c r="C660" t="inlineStr">
        <is>
          <t>Woldiya town</t>
        </is>
      </c>
      <c r="D660" t="inlineStr">
        <is>
          <t>Woldiya town</t>
        </is>
      </c>
      <c r="E660" t="inlineStr">
        <is>
          <t>Woldiya town</t>
        </is>
      </c>
      <c r="F660" t="n">
        <v>3</v>
      </c>
      <c r="G660" t="n">
        <v>303</v>
      </c>
    </row>
    <row r="661">
      <c r="A661" t="inlineStr">
        <is>
          <t>choices_woreda</t>
        </is>
      </c>
      <c r="B661" t="n">
        <v>30427</v>
      </c>
      <c r="C661" t="inlineStr">
        <is>
          <t>Akeseta town</t>
        </is>
      </c>
      <c r="D661" t="inlineStr">
        <is>
          <t>Akeseta town</t>
        </is>
      </c>
      <c r="E661" t="inlineStr">
        <is>
          <t>Akeseta town</t>
        </is>
      </c>
      <c r="F661" t="n">
        <v>3</v>
      </c>
      <c r="G661" t="n">
        <v>304</v>
      </c>
    </row>
    <row r="662">
      <c r="A662" t="inlineStr">
        <is>
          <t>choices_woreda</t>
        </is>
      </c>
      <c r="B662" t="n">
        <v>30408</v>
      </c>
      <c r="C662" t="inlineStr">
        <is>
          <t>Albuko</t>
        </is>
      </c>
      <c r="D662" t="inlineStr">
        <is>
          <t>Albuko</t>
        </is>
      </c>
      <c r="E662" t="inlineStr">
        <is>
          <t>Albuko</t>
        </is>
      </c>
      <c r="F662" t="n">
        <v>3</v>
      </c>
      <c r="G662" t="n">
        <v>304</v>
      </c>
    </row>
    <row r="663">
      <c r="A663" t="inlineStr">
        <is>
          <t>choices_woreda</t>
        </is>
      </c>
      <c r="B663" t="n">
        <v>30404</v>
      </c>
      <c r="C663" t="inlineStr">
        <is>
          <t>Ambasel</t>
        </is>
      </c>
      <c r="D663" t="inlineStr">
        <is>
          <t>Ambasel</t>
        </is>
      </c>
      <c r="E663" t="inlineStr">
        <is>
          <t>Ambasel</t>
        </is>
      </c>
      <c r="F663" t="n">
        <v>3</v>
      </c>
      <c r="G663" t="n">
        <v>304</v>
      </c>
    </row>
    <row r="664">
      <c r="A664" t="inlineStr">
        <is>
          <t>choices_woreda</t>
        </is>
      </c>
      <c r="B664" t="n">
        <v>30401</v>
      </c>
      <c r="C664" t="inlineStr">
        <is>
          <t>Argoba</t>
        </is>
      </c>
      <c r="D664" t="inlineStr">
        <is>
          <t>Argoba</t>
        </is>
      </c>
      <c r="E664" t="inlineStr">
        <is>
          <t>Argoba</t>
        </is>
      </c>
      <c r="F664" t="n">
        <v>3</v>
      </c>
      <c r="G664" t="n">
        <v>304</v>
      </c>
    </row>
    <row r="665">
      <c r="A665" t="inlineStr">
        <is>
          <t>choices_woreda</t>
        </is>
      </c>
      <c r="B665" t="n">
        <v>30412</v>
      </c>
      <c r="C665" t="inlineStr">
        <is>
          <t>Borena /Debresina</t>
        </is>
      </c>
      <c r="D665" t="inlineStr">
        <is>
          <t>Borena /Debresina</t>
        </is>
      </c>
      <c r="E665" t="inlineStr">
        <is>
          <t>Borena /Debresina</t>
        </is>
      </c>
      <c r="F665" t="n">
        <v>3</v>
      </c>
      <c r="G665" t="n">
        <v>304</v>
      </c>
    </row>
    <row r="666">
      <c r="A666" t="inlineStr">
        <is>
          <t>choices_woreda</t>
        </is>
      </c>
      <c r="B666" t="n">
        <v>30425</v>
      </c>
      <c r="C666" t="inlineStr">
        <is>
          <t>Degolo town</t>
        </is>
      </c>
      <c r="D666" t="inlineStr">
        <is>
          <t>Degolo town</t>
        </is>
      </c>
      <c r="E666" t="inlineStr">
        <is>
          <t>Degolo town</t>
        </is>
      </c>
      <c r="F666" t="n">
        <v>3</v>
      </c>
      <c r="G666" t="n">
        <v>304</v>
      </c>
    </row>
    <row r="667">
      <c r="A667" t="inlineStr">
        <is>
          <t>choices_woreda</t>
        </is>
      </c>
      <c r="B667" t="n">
        <v>30406</v>
      </c>
      <c r="C667" t="inlineStr">
        <is>
          <t>Delanta</t>
        </is>
      </c>
      <c r="D667" t="inlineStr">
        <is>
          <t>Delanta</t>
        </is>
      </c>
      <c r="E667" t="inlineStr">
        <is>
          <t>Delanta</t>
        </is>
      </c>
      <c r="F667" t="n">
        <v>3</v>
      </c>
      <c r="G667" t="n">
        <v>304</v>
      </c>
    </row>
    <row r="668">
      <c r="A668" t="inlineStr">
        <is>
          <t>choices_woreda</t>
        </is>
      </c>
      <c r="B668" t="n">
        <v>30418</v>
      </c>
      <c r="C668" t="inlineStr">
        <is>
          <t>Dessie town</t>
        </is>
      </c>
      <c r="D668" t="inlineStr">
        <is>
          <t>Dessie town</t>
        </is>
      </c>
      <c r="E668" t="inlineStr">
        <is>
          <t>Dessie town</t>
        </is>
      </c>
      <c r="F668" t="n">
        <v>3</v>
      </c>
      <c r="G668" t="n">
        <v>304</v>
      </c>
    </row>
    <row r="669">
      <c r="A669" t="inlineStr">
        <is>
          <t>choices_woreda</t>
        </is>
      </c>
      <c r="B669" t="n">
        <v>30409</v>
      </c>
      <c r="C669" t="inlineStr">
        <is>
          <t>Dessie Zuria</t>
        </is>
      </c>
      <c r="D669" t="inlineStr">
        <is>
          <t>Dessie Zuria</t>
        </is>
      </c>
      <c r="E669" t="inlineStr">
        <is>
          <t>Dessie Zuria</t>
        </is>
      </c>
      <c r="F669" t="n">
        <v>3</v>
      </c>
      <c r="G669" t="n">
        <v>304</v>
      </c>
    </row>
    <row r="670">
      <c r="A670" t="inlineStr">
        <is>
          <t>choices_woreda</t>
        </is>
      </c>
      <c r="B670" t="n">
        <v>30429</v>
      </c>
      <c r="C670" t="inlineStr">
        <is>
          <t>Harbu town</t>
        </is>
      </c>
      <c r="D670" t="inlineStr">
        <is>
          <t>Harbu town</t>
        </is>
      </c>
      <c r="E670" t="inlineStr">
        <is>
          <t>Harbu town</t>
        </is>
      </c>
      <c r="F670" t="n">
        <v>3</v>
      </c>
      <c r="G670" t="n">
        <v>304</v>
      </c>
    </row>
    <row r="671">
      <c r="A671" t="inlineStr">
        <is>
          <t>choices_woreda</t>
        </is>
      </c>
      <c r="B671" t="n">
        <v>30499</v>
      </c>
      <c r="C671" t="inlineStr">
        <is>
          <t>Hike town</t>
        </is>
      </c>
      <c r="D671" t="inlineStr">
        <is>
          <t>Hike town</t>
        </is>
      </c>
      <c r="E671" t="inlineStr">
        <is>
          <t>Hike town</t>
        </is>
      </c>
      <c r="F671" t="n">
        <v>3</v>
      </c>
      <c r="G671" t="n">
        <v>304</v>
      </c>
    </row>
    <row r="672">
      <c r="A672" t="inlineStr">
        <is>
          <t>choices_woreda</t>
        </is>
      </c>
      <c r="B672" t="n">
        <v>30414</v>
      </c>
      <c r="C672" t="inlineStr">
        <is>
          <t>Jama</t>
        </is>
      </c>
      <c r="D672" t="inlineStr">
        <is>
          <t>Jama</t>
        </is>
      </c>
      <c r="E672" t="inlineStr">
        <is>
          <t>Jama</t>
        </is>
      </c>
      <c r="F672" t="n">
        <v>3</v>
      </c>
      <c r="G672" t="n">
        <v>304</v>
      </c>
    </row>
    <row r="673">
      <c r="A673" t="inlineStr">
        <is>
          <t>choices_woreda</t>
        </is>
      </c>
      <c r="B673" t="n">
        <v>30407</v>
      </c>
      <c r="C673" t="inlineStr">
        <is>
          <t>Kalu</t>
        </is>
      </c>
      <c r="D673" t="inlineStr">
        <is>
          <t>Kalu</t>
        </is>
      </c>
      <c r="E673" t="inlineStr">
        <is>
          <t>Kalu</t>
        </is>
      </c>
      <c r="F673" t="n">
        <v>3</v>
      </c>
      <c r="G673" t="n">
        <v>304</v>
      </c>
    </row>
    <row r="674">
      <c r="A674" t="inlineStr">
        <is>
          <t>choices_woreda</t>
        </is>
      </c>
      <c r="B674" t="n">
        <v>30426</v>
      </c>
      <c r="C674" t="inlineStr">
        <is>
          <t>Kelala town</t>
        </is>
      </c>
      <c r="D674" t="inlineStr">
        <is>
          <t>Kelala town</t>
        </is>
      </c>
      <c r="E674" t="inlineStr">
        <is>
          <t>Kelala town</t>
        </is>
      </c>
      <c r="F674" t="n">
        <v>3</v>
      </c>
      <c r="G674" t="n">
        <v>304</v>
      </c>
    </row>
    <row r="675">
      <c r="A675" t="inlineStr">
        <is>
          <t>choices_woreda</t>
        </is>
      </c>
      <c r="B675" t="n">
        <v>30413</v>
      </c>
      <c r="C675" t="inlineStr">
        <is>
          <t>Kelela</t>
        </is>
      </c>
      <c r="D675" t="inlineStr">
        <is>
          <t>Kelela</t>
        </is>
      </c>
      <c r="E675" t="inlineStr">
        <is>
          <t>Kelela</t>
        </is>
      </c>
      <c r="F675" t="n">
        <v>3</v>
      </c>
      <c r="G675" t="n">
        <v>304</v>
      </c>
    </row>
    <row r="676">
      <c r="A676" t="inlineStr">
        <is>
          <t>choices_woreda</t>
        </is>
      </c>
      <c r="B676" t="n">
        <v>30417</v>
      </c>
      <c r="C676" t="inlineStr">
        <is>
          <t>Kombolcha town</t>
        </is>
      </c>
      <c r="D676" t="inlineStr">
        <is>
          <t>Kombolcha town</t>
        </is>
      </c>
      <c r="E676" t="inlineStr">
        <is>
          <t>Kombolcha town</t>
        </is>
      </c>
      <c r="F676" t="n">
        <v>3</v>
      </c>
      <c r="G676" t="n">
        <v>304</v>
      </c>
    </row>
    <row r="677">
      <c r="A677" t="inlineStr">
        <is>
          <t>choices_woreda</t>
        </is>
      </c>
      <c r="B677" t="n">
        <v>30403</v>
      </c>
      <c r="C677" t="inlineStr">
        <is>
          <t>Kutaber</t>
        </is>
      </c>
      <c r="D677" t="inlineStr">
        <is>
          <t>Kutaber</t>
        </is>
      </c>
      <c r="E677" t="inlineStr">
        <is>
          <t>Kutaber</t>
        </is>
      </c>
      <c r="F677" t="n">
        <v>3</v>
      </c>
      <c r="G677" t="n">
        <v>304</v>
      </c>
    </row>
    <row r="678">
      <c r="A678" t="inlineStr">
        <is>
          <t>choices_woreda</t>
        </is>
      </c>
      <c r="B678" t="n">
        <v>30410</v>
      </c>
      <c r="C678" t="inlineStr">
        <is>
          <t>Legambo</t>
        </is>
      </c>
      <c r="D678" t="inlineStr">
        <is>
          <t>Legambo</t>
        </is>
      </c>
      <c r="E678" t="inlineStr">
        <is>
          <t>Legambo</t>
        </is>
      </c>
      <c r="F678" t="n">
        <v>3</v>
      </c>
      <c r="G678" t="n">
        <v>304</v>
      </c>
    </row>
    <row r="679">
      <c r="A679" t="inlineStr">
        <is>
          <t>choices_woreda</t>
        </is>
      </c>
      <c r="B679" t="n">
        <v>30420</v>
      </c>
      <c r="C679" t="inlineStr">
        <is>
          <t>Legehida</t>
        </is>
      </c>
      <c r="D679" t="inlineStr">
        <is>
          <t>Legehida</t>
        </is>
      </c>
      <c r="E679" t="inlineStr">
        <is>
          <t>Legehida</t>
        </is>
      </c>
      <c r="F679" t="n">
        <v>3</v>
      </c>
      <c r="G679" t="n">
        <v>304</v>
      </c>
    </row>
    <row r="680">
      <c r="A680" t="inlineStr">
        <is>
          <t>choices_woreda</t>
        </is>
      </c>
      <c r="B680" t="n">
        <v>30419</v>
      </c>
      <c r="C680" t="inlineStr">
        <is>
          <t>Mehal Sayint</t>
        </is>
      </c>
      <c r="D680" t="inlineStr">
        <is>
          <t>Mehal Sayint</t>
        </is>
      </c>
      <c r="E680" t="inlineStr">
        <is>
          <t>Mehal Sayint</t>
        </is>
      </c>
      <c r="F680" t="n">
        <v>3</v>
      </c>
      <c r="G680" t="n">
        <v>304</v>
      </c>
    </row>
    <row r="681">
      <c r="A681" t="inlineStr">
        <is>
          <t>choices_woreda</t>
        </is>
      </c>
      <c r="B681" t="n">
        <v>30498</v>
      </c>
      <c r="C681" t="inlineStr">
        <is>
          <t>Mekane Selame</t>
        </is>
      </c>
      <c r="D681" t="inlineStr">
        <is>
          <t>Mekane Selame</t>
        </is>
      </c>
      <c r="E681" t="inlineStr">
        <is>
          <t>Mekane Selame</t>
        </is>
      </c>
      <c r="F681" t="n">
        <v>3</v>
      </c>
      <c r="G681" t="n">
        <v>304</v>
      </c>
    </row>
    <row r="682">
      <c r="A682" t="inlineStr">
        <is>
          <t>choices_woreda</t>
        </is>
      </c>
      <c r="B682" t="n">
        <v>30421</v>
      </c>
      <c r="C682" t="inlineStr">
        <is>
          <t>Mekdela</t>
        </is>
      </c>
      <c r="D682" t="inlineStr">
        <is>
          <t>Mekdela</t>
        </is>
      </c>
      <c r="E682" t="inlineStr">
        <is>
          <t>Mekdela</t>
        </is>
      </c>
      <c r="F682" t="n">
        <v>3</v>
      </c>
      <c r="G682" t="n">
        <v>304</v>
      </c>
    </row>
    <row r="683">
      <c r="A683" t="inlineStr">
        <is>
          <t>choices_woreda</t>
        </is>
      </c>
      <c r="B683" t="n">
        <v>30411</v>
      </c>
      <c r="C683" t="inlineStr">
        <is>
          <t>Sayint</t>
        </is>
      </c>
      <c r="D683" t="inlineStr">
        <is>
          <t>Sayint</t>
        </is>
      </c>
      <c r="E683" t="inlineStr">
        <is>
          <t>Sayint</t>
        </is>
      </c>
      <c r="F683" t="n">
        <v>3</v>
      </c>
      <c r="G683" t="n">
        <v>304</v>
      </c>
    </row>
    <row r="684">
      <c r="A684" t="inlineStr">
        <is>
          <t>choices_woreda</t>
        </is>
      </c>
      <c r="B684" t="n">
        <v>30402</v>
      </c>
      <c r="C684" t="inlineStr">
        <is>
          <t>Tenta</t>
        </is>
      </c>
      <c r="D684" t="inlineStr">
        <is>
          <t>Tenta</t>
        </is>
      </c>
      <c r="E684" t="inlineStr">
        <is>
          <t>Tenta</t>
        </is>
      </c>
      <c r="F684" t="n">
        <v>3</v>
      </c>
      <c r="G684" t="n">
        <v>304</v>
      </c>
    </row>
    <row r="685">
      <c r="A685" t="inlineStr">
        <is>
          <t>choices_woreda</t>
        </is>
      </c>
      <c r="B685" t="n">
        <v>30405</v>
      </c>
      <c r="C685" t="inlineStr">
        <is>
          <t>Thehulederie</t>
        </is>
      </c>
      <c r="D685" t="inlineStr">
        <is>
          <t>Thehulederie</t>
        </is>
      </c>
      <c r="E685" t="inlineStr">
        <is>
          <t>Thehulederie</t>
        </is>
      </c>
      <c r="F685" t="n">
        <v>3</v>
      </c>
      <c r="G685" t="n">
        <v>304</v>
      </c>
    </row>
    <row r="686">
      <c r="A686" t="inlineStr">
        <is>
          <t>choices_woreda</t>
        </is>
      </c>
      <c r="B686" t="n">
        <v>30428</v>
      </c>
      <c r="C686" t="inlineStr">
        <is>
          <t>Tulu Awlia town</t>
        </is>
      </c>
      <c r="D686" t="inlineStr">
        <is>
          <t>Tulu Awlia town</t>
        </is>
      </c>
      <c r="E686" t="inlineStr">
        <is>
          <t>Tulu Awlia town</t>
        </is>
      </c>
      <c r="F686" t="n">
        <v>3</v>
      </c>
      <c r="G686" t="n">
        <v>304</v>
      </c>
    </row>
    <row r="687">
      <c r="A687" t="inlineStr">
        <is>
          <t>choices_woreda</t>
        </is>
      </c>
      <c r="B687" t="n">
        <v>30416</v>
      </c>
      <c r="C687" t="inlineStr">
        <is>
          <t>Wegedie</t>
        </is>
      </c>
      <c r="D687" t="inlineStr">
        <is>
          <t>Wegedie</t>
        </is>
      </c>
      <c r="E687" t="inlineStr">
        <is>
          <t>Wegedie</t>
        </is>
      </c>
      <c r="F687" t="n">
        <v>3</v>
      </c>
      <c r="G687" t="n">
        <v>304</v>
      </c>
    </row>
    <row r="688">
      <c r="A688" t="inlineStr">
        <is>
          <t>choices_woreda</t>
        </is>
      </c>
      <c r="B688" t="n">
        <v>30430</v>
      </c>
      <c r="C688" t="inlineStr">
        <is>
          <t>Wegedie town</t>
        </is>
      </c>
      <c r="D688" t="inlineStr">
        <is>
          <t>Wegedie town</t>
        </is>
      </c>
      <c r="E688" t="inlineStr">
        <is>
          <t>Wegedie town</t>
        </is>
      </c>
      <c r="F688" t="n">
        <v>3</v>
      </c>
      <c r="G688" t="n">
        <v>304</v>
      </c>
    </row>
    <row r="689">
      <c r="A689" t="inlineStr">
        <is>
          <t>choices_woreda</t>
        </is>
      </c>
      <c r="B689" t="n">
        <v>30424</v>
      </c>
      <c r="C689" t="inlineStr">
        <is>
          <t>Wegel tena town</t>
        </is>
      </c>
      <c r="D689" t="inlineStr">
        <is>
          <t>Wegel tena town</t>
        </is>
      </c>
      <c r="E689" t="inlineStr">
        <is>
          <t>Wegel tena town</t>
        </is>
      </c>
      <c r="F689" t="n">
        <v>3</v>
      </c>
      <c r="G689" t="n">
        <v>304</v>
      </c>
    </row>
    <row r="690">
      <c r="A690" t="inlineStr">
        <is>
          <t>choices_woreda</t>
        </is>
      </c>
      <c r="B690" t="n">
        <v>30415</v>
      </c>
      <c r="C690" t="inlineStr">
        <is>
          <t>Were Ilu</t>
        </is>
      </c>
      <c r="D690" t="inlineStr">
        <is>
          <t>Were Ilu</t>
        </is>
      </c>
      <c r="E690" t="inlineStr">
        <is>
          <t>Were Ilu</t>
        </is>
      </c>
      <c r="F690" t="n">
        <v>3</v>
      </c>
      <c r="G690" t="n">
        <v>304</v>
      </c>
    </row>
    <row r="691">
      <c r="A691" t="inlineStr">
        <is>
          <t>choices_woreda</t>
        </is>
      </c>
      <c r="B691" t="n">
        <v>30423</v>
      </c>
      <c r="C691" t="inlineStr">
        <is>
          <t>Wereilu town</t>
        </is>
      </c>
      <c r="D691" t="inlineStr">
        <is>
          <t>Wereilu town</t>
        </is>
      </c>
      <c r="E691" t="inlineStr">
        <is>
          <t>Wereilu town</t>
        </is>
      </c>
      <c r="F691" t="n">
        <v>3</v>
      </c>
      <c r="G691" t="n">
        <v>304</v>
      </c>
    </row>
    <row r="692">
      <c r="A692" t="inlineStr">
        <is>
          <t>choices_woreda</t>
        </is>
      </c>
      <c r="B692" t="n">
        <v>30422</v>
      </c>
      <c r="C692" t="inlineStr">
        <is>
          <t>Worebabu</t>
        </is>
      </c>
      <c r="D692" t="inlineStr">
        <is>
          <t>Worebabu</t>
        </is>
      </c>
      <c r="E692" t="inlineStr">
        <is>
          <t>Worebabu</t>
        </is>
      </c>
      <c r="F692" t="n">
        <v>3</v>
      </c>
      <c r="G692" t="n">
        <v>304</v>
      </c>
    </row>
    <row r="693">
      <c r="A693" t="inlineStr">
        <is>
          <t>choices_woreda</t>
        </is>
      </c>
      <c r="B693" t="n">
        <v>30599</v>
      </c>
      <c r="C693" t="inlineStr">
        <is>
          <t>Aleme Ketma town</t>
        </is>
      </c>
      <c r="D693" t="inlineStr">
        <is>
          <t>Aleme Ketma town</t>
        </is>
      </c>
      <c r="E693" t="inlineStr">
        <is>
          <t>Aleme Ketma town</t>
        </is>
      </c>
      <c r="F693" t="n">
        <v>3</v>
      </c>
      <c r="G693" t="n">
        <v>305</v>
      </c>
    </row>
    <row r="694">
      <c r="A694" t="inlineStr">
        <is>
          <t>choices_woreda</t>
        </is>
      </c>
      <c r="B694" t="n">
        <v>30513</v>
      </c>
      <c r="C694" t="inlineStr">
        <is>
          <t>Angolelana Tera</t>
        </is>
      </c>
      <c r="D694" t="inlineStr">
        <is>
          <t>Angolelana Tera</t>
        </is>
      </c>
      <c r="E694" t="inlineStr">
        <is>
          <t>Angolelana Tera</t>
        </is>
      </c>
      <c r="F694" t="n">
        <v>3</v>
      </c>
      <c r="G694" t="n">
        <v>305</v>
      </c>
    </row>
    <row r="695">
      <c r="A695" t="inlineStr">
        <is>
          <t>choices_woreda</t>
        </is>
      </c>
      <c r="B695" t="n">
        <v>30515</v>
      </c>
      <c r="C695" t="inlineStr">
        <is>
          <t>Ankober</t>
        </is>
      </c>
      <c r="D695" t="inlineStr">
        <is>
          <t>Ankober</t>
        </is>
      </c>
      <c r="E695" t="inlineStr">
        <is>
          <t>Ankober</t>
        </is>
      </c>
      <c r="F695" t="n">
        <v>3</v>
      </c>
      <c r="G695" t="n">
        <v>305</v>
      </c>
    </row>
    <row r="696">
      <c r="A696" t="inlineStr">
        <is>
          <t>choices_woreda</t>
        </is>
      </c>
      <c r="B696" t="n">
        <v>30507</v>
      </c>
      <c r="C696" t="inlineStr">
        <is>
          <t>Antsokiya</t>
        </is>
      </c>
      <c r="D696" t="inlineStr">
        <is>
          <t>Antsokiya</t>
        </is>
      </c>
      <c r="E696" t="inlineStr">
        <is>
          <t>Antsokiya</t>
        </is>
      </c>
      <c r="F696" t="n">
        <v>3</v>
      </c>
      <c r="G696" t="n">
        <v>305</v>
      </c>
    </row>
    <row r="697">
      <c r="A697" t="inlineStr">
        <is>
          <t>choices_woreda</t>
        </is>
      </c>
      <c r="B697" t="n">
        <v>30525</v>
      </c>
      <c r="C697" t="inlineStr">
        <is>
          <t>Arerti town</t>
        </is>
      </c>
      <c r="D697" t="inlineStr">
        <is>
          <t>Arerti town</t>
        </is>
      </c>
      <c r="E697" t="inlineStr">
        <is>
          <t>Arerti town</t>
        </is>
      </c>
      <c r="F697" t="n">
        <v>3</v>
      </c>
      <c r="G697" t="n">
        <v>305</v>
      </c>
    </row>
    <row r="698">
      <c r="A698" t="inlineStr">
        <is>
          <t>choices_woreda</t>
        </is>
      </c>
      <c r="B698" t="n">
        <v>30532</v>
      </c>
      <c r="C698" t="inlineStr">
        <is>
          <t>Arerti Town Administration</t>
        </is>
      </c>
      <c r="D698" t="inlineStr">
        <is>
          <t>Arerti Town Administration</t>
        </is>
      </c>
      <c r="E698" t="inlineStr">
        <is>
          <t>Arerti Town Administration</t>
        </is>
      </c>
      <c r="F698" t="n">
        <v>3</v>
      </c>
      <c r="G698" t="n">
        <v>305</v>
      </c>
    </row>
    <row r="699">
      <c r="A699" t="inlineStr">
        <is>
          <t>choices_woreda</t>
        </is>
      </c>
      <c r="B699" t="n">
        <v>30514</v>
      </c>
      <c r="C699" t="inlineStr">
        <is>
          <t>Assagirt</t>
        </is>
      </c>
      <c r="D699" t="inlineStr">
        <is>
          <t>Assagirt</t>
        </is>
      </c>
      <c r="E699" t="inlineStr">
        <is>
          <t>Assagirt</t>
        </is>
      </c>
      <c r="F699" t="n">
        <v>3</v>
      </c>
      <c r="G699" t="n">
        <v>305</v>
      </c>
    </row>
    <row r="700">
      <c r="A700" t="inlineStr">
        <is>
          <t>choices_woreda</t>
        </is>
      </c>
      <c r="B700" t="n">
        <v>30598</v>
      </c>
      <c r="C700" t="inlineStr">
        <is>
          <t>Ataye town</t>
        </is>
      </c>
      <c r="D700" t="inlineStr">
        <is>
          <t>Ataye town</t>
        </is>
      </c>
      <c r="E700" t="inlineStr">
        <is>
          <t>Ataye town</t>
        </is>
      </c>
      <c r="F700" t="n">
        <v>3</v>
      </c>
      <c r="G700" t="n">
        <v>305</v>
      </c>
    </row>
    <row r="701">
      <c r="A701" t="inlineStr">
        <is>
          <t>choices_woreda</t>
        </is>
      </c>
      <c r="B701" t="n">
        <v>30519</v>
      </c>
      <c r="C701" t="inlineStr">
        <is>
          <t>Basona Worena</t>
        </is>
      </c>
      <c r="D701" t="inlineStr">
        <is>
          <t>Basona Worena</t>
        </is>
      </c>
      <c r="E701" t="inlineStr">
        <is>
          <t>Basona Worena</t>
        </is>
      </c>
      <c r="F701" t="n">
        <v>3</v>
      </c>
      <c r="G701" t="n">
        <v>305</v>
      </c>
    </row>
    <row r="702">
      <c r="A702" t="inlineStr">
        <is>
          <t>choices_woreda</t>
        </is>
      </c>
      <c r="B702" t="n">
        <v>30517</v>
      </c>
      <c r="C702" t="inlineStr">
        <is>
          <t>Berehet</t>
        </is>
      </c>
      <c r="D702" t="inlineStr">
        <is>
          <t>Berehet</t>
        </is>
      </c>
      <c r="E702" t="inlineStr">
        <is>
          <t>Berehet</t>
        </is>
      </c>
      <c r="F702" t="n">
        <v>3</v>
      </c>
      <c r="G702" t="n">
        <v>305</v>
      </c>
    </row>
    <row r="703">
      <c r="A703" t="inlineStr">
        <is>
          <t>choices_woreda</t>
        </is>
      </c>
      <c r="B703" t="n">
        <v>30531</v>
      </c>
      <c r="C703" t="inlineStr">
        <is>
          <t>Bulga Town Administration</t>
        </is>
      </c>
      <c r="D703" t="inlineStr">
        <is>
          <t>Bulga Town Administration</t>
        </is>
      </c>
      <c r="E703" t="inlineStr">
        <is>
          <t>Bulga Town Administration</t>
        </is>
      </c>
      <c r="F703" t="n">
        <v>3</v>
      </c>
      <c r="G703" t="n">
        <v>305</v>
      </c>
    </row>
    <row r="704">
      <c r="A704" t="inlineStr">
        <is>
          <t>choices_woreda</t>
        </is>
      </c>
      <c r="B704" t="n">
        <v>30520</v>
      </c>
      <c r="C704" t="inlineStr">
        <is>
          <t>Debre Berhan town</t>
        </is>
      </c>
      <c r="D704" t="inlineStr">
        <is>
          <t>Debre Berhan town</t>
        </is>
      </c>
      <c r="E704" t="inlineStr">
        <is>
          <t>Debre Berhan town</t>
        </is>
      </c>
      <c r="F704" t="n">
        <v>3</v>
      </c>
      <c r="G704" t="n">
        <v>305</v>
      </c>
    </row>
    <row r="705">
      <c r="A705" t="inlineStr">
        <is>
          <t>choices_woreda</t>
        </is>
      </c>
      <c r="B705" t="n">
        <v>30527</v>
      </c>
      <c r="C705" t="inlineStr">
        <is>
          <t>Debre Sina town</t>
        </is>
      </c>
      <c r="D705" t="inlineStr">
        <is>
          <t>Debre Sina town</t>
        </is>
      </c>
      <c r="E705" t="inlineStr">
        <is>
          <t>Debre Sina town</t>
        </is>
      </c>
      <c r="F705" t="n">
        <v>3</v>
      </c>
      <c r="G705" t="n">
        <v>305</v>
      </c>
    </row>
    <row r="706">
      <c r="A706" t="inlineStr">
        <is>
          <t>choices_woreda</t>
        </is>
      </c>
      <c r="B706" t="n">
        <v>30530</v>
      </c>
      <c r="C706" t="inlineStr">
        <is>
          <t>Debre sina Town Adminstration</t>
        </is>
      </c>
      <c r="D706" t="inlineStr">
        <is>
          <t>Debre sina Town Adminstration</t>
        </is>
      </c>
      <c r="E706" t="inlineStr">
        <is>
          <t>Debre sina Town Adminstration</t>
        </is>
      </c>
      <c r="F706" t="n">
        <v>3</v>
      </c>
      <c r="G706" t="n">
        <v>305</v>
      </c>
    </row>
    <row r="707">
      <c r="A707" t="inlineStr">
        <is>
          <t>choices_woreda</t>
        </is>
      </c>
      <c r="B707" t="n">
        <v>30508</v>
      </c>
      <c r="C707" t="inlineStr">
        <is>
          <t>Eferatana Gidem</t>
        </is>
      </c>
      <c r="D707" t="inlineStr">
        <is>
          <t>Eferatana Gidem</t>
        </is>
      </c>
      <c r="E707" t="inlineStr">
        <is>
          <t>Eferatana Gidem</t>
        </is>
      </c>
      <c r="F707" t="n">
        <v>3</v>
      </c>
      <c r="G707" t="n">
        <v>305</v>
      </c>
    </row>
    <row r="708">
      <c r="A708" t="inlineStr">
        <is>
          <t>choices_woreda</t>
        </is>
      </c>
      <c r="B708" t="n">
        <v>30528</v>
      </c>
      <c r="C708" t="inlineStr">
        <is>
          <t>Enewari town</t>
        </is>
      </c>
      <c r="D708" t="inlineStr">
        <is>
          <t>Enewari town</t>
        </is>
      </c>
      <c r="E708" t="inlineStr">
        <is>
          <t>Enewari town</t>
        </is>
      </c>
      <c r="F708" t="n">
        <v>3</v>
      </c>
      <c r="G708" t="n">
        <v>305</v>
      </c>
    </row>
    <row r="709">
      <c r="A709" t="inlineStr">
        <is>
          <t>choices_woreda</t>
        </is>
      </c>
      <c r="B709" t="n">
        <v>30503</v>
      </c>
      <c r="C709" t="inlineStr">
        <is>
          <t>Ensaro</t>
        </is>
      </c>
      <c r="D709" t="inlineStr">
        <is>
          <t>Ensaro</t>
        </is>
      </c>
      <c r="E709" t="inlineStr">
        <is>
          <t>Ensaro</t>
        </is>
      </c>
      <c r="F709" t="n">
        <v>3</v>
      </c>
      <c r="G709" t="n">
        <v>305</v>
      </c>
    </row>
    <row r="710">
      <c r="A710" t="inlineStr">
        <is>
          <t>choices_woreda</t>
        </is>
      </c>
      <c r="B710" t="n">
        <v>30506</v>
      </c>
      <c r="C710" t="inlineStr">
        <is>
          <t>Gishe Rabel</t>
        </is>
      </c>
      <c r="D710" t="inlineStr">
        <is>
          <t>Gishe Rabel</t>
        </is>
      </c>
      <c r="E710" t="inlineStr">
        <is>
          <t>Gishe Rabel</t>
        </is>
      </c>
      <c r="F710" t="n">
        <v>3</v>
      </c>
      <c r="G710" t="n">
        <v>305</v>
      </c>
    </row>
    <row r="711">
      <c r="A711" t="inlineStr">
        <is>
          <t>choices_woreda</t>
        </is>
      </c>
      <c r="B711" t="n">
        <v>30516</v>
      </c>
      <c r="C711" t="inlineStr">
        <is>
          <t>Hagere Mariam</t>
        </is>
      </c>
      <c r="D711" t="inlineStr">
        <is>
          <t>Hagere Mariam</t>
        </is>
      </c>
      <c r="E711" t="inlineStr">
        <is>
          <t>Hagere Mariam</t>
        </is>
      </c>
      <c r="F711" t="n">
        <v>3</v>
      </c>
      <c r="G711" t="n">
        <v>305</v>
      </c>
    </row>
    <row r="712">
      <c r="A712" t="inlineStr">
        <is>
          <t>choices_woreda</t>
        </is>
      </c>
      <c r="B712" t="n">
        <v>30512</v>
      </c>
      <c r="C712" t="inlineStr">
        <is>
          <t>Kewet</t>
        </is>
      </c>
      <c r="D712" t="inlineStr">
        <is>
          <t>Kewet</t>
        </is>
      </c>
      <c r="E712" t="inlineStr">
        <is>
          <t>Kewet</t>
        </is>
      </c>
      <c r="F712" t="n">
        <v>3</v>
      </c>
      <c r="G712" t="n">
        <v>305</v>
      </c>
    </row>
    <row r="713">
      <c r="A713" t="inlineStr">
        <is>
          <t>choices_woreda</t>
        </is>
      </c>
      <c r="B713" t="n">
        <v>30597</v>
      </c>
      <c r="C713" t="inlineStr">
        <is>
          <t>Mehal Meda town</t>
        </is>
      </c>
      <c r="D713" t="inlineStr">
        <is>
          <t>Mehal Meda town</t>
        </is>
      </c>
      <c r="E713" t="inlineStr">
        <is>
          <t>Mehal Meda town</t>
        </is>
      </c>
      <c r="F713" t="n">
        <v>3</v>
      </c>
      <c r="G713" t="n">
        <v>305</v>
      </c>
    </row>
    <row r="714">
      <c r="A714" t="inlineStr">
        <is>
          <t>choices_woreda</t>
        </is>
      </c>
      <c r="B714" t="n">
        <v>30505</v>
      </c>
      <c r="C714" t="inlineStr">
        <is>
          <t>Menze Gera Midir</t>
        </is>
      </c>
      <c r="D714" t="inlineStr">
        <is>
          <t>Menze Gera Midir</t>
        </is>
      </c>
      <c r="E714" t="inlineStr">
        <is>
          <t>Menze Gera Midir</t>
        </is>
      </c>
      <c r="F714" t="n">
        <v>3</v>
      </c>
      <c r="G714" t="n">
        <v>305</v>
      </c>
    </row>
    <row r="715">
      <c r="A715" t="inlineStr">
        <is>
          <t>choices_woreda</t>
        </is>
      </c>
      <c r="B715" t="n">
        <v>30521</v>
      </c>
      <c r="C715" t="inlineStr">
        <is>
          <t>Menze Keya Gabriel</t>
        </is>
      </c>
      <c r="D715" t="inlineStr">
        <is>
          <t>Menze Keya Gabriel</t>
        </is>
      </c>
      <c r="E715" t="inlineStr">
        <is>
          <t>Menze Keya Gabriel</t>
        </is>
      </c>
      <c r="F715" t="n">
        <v>3</v>
      </c>
      <c r="G715" t="n">
        <v>305</v>
      </c>
    </row>
    <row r="716">
      <c r="A716" t="inlineStr">
        <is>
          <t>choices_woreda</t>
        </is>
      </c>
      <c r="B716" t="n">
        <v>30522</v>
      </c>
      <c r="C716" t="inlineStr">
        <is>
          <t>Menze Lalo Midir</t>
        </is>
      </c>
      <c r="D716" t="inlineStr">
        <is>
          <t>Menze Lalo Midir</t>
        </is>
      </c>
      <c r="E716" t="inlineStr">
        <is>
          <t>Menze Lalo Midir</t>
        </is>
      </c>
      <c r="F716" t="n">
        <v>3</v>
      </c>
      <c r="G716" t="n">
        <v>305</v>
      </c>
    </row>
    <row r="717">
      <c r="A717" t="inlineStr">
        <is>
          <t>choices_woreda</t>
        </is>
      </c>
      <c r="B717" t="n">
        <v>30509</v>
      </c>
      <c r="C717" t="inlineStr">
        <is>
          <t>Menze Mama Midir</t>
        </is>
      </c>
      <c r="D717" t="inlineStr">
        <is>
          <t>Menze Mama Midir</t>
        </is>
      </c>
      <c r="E717" t="inlineStr">
        <is>
          <t>Menze Mama Midir</t>
        </is>
      </c>
      <c r="F717" t="n">
        <v>3</v>
      </c>
      <c r="G717" t="n">
        <v>305</v>
      </c>
    </row>
    <row r="718">
      <c r="A718" t="inlineStr">
        <is>
          <t>choices_woreda</t>
        </is>
      </c>
      <c r="B718" t="n">
        <v>30502</v>
      </c>
      <c r="C718" t="inlineStr">
        <is>
          <t>Merhabete</t>
        </is>
      </c>
      <c r="D718" t="inlineStr">
        <is>
          <t>Merhabete</t>
        </is>
      </c>
      <c r="E718" t="inlineStr">
        <is>
          <t>Merhabete</t>
        </is>
      </c>
      <c r="F718" t="n">
        <v>3</v>
      </c>
      <c r="G718" t="n">
        <v>305</v>
      </c>
    </row>
    <row r="719">
      <c r="A719" t="inlineStr">
        <is>
          <t>choices_woreda</t>
        </is>
      </c>
      <c r="B719" t="n">
        <v>30501</v>
      </c>
      <c r="C719" t="inlineStr">
        <is>
          <t>Mida Woremo</t>
        </is>
      </c>
      <c r="D719" t="inlineStr">
        <is>
          <t>Mida Woremo</t>
        </is>
      </c>
      <c r="E719" t="inlineStr">
        <is>
          <t>Mida Woremo</t>
        </is>
      </c>
      <c r="F719" t="n">
        <v>3</v>
      </c>
      <c r="G719" t="n">
        <v>305</v>
      </c>
    </row>
    <row r="720">
      <c r="A720" t="inlineStr">
        <is>
          <t>choices_woreda</t>
        </is>
      </c>
      <c r="B720" t="n">
        <v>30518</v>
      </c>
      <c r="C720" t="inlineStr">
        <is>
          <t>Minjar Shenkora</t>
        </is>
      </c>
      <c r="D720" t="inlineStr">
        <is>
          <t>Minjar Shenkora</t>
        </is>
      </c>
      <c r="E720" t="inlineStr">
        <is>
          <t>Minjar Shenkora</t>
        </is>
      </c>
      <c r="F720" t="n">
        <v>3</v>
      </c>
      <c r="G720" t="n">
        <v>305</v>
      </c>
    </row>
    <row r="721">
      <c r="A721" t="inlineStr">
        <is>
          <t>choices_woreda</t>
        </is>
      </c>
      <c r="B721" t="n">
        <v>30511</v>
      </c>
      <c r="C721" t="inlineStr">
        <is>
          <t>Mojan Wedera</t>
        </is>
      </c>
      <c r="D721" t="inlineStr">
        <is>
          <t>Mojan Wedera</t>
        </is>
      </c>
      <c r="E721" t="inlineStr">
        <is>
          <t>Mojan Wedera</t>
        </is>
      </c>
      <c r="F721" t="n">
        <v>3</v>
      </c>
      <c r="G721" t="n">
        <v>305</v>
      </c>
    </row>
    <row r="722">
      <c r="A722" t="inlineStr">
        <is>
          <t>choices_woreda</t>
        </is>
      </c>
      <c r="B722" t="n">
        <v>30526</v>
      </c>
      <c r="C722" t="inlineStr">
        <is>
          <t>Molale town</t>
        </is>
      </c>
      <c r="D722" t="inlineStr">
        <is>
          <t>Molale town</t>
        </is>
      </c>
      <c r="E722" t="inlineStr">
        <is>
          <t>Molale town</t>
        </is>
      </c>
      <c r="F722" t="n">
        <v>3</v>
      </c>
      <c r="G722" t="n">
        <v>305</v>
      </c>
    </row>
    <row r="723">
      <c r="A723" t="inlineStr">
        <is>
          <t>choices_woreda</t>
        </is>
      </c>
      <c r="B723" t="n">
        <v>30529</v>
      </c>
      <c r="C723" t="inlineStr">
        <is>
          <t>Molale Town Administration</t>
        </is>
      </c>
      <c r="D723" t="inlineStr">
        <is>
          <t>Molale Town Administration</t>
        </is>
      </c>
      <c r="E723" t="inlineStr">
        <is>
          <t>Molale Town Administration</t>
        </is>
      </c>
      <c r="F723" t="n">
        <v>3</v>
      </c>
      <c r="G723" t="n">
        <v>305</v>
      </c>
    </row>
    <row r="724">
      <c r="A724" t="inlineStr">
        <is>
          <t>choices_woreda</t>
        </is>
      </c>
      <c r="B724" t="n">
        <v>30504</v>
      </c>
      <c r="C724" t="inlineStr">
        <is>
          <t>Moretna Jiru</t>
        </is>
      </c>
      <c r="D724" t="inlineStr">
        <is>
          <t>Moretna Jiru</t>
        </is>
      </c>
      <c r="E724" t="inlineStr">
        <is>
          <t>Moretna Jiru</t>
        </is>
      </c>
      <c r="F724" t="n">
        <v>3</v>
      </c>
      <c r="G724" t="n">
        <v>305</v>
      </c>
    </row>
    <row r="725">
      <c r="A725" t="inlineStr">
        <is>
          <t>choices_woreda</t>
        </is>
      </c>
      <c r="B725" t="n">
        <v>30595</v>
      </c>
      <c r="C725" t="inlineStr">
        <is>
          <t>Shoa Robit</t>
        </is>
      </c>
      <c r="D725" t="inlineStr">
        <is>
          <t>Shoa Robit</t>
        </is>
      </c>
      <c r="E725" t="inlineStr">
        <is>
          <t>Shoa Robit</t>
        </is>
      </c>
      <c r="F725" t="n">
        <v>3</v>
      </c>
      <c r="G725" t="n">
        <v>305</v>
      </c>
    </row>
    <row r="726">
      <c r="A726" t="inlineStr">
        <is>
          <t>choices_woreda</t>
        </is>
      </c>
      <c r="B726" t="n">
        <v>30523</v>
      </c>
      <c r="C726" t="inlineStr">
        <is>
          <t>Siya Debirna Wayu</t>
        </is>
      </c>
      <c r="D726" t="inlineStr">
        <is>
          <t>Siya Debirna Wayu</t>
        </is>
      </c>
      <c r="E726" t="inlineStr">
        <is>
          <t>Siya Debirna Wayu</t>
        </is>
      </c>
      <c r="F726" t="n">
        <v>3</v>
      </c>
      <c r="G726" t="n">
        <v>305</v>
      </c>
    </row>
    <row r="727">
      <c r="A727" t="inlineStr">
        <is>
          <t>choices_woreda</t>
        </is>
      </c>
      <c r="B727" t="n">
        <v>30510</v>
      </c>
      <c r="C727" t="inlineStr">
        <is>
          <t>Tarema Ber</t>
        </is>
      </c>
      <c r="D727" t="inlineStr">
        <is>
          <t>Tarema Ber</t>
        </is>
      </c>
      <c r="E727" t="inlineStr">
        <is>
          <t>Tarema Ber</t>
        </is>
      </c>
      <c r="F727" t="n">
        <v>3</v>
      </c>
      <c r="G727" t="n">
        <v>305</v>
      </c>
    </row>
    <row r="728">
      <c r="A728" t="inlineStr">
        <is>
          <t>choices_woreda</t>
        </is>
      </c>
      <c r="B728" t="n">
        <v>30524</v>
      </c>
      <c r="C728" t="inlineStr">
        <is>
          <t>Tulefa town</t>
        </is>
      </c>
      <c r="D728" t="inlineStr">
        <is>
          <t>Tulefa town</t>
        </is>
      </c>
      <c r="E728" t="inlineStr">
        <is>
          <t>Tulefa town</t>
        </is>
      </c>
      <c r="F728" t="n">
        <v>3</v>
      </c>
      <c r="G728" t="n">
        <v>305</v>
      </c>
    </row>
    <row r="729">
      <c r="A729" t="inlineStr">
        <is>
          <t>choices_woreda</t>
        </is>
      </c>
      <c r="B729" t="n">
        <v>30618</v>
      </c>
      <c r="C729" t="inlineStr">
        <is>
          <t>Amanuel town</t>
        </is>
      </c>
      <c r="D729" t="inlineStr">
        <is>
          <t>Amanuel town</t>
        </is>
      </c>
      <c r="E729" t="inlineStr">
        <is>
          <t>Amanuel town</t>
        </is>
      </c>
      <c r="F729" t="n">
        <v>3</v>
      </c>
      <c r="G729" t="n">
        <v>306</v>
      </c>
    </row>
    <row r="730">
      <c r="A730" t="inlineStr">
        <is>
          <t>choices_woreda</t>
        </is>
      </c>
      <c r="B730" t="n">
        <v>30617</v>
      </c>
      <c r="C730" t="inlineStr">
        <is>
          <t>Aneded</t>
        </is>
      </c>
      <c r="D730" t="inlineStr">
        <is>
          <t>Aneded</t>
        </is>
      </c>
      <c r="E730" t="inlineStr">
        <is>
          <t>Aneded</t>
        </is>
      </c>
      <c r="F730" t="n">
        <v>3</v>
      </c>
      <c r="G730" t="n">
        <v>306</v>
      </c>
    </row>
    <row r="731">
      <c r="A731" t="inlineStr">
        <is>
          <t>choices_woreda</t>
        </is>
      </c>
      <c r="B731" t="n">
        <v>30612</v>
      </c>
      <c r="C731" t="inlineStr">
        <is>
          <t>Awabel</t>
        </is>
      </c>
      <c r="D731" t="inlineStr">
        <is>
          <t>Awabel</t>
        </is>
      </c>
      <c r="E731" t="inlineStr">
        <is>
          <t>Awabel</t>
        </is>
      </c>
      <c r="F731" t="n">
        <v>3</v>
      </c>
      <c r="G731" t="n">
        <v>306</v>
      </c>
    </row>
    <row r="732">
      <c r="A732" t="inlineStr">
        <is>
          <t>choices_woreda</t>
        </is>
      </c>
      <c r="B732" t="n">
        <v>30611</v>
      </c>
      <c r="C732" t="inlineStr">
        <is>
          <t>Baso Liben</t>
        </is>
      </c>
      <c r="D732" t="inlineStr">
        <is>
          <t>Baso Liben</t>
        </is>
      </c>
      <c r="E732" t="inlineStr">
        <is>
          <t>Baso Liben</t>
        </is>
      </c>
      <c r="F732" t="n">
        <v>3</v>
      </c>
      <c r="G732" t="n">
        <v>306</v>
      </c>
    </row>
    <row r="733">
      <c r="A733" t="inlineStr">
        <is>
          <t>choices_woreda</t>
        </is>
      </c>
      <c r="B733" t="n">
        <v>30699</v>
      </c>
      <c r="C733" t="inlineStr">
        <is>
          <t>Bechena town</t>
        </is>
      </c>
      <c r="D733" t="inlineStr">
        <is>
          <t>Bechena town</t>
        </is>
      </c>
      <c r="E733" t="inlineStr">
        <is>
          <t>Bechena town</t>
        </is>
      </c>
      <c r="F733" t="n">
        <v>3</v>
      </c>
      <c r="G733" t="n">
        <v>306</v>
      </c>
    </row>
    <row r="734">
      <c r="A734" t="inlineStr">
        <is>
          <t>choices_woreda</t>
        </is>
      </c>
      <c r="B734" t="n">
        <v>30601</v>
      </c>
      <c r="C734" t="inlineStr">
        <is>
          <t>Bibugn</t>
        </is>
      </c>
      <c r="D734" t="inlineStr">
        <is>
          <t>Bibugn</t>
        </is>
      </c>
      <c r="E734" t="inlineStr">
        <is>
          <t>Bibugn</t>
        </is>
      </c>
      <c r="F734" t="n">
        <v>3</v>
      </c>
      <c r="G734" t="n">
        <v>306</v>
      </c>
    </row>
    <row r="735">
      <c r="A735" t="inlineStr">
        <is>
          <t>choices_woreda</t>
        </is>
      </c>
      <c r="B735" t="n">
        <v>30607</v>
      </c>
      <c r="C735" t="inlineStr">
        <is>
          <t>Debay Telatgen</t>
        </is>
      </c>
      <c r="D735" t="inlineStr">
        <is>
          <t>Debay Telatgen</t>
        </is>
      </c>
      <c r="E735" t="inlineStr">
        <is>
          <t>Debay Telatgen</t>
        </is>
      </c>
      <c r="F735" t="n">
        <v>3</v>
      </c>
      <c r="G735" t="n">
        <v>306</v>
      </c>
    </row>
    <row r="736">
      <c r="A736" t="inlineStr">
        <is>
          <t>choices_woreda</t>
        </is>
      </c>
      <c r="B736" t="n">
        <v>30608</v>
      </c>
      <c r="C736" t="inlineStr">
        <is>
          <t>Debre Elias</t>
        </is>
      </c>
      <c r="D736" t="inlineStr">
        <is>
          <t>Debre Elias</t>
        </is>
      </c>
      <c r="E736" t="inlineStr">
        <is>
          <t>Debre Elias</t>
        </is>
      </c>
      <c r="F736" t="n">
        <v>3</v>
      </c>
      <c r="G736" t="n">
        <v>306</v>
      </c>
    </row>
    <row r="737">
      <c r="A737" t="inlineStr">
        <is>
          <t>choices_woreda</t>
        </is>
      </c>
      <c r="B737" t="n">
        <v>30615</v>
      </c>
      <c r="C737" t="inlineStr">
        <is>
          <t>Debre Markos town</t>
        </is>
      </c>
      <c r="D737" t="inlineStr">
        <is>
          <t>Debre Markos town</t>
        </is>
      </c>
      <c r="E737" t="inlineStr">
        <is>
          <t>Debre Markos town</t>
        </is>
      </c>
      <c r="F737" t="n">
        <v>3</v>
      </c>
      <c r="G737" t="n">
        <v>306</v>
      </c>
    </row>
    <row r="738">
      <c r="A738" t="inlineStr">
        <is>
          <t>choices_woreda</t>
        </is>
      </c>
      <c r="B738" t="n">
        <v>30621</v>
      </c>
      <c r="C738" t="inlineStr">
        <is>
          <t>Debrework town</t>
        </is>
      </c>
      <c r="D738" t="inlineStr">
        <is>
          <t>Debrework town</t>
        </is>
      </c>
      <c r="E738" t="inlineStr">
        <is>
          <t>Debrework town</t>
        </is>
      </c>
      <c r="F738" t="n">
        <v>3</v>
      </c>
      <c r="G738" t="n">
        <v>306</v>
      </c>
    </row>
    <row r="739">
      <c r="A739" t="inlineStr">
        <is>
          <t>choices_woreda</t>
        </is>
      </c>
      <c r="B739" t="n">
        <v>30613</v>
      </c>
      <c r="C739" t="inlineStr">
        <is>
          <t>Dejen</t>
        </is>
      </c>
      <c r="D739" t="inlineStr">
        <is>
          <t>Dejen</t>
        </is>
      </c>
      <c r="E739" t="inlineStr">
        <is>
          <t>Dejen</t>
        </is>
      </c>
      <c r="F739" t="n">
        <v>3</v>
      </c>
      <c r="G739" t="n">
        <v>306</v>
      </c>
    </row>
    <row r="740">
      <c r="A740" t="inlineStr">
        <is>
          <t>choices_woreda</t>
        </is>
      </c>
      <c r="B740" t="n">
        <v>30698</v>
      </c>
      <c r="C740" t="inlineStr">
        <is>
          <t>Dejen town</t>
        </is>
      </c>
      <c r="D740" t="inlineStr">
        <is>
          <t>Dejen town</t>
        </is>
      </c>
      <c r="E740" t="inlineStr">
        <is>
          <t>Dejen town</t>
        </is>
      </c>
      <c r="F740" t="n">
        <v>3</v>
      </c>
      <c r="G740" t="n">
        <v>306</v>
      </c>
    </row>
    <row r="741">
      <c r="A741" t="inlineStr">
        <is>
          <t>choices_woreda</t>
        </is>
      </c>
      <c r="B741" t="n">
        <v>30605</v>
      </c>
      <c r="C741" t="inlineStr">
        <is>
          <t>Enarj Enawga</t>
        </is>
      </c>
      <c r="D741" t="inlineStr">
        <is>
          <t>Enarj Enawga</t>
        </is>
      </c>
      <c r="E741" t="inlineStr">
        <is>
          <t>Enarj Enawga</t>
        </is>
      </c>
      <c r="F741" t="n">
        <v>3</v>
      </c>
      <c r="G741" t="n">
        <v>306</v>
      </c>
    </row>
    <row r="742">
      <c r="A742" t="inlineStr">
        <is>
          <t>choices_woreda</t>
        </is>
      </c>
      <c r="B742" t="n">
        <v>30604</v>
      </c>
      <c r="C742" t="inlineStr">
        <is>
          <t>Enebse Sarmder</t>
        </is>
      </c>
      <c r="D742" t="inlineStr">
        <is>
          <t>Enebse Sarmder</t>
        </is>
      </c>
      <c r="E742" t="inlineStr">
        <is>
          <t>Enebse Sarmder</t>
        </is>
      </c>
      <c r="F742" t="n">
        <v>3</v>
      </c>
      <c r="G742" t="n">
        <v>306</v>
      </c>
    </row>
    <row r="743">
      <c r="A743" t="inlineStr">
        <is>
          <t>choices_woreda</t>
        </is>
      </c>
      <c r="B743" t="n">
        <v>30606</v>
      </c>
      <c r="C743" t="inlineStr">
        <is>
          <t>Enemay</t>
        </is>
      </c>
      <c r="D743" t="inlineStr">
        <is>
          <t>Enemay</t>
        </is>
      </c>
      <c r="E743" t="inlineStr">
        <is>
          <t>Enemay</t>
        </is>
      </c>
      <c r="F743" t="n">
        <v>3</v>
      </c>
      <c r="G743" t="n">
        <v>306</v>
      </c>
    </row>
    <row r="744">
      <c r="A744" t="inlineStr">
        <is>
          <t>choices_woreda</t>
        </is>
      </c>
      <c r="B744" t="n">
        <v>30620</v>
      </c>
      <c r="C744" t="inlineStr">
        <is>
          <t>Gindewoin town</t>
        </is>
      </c>
      <c r="D744" t="inlineStr">
        <is>
          <t>Gindewoin town</t>
        </is>
      </c>
      <c r="E744" t="inlineStr">
        <is>
          <t>Gindewoin town</t>
        </is>
      </c>
      <c r="F744" t="n">
        <v>3</v>
      </c>
      <c r="G744" t="n">
        <v>306</v>
      </c>
    </row>
    <row r="745">
      <c r="A745" t="inlineStr">
        <is>
          <t>choices_woreda</t>
        </is>
      </c>
      <c r="B745" t="n">
        <v>30603</v>
      </c>
      <c r="C745" t="inlineStr">
        <is>
          <t>Goncha Siso Enebse</t>
        </is>
      </c>
      <c r="D745" t="inlineStr">
        <is>
          <t>Goncha Siso Enebse</t>
        </is>
      </c>
      <c r="E745" t="inlineStr">
        <is>
          <t>Goncha Siso Enebse</t>
        </is>
      </c>
      <c r="F745" t="n">
        <v>3</v>
      </c>
      <c r="G745" t="n">
        <v>306</v>
      </c>
    </row>
    <row r="746">
      <c r="A746" t="inlineStr">
        <is>
          <t>choices_woreda</t>
        </is>
      </c>
      <c r="B746" t="n">
        <v>30610</v>
      </c>
      <c r="C746" t="inlineStr">
        <is>
          <t>Guzamn</t>
        </is>
      </c>
      <c r="D746" t="inlineStr">
        <is>
          <t>Guzamn</t>
        </is>
      </c>
      <c r="E746" t="inlineStr">
        <is>
          <t>Guzamn</t>
        </is>
      </c>
      <c r="F746" t="n">
        <v>3</v>
      </c>
      <c r="G746" t="n">
        <v>306</v>
      </c>
    </row>
    <row r="747">
      <c r="A747" t="inlineStr">
        <is>
          <t>choices_woreda</t>
        </is>
      </c>
      <c r="B747" t="n">
        <v>30602</v>
      </c>
      <c r="C747" t="inlineStr">
        <is>
          <t>Hulet Ej Enese</t>
        </is>
      </c>
      <c r="D747" t="inlineStr">
        <is>
          <t>Hulet Ej Enese</t>
        </is>
      </c>
      <c r="E747" t="inlineStr">
        <is>
          <t>Hulet Ej Enese</t>
        </is>
      </c>
      <c r="F747" t="n">
        <v>3</v>
      </c>
      <c r="G747" t="n">
        <v>306</v>
      </c>
    </row>
    <row r="748">
      <c r="A748" t="inlineStr">
        <is>
          <t>choices_woreda</t>
        </is>
      </c>
      <c r="B748" t="n">
        <v>30622</v>
      </c>
      <c r="C748" t="inlineStr">
        <is>
          <t>Lumame town</t>
        </is>
      </c>
      <c r="D748" t="inlineStr">
        <is>
          <t>Lumame town</t>
        </is>
      </c>
      <c r="E748" t="inlineStr">
        <is>
          <t>Lumame town</t>
        </is>
      </c>
      <c r="F748" t="n">
        <v>3</v>
      </c>
      <c r="G748" t="n">
        <v>306</v>
      </c>
    </row>
    <row r="749">
      <c r="A749" t="inlineStr">
        <is>
          <t>choices_woreda</t>
        </is>
      </c>
      <c r="B749" t="n">
        <v>30623</v>
      </c>
      <c r="C749" t="inlineStr">
        <is>
          <t>Merto Lemariyam town</t>
        </is>
      </c>
      <c r="D749" t="inlineStr">
        <is>
          <t>Merto Lemariyam town</t>
        </is>
      </c>
      <c r="E749" t="inlineStr">
        <is>
          <t>Merto Lemariyam town</t>
        </is>
      </c>
      <c r="F749" t="n">
        <v>3</v>
      </c>
      <c r="G749" t="n">
        <v>306</v>
      </c>
    </row>
    <row r="750">
      <c r="A750" t="inlineStr">
        <is>
          <t>choices_woreda</t>
        </is>
      </c>
      <c r="B750" t="n">
        <v>30609</v>
      </c>
      <c r="C750" t="inlineStr">
        <is>
          <t>Michakel</t>
        </is>
      </c>
      <c r="D750" t="inlineStr">
        <is>
          <t>Michakel</t>
        </is>
      </c>
      <c r="E750" t="inlineStr">
        <is>
          <t>Michakel</t>
        </is>
      </c>
      <c r="F750" t="n">
        <v>3</v>
      </c>
      <c r="G750" t="n">
        <v>306</v>
      </c>
    </row>
    <row r="751">
      <c r="A751" t="inlineStr">
        <is>
          <t>choices_woreda</t>
        </is>
      </c>
      <c r="B751" t="n">
        <v>30694</v>
      </c>
      <c r="C751" t="inlineStr">
        <is>
          <t>Mota town</t>
        </is>
      </c>
      <c r="D751" t="inlineStr">
        <is>
          <t>Mota town</t>
        </is>
      </c>
      <c r="E751" t="inlineStr">
        <is>
          <t>Mota town</t>
        </is>
      </c>
      <c r="F751" t="n">
        <v>3</v>
      </c>
      <c r="G751" t="n">
        <v>306</v>
      </c>
    </row>
    <row r="752">
      <c r="A752" t="inlineStr">
        <is>
          <t>choices_woreda</t>
        </is>
      </c>
      <c r="B752" t="n">
        <v>30619</v>
      </c>
      <c r="C752" t="inlineStr">
        <is>
          <t>Sedae</t>
        </is>
      </c>
      <c r="D752" t="inlineStr">
        <is>
          <t>Sedae</t>
        </is>
      </c>
      <c r="E752" t="inlineStr">
        <is>
          <t>Sedae</t>
        </is>
      </c>
      <c r="F752" t="n">
        <v>3</v>
      </c>
      <c r="G752" t="n">
        <v>306</v>
      </c>
    </row>
    <row r="753">
      <c r="A753" t="inlineStr">
        <is>
          <t>choices_woreda</t>
        </is>
      </c>
      <c r="B753" t="n">
        <v>30616</v>
      </c>
      <c r="C753" t="inlineStr">
        <is>
          <t>Senan</t>
        </is>
      </c>
      <c r="D753" t="inlineStr">
        <is>
          <t>Senan</t>
        </is>
      </c>
      <c r="E753" t="inlineStr">
        <is>
          <t>Senan</t>
        </is>
      </c>
      <c r="F753" t="n">
        <v>3</v>
      </c>
      <c r="G753" t="n">
        <v>306</v>
      </c>
    </row>
    <row r="754">
      <c r="A754" t="inlineStr">
        <is>
          <t>choices_woreda</t>
        </is>
      </c>
      <c r="B754" t="n">
        <v>30614</v>
      </c>
      <c r="C754" t="inlineStr">
        <is>
          <t>Shebel Bernta</t>
        </is>
      </c>
      <c r="D754" t="inlineStr">
        <is>
          <t>Shebel Bernta</t>
        </is>
      </c>
      <c r="E754" t="inlineStr">
        <is>
          <t>Shebel Bernta</t>
        </is>
      </c>
      <c r="F754" t="n">
        <v>3</v>
      </c>
      <c r="G754" t="n">
        <v>306</v>
      </c>
    </row>
    <row r="755">
      <c r="A755" t="inlineStr">
        <is>
          <t>choices_woreda</t>
        </is>
      </c>
      <c r="B755" t="n">
        <v>30710</v>
      </c>
      <c r="C755" t="inlineStr">
        <is>
          <t>Bure (AM)</t>
        </is>
      </c>
      <c r="D755" t="inlineStr">
        <is>
          <t>Bure (AM)</t>
        </is>
      </c>
      <c r="E755" t="inlineStr">
        <is>
          <t>Bure (AM)</t>
        </is>
      </c>
      <c r="F755" t="n">
        <v>3</v>
      </c>
      <c r="G755" t="n">
        <v>307</v>
      </c>
    </row>
    <row r="756">
      <c r="A756" t="inlineStr">
        <is>
          <t>choices_woreda</t>
        </is>
      </c>
      <c r="B756" t="n">
        <v>30798</v>
      </c>
      <c r="C756" t="inlineStr">
        <is>
          <t>Bure town</t>
        </is>
      </c>
      <c r="D756" t="inlineStr">
        <is>
          <t>Bure town</t>
        </is>
      </c>
      <c r="E756" t="inlineStr">
        <is>
          <t>Bure town</t>
        </is>
      </c>
      <c r="F756" t="n">
        <v>3</v>
      </c>
      <c r="G756" t="n">
        <v>307</v>
      </c>
    </row>
    <row r="757">
      <c r="A757" t="inlineStr">
        <is>
          <t>choices_woreda</t>
        </is>
      </c>
      <c r="B757" t="n">
        <v>30707</v>
      </c>
      <c r="C757" t="inlineStr">
        <is>
          <t>Dega Damot</t>
        </is>
      </c>
      <c r="D757" t="inlineStr">
        <is>
          <t>Dega Damot</t>
        </is>
      </c>
      <c r="E757" t="inlineStr">
        <is>
          <t>Dega Damot</t>
        </is>
      </c>
      <c r="F757" t="n">
        <v>3</v>
      </c>
      <c r="G757" t="n">
        <v>307</v>
      </c>
    </row>
    <row r="758">
      <c r="A758" t="inlineStr">
        <is>
          <t>choices_woreda</t>
        </is>
      </c>
      <c r="B758" t="n">
        <v>30708</v>
      </c>
      <c r="C758" t="inlineStr">
        <is>
          <t>Dembecha</t>
        </is>
      </c>
      <c r="D758" t="inlineStr">
        <is>
          <t>Dembecha</t>
        </is>
      </c>
      <c r="E758" t="inlineStr">
        <is>
          <t>Dembecha</t>
        </is>
      </c>
      <c r="F758" t="n">
        <v>3</v>
      </c>
      <c r="G758" t="n">
        <v>307</v>
      </c>
    </row>
    <row r="759">
      <c r="A759" t="inlineStr">
        <is>
          <t>choices_woreda</t>
        </is>
      </c>
      <c r="B759" t="n">
        <v>30717</v>
      </c>
      <c r="C759" t="inlineStr">
        <is>
          <t>Denbecha town</t>
        </is>
      </c>
      <c r="D759" t="inlineStr">
        <is>
          <t>Denbecha town</t>
        </is>
      </c>
      <c r="E759" t="inlineStr">
        <is>
          <t>Denbecha town</t>
        </is>
      </c>
      <c r="F759" t="n">
        <v>3</v>
      </c>
      <c r="G759" t="n">
        <v>307</v>
      </c>
    </row>
    <row r="760">
      <c r="A760" t="inlineStr">
        <is>
          <t>choices_woreda</t>
        </is>
      </c>
      <c r="B760" t="n">
        <v>30714</v>
      </c>
      <c r="C760" t="inlineStr">
        <is>
          <t>Finote Selam town</t>
        </is>
      </c>
      <c r="D760" t="inlineStr">
        <is>
          <t>Finote Selam town</t>
        </is>
      </c>
      <c r="E760" t="inlineStr">
        <is>
          <t>Finote Selam town</t>
        </is>
      </c>
      <c r="F760" t="n">
        <v>3</v>
      </c>
      <c r="G760" t="n">
        <v>307</v>
      </c>
    </row>
    <row r="761">
      <c r="A761" t="inlineStr">
        <is>
          <t>choices_woreda</t>
        </is>
      </c>
      <c r="B761" t="n">
        <v>30709</v>
      </c>
      <c r="C761" t="inlineStr">
        <is>
          <t>Jabi Tehnan</t>
        </is>
      </c>
      <c r="D761" t="inlineStr">
        <is>
          <t>Jabi Tehnan</t>
        </is>
      </c>
      <c r="E761" t="inlineStr">
        <is>
          <t>Jabi Tehnan</t>
        </is>
      </c>
      <c r="F761" t="n">
        <v>3</v>
      </c>
      <c r="G761" t="n">
        <v>307</v>
      </c>
    </row>
    <row r="762">
      <c r="A762" t="inlineStr">
        <is>
          <t>choices_woreda</t>
        </is>
      </c>
      <c r="B762" t="n">
        <v>30720</v>
      </c>
      <c r="C762" t="inlineStr">
        <is>
          <t>Jiga town</t>
        </is>
      </c>
      <c r="D762" t="inlineStr">
        <is>
          <t>Jiga town</t>
        </is>
      </c>
      <c r="E762" t="inlineStr">
        <is>
          <t>Jiga town</t>
        </is>
      </c>
      <c r="F762" t="n">
        <v>3</v>
      </c>
      <c r="G762" t="n">
        <v>307</v>
      </c>
    </row>
    <row r="763">
      <c r="A763" t="inlineStr">
        <is>
          <t>choices_woreda</t>
        </is>
      </c>
      <c r="B763" t="n">
        <v>30706</v>
      </c>
      <c r="C763" t="inlineStr">
        <is>
          <t>Quarit</t>
        </is>
      </c>
      <c r="D763" t="inlineStr">
        <is>
          <t>Quarit</t>
        </is>
      </c>
      <c r="E763" t="inlineStr">
        <is>
          <t>Quarit</t>
        </is>
      </c>
      <c r="F763" t="n">
        <v>3</v>
      </c>
      <c r="G763" t="n">
        <v>307</v>
      </c>
    </row>
    <row r="764">
      <c r="A764" t="inlineStr">
        <is>
          <t>choices_woreda</t>
        </is>
      </c>
      <c r="B764" t="n">
        <v>30705</v>
      </c>
      <c r="C764" t="inlineStr">
        <is>
          <t>Sekela</t>
        </is>
      </c>
      <c r="D764" t="inlineStr">
        <is>
          <t>Sekela</t>
        </is>
      </c>
      <c r="E764" t="inlineStr">
        <is>
          <t>Sekela</t>
        </is>
      </c>
      <c r="F764" t="n">
        <v>3</v>
      </c>
      <c r="G764" t="n">
        <v>307</v>
      </c>
    </row>
    <row r="765">
      <c r="A765" t="inlineStr">
        <is>
          <t>choices_woreda</t>
        </is>
      </c>
      <c r="B765" t="n">
        <v>30716</v>
      </c>
      <c r="C765" t="inlineStr">
        <is>
          <t>Shendi town</t>
        </is>
      </c>
      <c r="D765" t="inlineStr">
        <is>
          <t>Shendi town</t>
        </is>
      </c>
      <c r="E765" t="inlineStr">
        <is>
          <t>Shendi town</t>
        </is>
      </c>
      <c r="F765" t="n">
        <v>3</v>
      </c>
      <c r="G765" t="n">
        <v>307</v>
      </c>
    </row>
    <row r="766">
      <c r="A766" t="inlineStr">
        <is>
          <t>choices_woreda</t>
        </is>
      </c>
      <c r="B766" t="n">
        <v>30711</v>
      </c>
      <c r="C766" t="inlineStr">
        <is>
          <t>Wemberma</t>
        </is>
      </c>
      <c r="D766" t="inlineStr">
        <is>
          <t>Wemberma</t>
        </is>
      </c>
      <c r="E766" t="inlineStr">
        <is>
          <t>Wemberma</t>
        </is>
      </c>
      <c r="F766" t="n">
        <v>3</v>
      </c>
      <c r="G766" t="n">
        <v>307</v>
      </c>
    </row>
    <row r="767">
      <c r="A767" t="inlineStr">
        <is>
          <t>choices_woreda</t>
        </is>
      </c>
      <c r="B767" t="n">
        <v>30805</v>
      </c>
      <c r="C767" t="inlineStr">
        <is>
          <t>Abergele (AM)</t>
        </is>
      </c>
      <c r="D767" t="inlineStr">
        <is>
          <t>Abergele (AM)</t>
        </is>
      </c>
      <c r="E767" t="inlineStr">
        <is>
          <t>Abergele (AM)</t>
        </is>
      </c>
      <c r="F767" t="n">
        <v>3</v>
      </c>
      <c r="G767" t="n">
        <v>308</v>
      </c>
    </row>
    <row r="768">
      <c r="A768" t="inlineStr">
        <is>
          <t>choices_woreda</t>
        </is>
      </c>
      <c r="B768" t="n">
        <v>30809</v>
      </c>
      <c r="C768" t="inlineStr">
        <is>
          <t>Amde Work town</t>
        </is>
      </c>
      <c r="D768" t="inlineStr">
        <is>
          <t>Amde Work town</t>
        </is>
      </c>
      <c r="E768" t="inlineStr">
        <is>
          <t>Amde Work town</t>
        </is>
      </c>
      <c r="F768" t="n">
        <v>3</v>
      </c>
      <c r="G768" t="n">
        <v>308</v>
      </c>
    </row>
    <row r="769">
      <c r="A769" t="inlineStr">
        <is>
          <t>choices_woreda</t>
        </is>
      </c>
      <c r="B769" t="n">
        <v>30803</v>
      </c>
      <c r="C769" t="inlineStr">
        <is>
          <t>Dehana</t>
        </is>
      </c>
      <c r="D769" t="inlineStr">
        <is>
          <t>Dehana</t>
        </is>
      </c>
      <c r="E769" t="inlineStr">
        <is>
          <t>Dehana</t>
        </is>
      </c>
      <c r="F769" t="n">
        <v>3</v>
      </c>
      <c r="G769" t="n">
        <v>308</v>
      </c>
    </row>
    <row r="770">
      <c r="A770" t="inlineStr">
        <is>
          <t>choices_woreda</t>
        </is>
      </c>
      <c r="B770" t="n">
        <v>30804</v>
      </c>
      <c r="C770" t="inlineStr">
        <is>
          <t>Gaz Gibla</t>
        </is>
      </c>
      <c r="D770" t="inlineStr">
        <is>
          <t>Gaz Gibla</t>
        </is>
      </c>
      <c r="E770" t="inlineStr">
        <is>
          <t>Gaz Gibla</t>
        </is>
      </c>
      <c r="F770" t="n">
        <v>3</v>
      </c>
      <c r="G770" t="n">
        <v>308</v>
      </c>
    </row>
    <row r="771">
      <c r="A771" t="inlineStr">
        <is>
          <t>choices_woreda</t>
        </is>
      </c>
      <c r="B771" t="n">
        <v>30806</v>
      </c>
      <c r="C771" t="inlineStr">
        <is>
          <t>Sahila</t>
        </is>
      </c>
      <c r="D771" t="inlineStr">
        <is>
          <t>Sahila</t>
        </is>
      </c>
      <c r="E771" t="inlineStr">
        <is>
          <t>Sahila</t>
        </is>
      </c>
      <c r="F771" t="n">
        <v>3</v>
      </c>
      <c r="G771" t="n">
        <v>308</v>
      </c>
    </row>
    <row r="772">
      <c r="A772" t="inlineStr">
        <is>
          <t>choices_woreda</t>
        </is>
      </c>
      <c r="B772" t="n">
        <v>30802</v>
      </c>
      <c r="C772" t="inlineStr">
        <is>
          <t>Sekota</t>
        </is>
      </c>
      <c r="D772" t="inlineStr">
        <is>
          <t>Sekota</t>
        </is>
      </c>
      <c r="E772" t="inlineStr">
        <is>
          <t>Sekota</t>
        </is>
      </c>
      <c r="F772" t="n">
        <v>3</v>
      </c>
      <c r="G772" t="n">
        <v>308</v>
      </c>
    </row>
    <row r="773">
      <c r="A773" t="inlineStr">
        <is>
          <t>choices_woreda</t>
        </is>
      </c>
      <c r="B773" t="n">
        <v>30807</v>
      </c>
      <c r="C773" t="inlineStr">
        <is>
          <t>Sekota town</t>
        </is>
      </c>
      <c r="D773" t="inlineStr">
        <is>
          <t>Sekota town</t>
        </is>
      </c>
      <c r="E773" t="inlineStr">
        <is>
          <t>Sekota town</t>
        </is>
      </c>
      <c r="F773" t="n">
        <v>3</v>
      </c>
      <c r="G773" t="n">
        <v>308</v>
      </c>
    </row>
    <row r="774">
      <c r="A774" t="inlineStr">
        <is>
          <t>choices_woreda</t>
        </is>
      </c>
      <c r="B774" t="n">
        <v>30808</v>
      </c>
      <c r="C774" t="inlineStr">
        <is>
          <t>Tsagbeji</t>
        </is>
      </c>
      <c r="D774" t="inlineStr">
        <is>
          <t>Tsagbeji</t>
        </is>
      </c>
      <c r="E774" t="inlineStr">
        <is>
          <t>Tsagbeji</t>
        </is>
      </c>
      <c r="F774" t="n">
        <v>3</v>
      </c>
      <c r="G774" t="n">
        <v>308</v>
      </c>
    </row>
    <row r="775">
      <c r="A775" t="inlineStr">
        <is>
          <t>choices_woreda</t>
        </is>
      </c>
      <c r="B775" t="n">
        <v>30801</v>
      </c>
      <c r="C775" t="inlineStr">
        <is>
          <t>Zequala</t>
        </is>
      </c>
      <c r="D775" t="inlineStr">
        <is>
          <t>Zequala</t>
        </is>
      </c>
      <c r="E775" t="inlineStr">
        <is>
          <t>Zequala</t>
        </is>
      </c>
      <c r="F775" t="n">
        <v>3</v>
      </c>
      <c r="G775" t="n">
        <v>308</v>
      </c>
    </row>
    <row r="776">
      <c r="A776" t="inlineStr">
        <is>
          <t>choices_woreda</t>
        </is>
      </c>
      <c r="B776" t="n">
        <v>30910</v>
      </c>
      <c r="C776" t="inlineStr">
        <is>
          <t>Addis Kidame town</t>
        </is>
      </c>
      <c r="D776" t="inlineStr">
        <is>
          <t>Addis Kidame town</t>
        </is>
      </c>
      <c r="E776" t="inlineStr">
        <is>
          <t>Addis Kidame town</t>
        </is>
      </c>
      <c r="F776" t="n">
        <v>3</v>
      </c>
      <c r="G776" t="n">
        <v>309</v>
      </c>
    </row>
    <row r="777">
      <c r="A777" t="inlineStr">
        <is>
          <t>choices_woreda</t>
        </is>
      </c>
      <c r="B777" t="n">
        <v>30909</v>
      </c>
      <c r="C777" t="inlineStr">
        <is>
          <t>Agew Gimija Bet town</t>
        </is>
      </c>
      <c r="D777" t="inlineStr">
        <is>
          <t>Agew Gimija Bet town</t>
        </is>
      </c>
      <c r="E777" t="inlineStr">
        <is>
          <t>Agew Gimija Bet town</t>
        </is>
      </c>
      <c r="F777" t="n">
        <v>3</v>
      </c>
      <c r="G777" t="n">
        <v>309</v>
      </c>
    </row>
    <row r="778">
      <c r="A778" t="inlineStr">
        <is>
          <t>choices_woreda</t>
        </is>
      </c>
      <c r="B778" t="n">
        <v>30903</v>
      </c>
      <c r="C778" t="inlineStr">
        <is>
          <t>Ankasha</t>
        </is>
      </c>
      <c r="D778" t="inlineStr">
        <is>
          <t>Ankasha</t>
        </is>
      </c>
      <c r="E778" t="inlineStr">
        <is>
          <t>Ankasha</t>
        </is>
      </c>
      <c r="F778" t="n">
        <v>3</v>
      </c>
      <c r="G778" t="n">
        <v>309</v>
      </c>
    </row>
    <row r="779">
      <c r="A779" t="inlineStr">
        <is>
          <t>choices_woreda</t>
        </is>
      </c>
      <c r="B779" t="n">
        <v>30908</v>
      </c>
      <c r="C779" t="inlineStr">
        <is>
          <t>Ayehu Guwagusa</t>
        </is>
      </c>
      <c r="D779" t="inlineStr">
        <is>
          <t>Ayehu Guwagusa</t>
        </is>
      </c>
      <c r="E779" t="inlineStr">
        <is>
          <t>Ayehu Guwagusa</t>
        </is>
      </c>
      <c r="F779" t="n">
        <v>3</v>
      </c>
      <c r="G779" t="n">
        <v>309</v>
      </c>
    </row>
    <row r="780">
      <c r="A780" t="inlineStr">
        <is>
          <t>choices_woreda</t>
        </is>
      </c>
      <c r="B780" t="n">
        <v>30902</v>
      </c>
      <c r="C780" t="inlineStr">
        <is>
          <t>Banja</t>
        </is>
      </c>
      <c r="D780" t="inlineStr">
        <is>
          <t>Banja</t>
        </is>
      </c>
      <c r="E780" t="inlineStr">
        <is>
          <t>Banja</t>
        </is>
      </c>
      <c r="F780" t="n">
        <v>3</v>
      </c>
      <c r="G780" t="n">
        <v>309</v>
      </c>
    </row>
    <row r="781">
      <c r="A781" t="inlineStr">
        <is>
          <t>choices_woreda</t>
        </is>
      </c>
      <c r="B781" t="n">
        <v>30999</v>
      </c>
      <c r="C781" t="inlineStr">
        <is>
          <t>Chagni town</t>
        </is>
      </c>
      <c r="D781" t="inlineStr">
        <is>
          <t>Chagni town</t>
        </is>
      </c>
      <c r="E781" t="inlineStr">
        <is>
          <t>Chagni town</t>
        </is>
      </c>
      <c r="F781" t="n">
        <v>3</v>
      </c>
      <c r="G781" t="n">
        <v>309</v>
      </c>
    </row>
    <row r="782">
      <c r="A782" t="inlineStr">
        <is>
          <t>choices_woreda</t>
        </is>
      </c>
      <c r="B782" t="n">
        <v>30901</v>
      </c>
      <c r="C782" t="inlineStr">
        <is>
          <t>Dangila</t>
        </is>
      </c>
      <c r="D782" t="inlineStr">
        <is>
          <t>Dangila</t>
        </is>
      </c>
      <c r="E782" t="inlineStr">
        <is>
          <t>Dangila</t>
        </is>
      </c>
      <c r="F782" t="n">
        <v>3</v>
      </c>
      <c r="G782" t="n">
        <v>309</v>
      </c>
    </row>
    <row r="783">
      <c r="A783" t="inlineStr">
        <is>
          <t>choices_woreda</t>
        </is>
      </c>
      <c r="B783" t="n">
        <v>30998</v>
      </c>
      <c r="C783" t="inlineStr">
        <is>
          <t>Dangila town</t>
        </is>
      </c>
      <c r="D783" t="inlineStr">
        <is>
          <t>Dangila town</t>
        </is>
      </c>
      <c r="E783" t="inlineStr">
        <is>
          <t>Dangila town</t>
        </is>
      </c>
      <c r="F783" t="n">
        <v>3</v>
      </c>
      <c r="G783" t="n">
        <v>309</v>
      </c>
    </row>
    <row r="784">
      <c r="A784" t="inlineStr">
        <is>
          <t>choices_woreda</t>
        </is>
      </c>
      <c r="B784" t="n">
        <v>30905</v>
      </c>
      <c r="C784" t="inlineStr">
        <is>
          <t>Fagta Lakoma</t>
        </is>
      </c>
      <c r="D784" t="inlineStr">
        <is>
          <t>Fagta Lakoma</t>
        </is>
      </c>
      <c r="E784" t="inlineStr">
        <is>
          <t>Fagta Lakoma</t>
        </is>
      </c>
      <c r="F784" t="n">
        <v>3</v>
      </c>
      <c r="G784" t="n">
        <v>309</v>
      </c>
    </row>
    <row r="785">
      <c r="A785" t="inlineStr">
        <is>
          <t>choices_woreda</t>
        </is>
      </c>
      <c r="B785" t="n">
        <v>30912</v>
      </c>
      <c r="C785" t="inlineStr">
        <is>
          <t>Fendika town</t>
        </is>
      </c>
      <c r="D785" t="inlineStr">
        <is>
          <t>Fendika town</t>
        </is>
      </c>
      <c r="E785" t="inlineStr">
        <is>
          <t>Fendika town</t>
        </is>
      </c>
      <c r="F785" t="n">
        <v>3</v>
      </c>
      <c r="G785" t="n">
        <v>309</v>
      </c>
    </row>
    <row r="786">
      <c r="A786" t="inlineStr">
        <is>
          <t>choices_woreda</t>
        </is>
      </c>
      <c r="B786" t="n">
        <v>30907</v>
      </c>
      <c r="C786" t="inlineStr">
        <is>
          <t>Guagusa Shikudad</t>
        </is>
      </c>
      <c r="D786" t="inlineStr">
        <is>
          <t>Guagusa Shikudad</t>
        </is>
      </c>
      <c r="E786" t="inlineStr">
        <is>
          <t>Guagusa Shikudad</t>
        </is>
      </c>
      <c r="F786" t="n">
        <v>3</v>
      </c>
      <c r="G786" t="n">
        <v>309</v>
      </c>
    </row>
    <row r="787">
      <c r="A787" t="inlineStr">
        <is>
          <t>choices_woreda</t>
        </is>
      </c>
      <c r="B787" t="n">
        <v>30904</v>
      </c>
      <c r="C787" t="inlineStr">
        <is>
          <t>Guangua</t>
        </is>
      </c>
      <c r="D787" t="inlineStr">
        <is>
          <t>Guangua</t>
        </is>
      </c>
      <c r="E787" t="inlineStr">
        <is>
          <t>Guangua</t>
        </is>
      </c>
      <c r="F787" t="n">
        <v>3</v>
      </c>
      <c r="G787" t="n">
        <v>309</v>
      </c>
    </row>
    <row r="788">
      <c r="A788" t="inlineStr">
        <is>
          <t>choices_woreda</t>
        </is>
      </c>
      <c r="B788" t="n">
        <v>30996</v>
      </c>
      <c r="C788" t="inlineStr">
        <is>
          <t>Injibara town</t>
        </is>
      </c>
      <c r="D788" t="inlineStr">
        <is>
          <t>Injibara town</t>
        </is>
      </c>
      <c r="E788" t="inlineStr">
        <is>
          <t>Injibara town</t>
        </is>
      </c>
      <c r="F788" t="n">
        <v>3</v>
      </c>
      <c r="G788" t="n">
        <v>309</v>
      </c>
    </row>
    <row r="789">
      <c r="A789" t="inlineStr">
        <is>
          <t>choices_woreda</t>
        </is>
      </c>
      <c r="B789" t="n">
        <v>30906</v>
      </c>
      <c r="C789" t="inlineStr">
        <is>
          <t>Jawi</t>
        </is>
      </c>
      <c r="D789" t="inlineStr">
        <is>
          <t>Jawi</t>
        </is>
      </c>
      <c r="E789" t="inlineStr">
        <is>
          <t>Jawi</t>
        </is>
      </c>
      <c r="F789" t="n">
        <v>3</v>
      </c>
      <c r="G789" t="n">
        <v>309</v>
      </c>
    </row>
    <row r="790">
      <c r="A790" t="inlineStr">
        <is>
          <t>choices_woreda</t>
        </is>
      </c>
      <c r="B790" t="n">
        <v>30911</v>
      </c>
      <c r="C790" t="inlineStr">
        <is>
          <t>Tilili town</t>
        </is>
      </c>
      <c r="D790" t="inlineStr">
        <is>
          <t>Tilili town</t>
        </is>
      </c>
      <c r="E790" t="inlineStr">
        <is>
          <t>Tilili town</t>
        </is>
      </c>
      <c r="F790" t="n">
        <v>3</v>
      </c>
      <c r="G790" t="n">
        <v>309</v>
      </c>
    </row>
    <row r="791">
      <c r="A791" t="inlineStr">
        <is>
          <t>choices_woreda</t>
        </is>
      </c>
      <c r="B791" t="n">
        <v>30997</v>
      </c>
      <c r="C791" t="inlineStr">
        <is>
          <t>Zigem town</t>
        </is>
      </c>
      <c r="D791" t="inlineStr">
        <is>
          <t>Zigem town</t>
        </is>
      </c>
      <c r="E791" t="inlineStr">
        <is>
          <t>Zigem town</t>
        </is>
      </c>
      <c r="F791" t="n">
        <v>3</v>
      </c>
      <c r="G791" t="n">
        <v>309</v>
      </c>
    </row>
    <row r="792">
      <c r="A792" t="inlineStr">
        <is>
          <t>choices_woreda</t>
        </is>
      </c>
      <c r="B792" t="n">
        <v>31004</v>
      </c>
      <c r="C792" t="inlineStr">
        <is>
          <t>Artuma Fursi</t>
        </is>
      </c>
      <c r="D792" t="inlineStr">
        <is>
          <t>Artuma Fursi</t>
        </is>
      </c>
      <c r="E792" t="inlineStr">
        <is>
          <t>Artuma Fursi</t>
        </is>
      </c>
      <c r="F792" t="n">
        <v>3</v>
      </c>
      <c r="G792" t="n">
        <v>310</v>
      </c>
    </row>
    <row r="793">
      <c r="A793" t="inlineStr">
        <is>
          <t>choices_woreda</t>
        </is>
      </c>
      <c r="B793" t="n">
        <v>31002</v>
      </c>
      <c r="C793" t="inlineStr">
        <is>
          <t>Bati</t>
        </is>
      </c>
      <c r="D793" t="inlineStr">
        <is>
          <t>Bati</t>
        </is>
      </c>
      <c r="E793" t="inlineStr">
        <is>
          <t>Bati</t>
        </is>
      </c>
      <c r="F793" t="n">
        <v>3</v>
      </c>
      <c r="G793" t="n">
        <v>310</v>
      </c>
    </row>
    <row r="794">
      <c r="A794" t="inlineStr">
        <is>
          <t>choices_woreda</t>
        </is>
      </c>
      <c r="B794" t="n">
        <v>31099</v>
      </c>
      <c r="C794" t="inlineStr">
        <is>
          <t>Bati town</t>
        </is>
      </c>
      <c r="D794" t="inlineStr">
        <is>
          <t>Bati town</t>
        </is>
      </c>
      <c r="E794" t="inlineStr">
        <is>
          <t>Bati town</t>
        </is>
      </c>
      <c r="F794" t="n">
        <v>3</v>
      </c>
      <c r="G794" t="n">
        <v>310</v>
      </c>
    </row>
    <row r="795">
      <c r="A795" t="inlineStr">
        <is>
          <t>choices_woreda</t>
        </is>
      </c>
      <c r="B795" t="n">
        <v>31007</v>
      </c>
      <c r="C795" t="inlineStr">
        <is>
          <t>Chef Robit town</t>
        </is>
      </c>
      <c r="D795" t="inlineStr">
        <is>
          <t>Chef Robit town</t>
        </is>
      </c>
      <c r="E795" t="inlineStr">
        <is>
          <t>Chef Robit town</t>
        </is>
      </c>
      <c r="F795" t="n">
        <v>3</v>
      </c>
      <c r="G795" t="n">
        <v>310</v>
      </c>
    </row>
    <row r="796">
      <c r="A796" t="inlineStr">
        <is>
          <t>choices_woreda</t>
        </is>
      </c>
      <c r="B796" t="n">
        <v>31001</v>
      </c>
      <c r="C796" t="inlineStr">
        <is>
          <t>Dewa Cheffa</t>
        </is>
      </c>
      <c r="D796" t="inlineStr">
        <is>
          <t>Dewa Cheffa</t>
        </is>
      </c>
      <c r="E796" t="inlineStr">
        <is>
          <t>Dewa Cheffa</t>
        </is>
      </c>
      <c r="F796" t="n">
        <v>3</v>
      </c>
      <c r="G796" t="n">
        <v>310</v>
      </c>
    </row>
    <row r="797">
      <c r="A797" t="inlineStr">
        <is>
          <t>choices_woreda</t>
        </is>
      </c>
      <c r="B797" t="n">
        <v>31005</v>
      </c>
      <c r="C797" t="inlineStr">
        <is>
          <t>Dewa Harewa</t>
        </is>
      </c>
      <c r="D797" t="inlineStr">
        <is>
          <t>Dewa Harewa</t>
        </is>
      </c>
      <c r="E797" t="inlineStr">
        <is>
          <t>Dewa Harewa</t>
        </is>
      </c>
      <c r="F797" t="n">
        <v>3</v>
      </c>
      <c r="G797" t="n">
        <v>310</v>
      </c>
    </row>
    <row r="798">
      <c r="A798" t="inlineStr">
        <is>
          <t>choices_woreda</t>
        </is>
      </c>
      <c r="B798" t="n">
        <v>31003</v>
      </c>
      <c r="C798" t="inlineStr">
        <is>
          <t>Jilye Tumuga</t>
        </is>
      </c>
      <c r="D798" t="inlineStr">
        <is>
          <t>Jilye Tumuga</t>
        </is>
      </c>
      <c r="E798" t="inlineStr">
        <is>
          <t>Jilye Tumuga</t>
        </is>
      </c>
      <c r="F798" t="n">
        <v>3</v>
      </c>
      <c r="G798" t="n">
        <v>310</v>
      </c>
    </row>
    <row r="799">
      <c r="A799" t="inlineStr">
        <is>
          <t>choices_woreda</t>
        </is>
      </c>
      <c r="B799" t="n">
        <v>31006</v>
      </c>
      <c r="C799" t="inlineStr">
        <is>
          <t>Kemisie town</t>
        </is>
      </c>
      <c r="D799" t="inlineStr">
        <is>
          <t>Kemisie town</t>
        </is>
      </c>
      <c r="E799" t="inlineStr">
        <is>
          <t>Kemisie town</t>
        </is>
      </c>
      <c r="F799" t="n">
        <v>3</v>
      </c>
      <c r="G799" t="n">
        <v>310</v>
      </c>
    </row>
    <row r="800">
      <c r="A800" t="inlineStr">
        <is>
          <t>choices_woreda</t>
        </is>
      </c>
      <c r="B800" t="n">
        <v>31008</v>
      </c>
      <c r="C800" t="inlineStr">
        <is>
          <t>Senbete town</t>
        </is>
      </c>
      <c r="D800" t="inlineStr">
        <is>
          <t>Senbete town</t>
        </is>
      </c>
      <c r="E800" t="inlineStr">
        <is>
          <t>Senbete town</t>
        </is>
      </c>
      <c r="F800" t="n">
        <v>3</v>
      </c>
      <c r="G800" t="n">
        <v>310</v>
      </c>
    </row>
    <row r="801">
      <c r="A801" t="inlineStr">
        <is>
          <t>choices_woreda</t>
        </is>
      </c>
      <c r="B801" t="n">
        <v>31115</v>
      </c>
      <c r="C801" t="inlineStr">
        <is>
          <t>Alefa</t>
        </is>
      </c>
      <c r="D801" t="inlineStr">
        <is>
          <t>Alefa</t>
        </is>
      </c>
      <c r="E801" t="inlineStr">
        <is>
          <t>Alefa</t>
        </is>
      </c>
      <c r="F801" t="n">
        <v>3</v>
      </c>
      <c r="G801" t="n">
        <v>311</v>
      </c>
    </row>
    <row r="802">
      <c r="A802" t="inlineStr">
        <is>
          <t>choices_woreda</t>
        </is>
      </c>
      <c r="B802" t="n">
        <v>31103</v>
      </c>
      <c r="C802" t="inlineStr">
        <is>
          <t>Amba Giorgis town</t>
        </is>
      </c>
      <c r="D802" t="inlineStr">
        <is>
          <t>Amba Giorgis town</t>
        </is>
      </c>
      <c r="E802" t="inlineStr">
        <is>
          <t>Amba Giorgis town</t>
        </is>
      </c>
      <c r="F802" t="n">
        <v>3</v>
      </c>
      <c r="G802" t="n">
        <v>311</v>
      </c>
    </row>
    <row r="803">
      <c r="A803" t="inlineStr">
        <is>
          <t>choices_woreda</t>
        </is>
      </c>
      <c r="B803" t="n">
        <v>31199</v>
      </c>
      <c r="C803" t="inlineStr">
        <is>
          <t>Aykel town</t>
        </is>
      </c>
      <c r="D803" t="inlineStr">
        <is>
          <t>Aykel town</t>
        </is>
      </c>
      <c r="E803" t="inlineStr">
        <is>
          <t>Aykel town</t>
        </is>
      </c>
      <c r="F803" t="n">
        <v>3</v>
      </c>
      <c r="G803" t="n">
        <v>311</v>
      </c>
    </row>
    <row r="804">
      <c r="A804" t="inlineStr">
        <is>
          <t>choices_woreda</t>
        </is>
      </c>
      <c r="B804" t="n">
        <v>31513</v>
      </c>
      <c r="C804" t="inlineStr">
        <is>
          <t>Chilga</t>
        </is>
      </c>
      <c r="D804" t="inlineStr">
        <is>
          <t>Chilga</t>
        </is>
      </c>
      <c r="E804" t="inlineStr">
        <is>
          <t>Chilga</t>
        </is>
      </c>
      <c r="F804" t="n">
        <v>3</v>
      </c>
      <c r="G804" t="n">
        <v>311</v>
      </c>
    </row>
    <row r="805">
      <c r="A805" t="inlineStr">
        <is>
          <t>choices_woreda</t>
        </is>
      </c>
      <c r="B805" t="n">
        <v>31106</v>
      </c>
      <c r="C805" t="inlineStr">
        <is>
          <t>Chilga 1</t>
        </is>
      </c>
      <c r="D805" t="inlineStr">
        <is>
          <t>Chilga 1</t>
        </is>
      </c>
      <c r="E805" t="inlineStr">
        <is>
          <t>Chilga 1</t>
        </is>
      </c>
      <c r="F805" t="n">
        <v>3</v>
      </c>
      <c r="G805" t="n">
        <v>311</v>
      </c>
    </row>
    <row r="806">
      <c r="A806" t="inlineStr">
        <is>
          <t>choices_woreda</t>
        </is>
      </c>
      <c r="B806" t="n">
        <v>31112</v>
      </c>
      <c r="C806" t="inlineStr">
        <is>
          <t>Chilga 2</t>
        </is>
      </c>
      <c r="D806" t="inlineStr">
        <is>
          <t>Chilga 2</t>
        </is>
      </c>
      <c r="E806" t="inlineStr">
        <is>
          <t>Chilga 2</t>
        </is>
      </c>
      <c r="F806" t="n">
        <v>3</v>
      </c>
      <c r="G806" t="n">
        <v>311</v>
      </c>
    </row>
    <row r="807">
      <c r="A807" t="inlineStr">
        <is>
          <t>choices_woreda</t>
        </is>
      </c>
      <c r="B807" t="n">
        <v>31117</v>
      </c>
      <c r="C807" t="inlineStr">
        <is>
          <t>East Belesa</t>
        </is>
      </c>
      <c r="D807" t="inlineStr">
        <is>
          <t>East Belesa</t>
        </is>
      </c>
      <c r="E807" t="inlineStr">
        <is>
          <t>East Belesa</t>
        </is>
      </c>
      <c r="F807" t="n">
        <v>3</v>
      </c>
      <c r="G807" t="n">
        <v>311</v>
      </c>
    </row>
    <row r="808">
      <c r="A808" t="inlineStr">
        <is>
          <t>choices_woreda</t>
        </is>
      </c>
      <c r="B808" t="n">
        <v>31111</v>
      </c>
      <c r="C808" t="inlineStr">
        <is>
          <t>East Dembia</t>
        </is>
      </c>
      <c r="D808" t="inlineStr">
        <is>
          <t>East Dembia</t>
        </is>
      </c>
      <c r="E808" t="inlineStr">
        <is>
          <t>East Dembia</t>
        </is>
      </c>
      <c r="F808" t="n">
        <v>3</v>
      </c>
      <c r="G808" t="n">
        <v>311</v>
      </c>
    </row>
    <row r="809">
      <c r="A809" t="inlineStr">
        <is>
          <t>choices_woreda</t>
        </is>
      </c>
      <c r="B809" t="n">
        <v>31118</v>
      </c>
      <c r="C809" t="inlineStr">
        <is>
          <t>Gondar town</t>
        </is>
      </c>
      <c r="D809" t="inlineStr">
        <is>
          <t>Gondar town</t>
        </is>
      </c>
      <c r="E809" t="inlineStr">
        <is>
          <t>Gondar town</t>
        </is>
      </c>
      <c r="F809" t="n">
        <v>3</v>
      </c>
      <c r="G809" t="n">
        <v>311</v>
      </c>
    </row>
    <row r="810">
      <c r="A810" t="inlineStr">
        <is>
          <t>choices_woreda</t>
        </is>
      </c>
      <c r="B810" t="n">
        <v>31110</v>
      </c>
      <c r="C810" t="inlineStr">
        <is>
          <t>Gonder Zuria</t>
        </is>
      </c>
      <c r="D810" t="inlineStr">
        <is>
          <t>Gonder Zuria</t>
        </is>
      </c>
      <c r="E810" t="inlineStr">
        <is>
          <t>Gonder Zuria</t>
        </is>
      </c>
      <c r="F810" t="n">
        <v>3</v>
      </c>
      <c r="G810" t="n">
        <v>311</v>
      </c>
    </row>
    <row r="811">
      <c r="A811" t="inlineStr">
        <is>
          <t>choices_woreda</t>
        </is>
      </c>
      <c r="B811" t="n">
        <v>31122</v>
      </c>
      <c r="C811" t="inlineStr">
        <is>
          <t>Kinfaz Begela</t>
        </is>
      </c>
      <c r="D811" t="inlineStr">
        <is>
          <t>Kinfaz Begela</t>
        </is>
      </c>
      <c r="E811" t="inlineStr">
        <is>
          <t>Kinfaz Begela</t>
        </is>
      </c>
      <c r="F811" t="n">
        <v>3</v>
      </c>
      <c r="G811" t="n">
        <v>311</v>
      </c>
    </row>
    <row r="812">
      <c r="A812" t="inlineStr">
        <is>
          <t>choices_woreda</t>
        </is>
      </c>
      <c r="B812" t="n">
        <v>31105</v>
      </c>
      <c r="C812" t="inlineStr">
        <is>
          <t>Kolla Debba town</t>
        </is>
      </c>
      <c r="D812" t="inlineStr">
        <is>
          <t>Kolla Debba town</t>
        </is>
      </c>
      <c r="E812" t="inlineStr">
        <is>
          <t>Kolla Debba town</t>
        </is>
      </c>
      <c r="F812" t="n">
        <v>3</v>
      </c>
      <c r="G812" t="n">
        <v>311</v>
      </c>
    </row>
    <row r="813">
      <c r="A813" t="inlineStr">
        <is>
          <t>choices_woreda</t>
        </is>
      </c>
      <c r="B813" t="n">
        <v>31108</v>
      </c>
      <c r="C813" t="inlineStr">
        <is>
          <t>Lay Armacho</t>
        </is>
      </c>
      <c r="D813" t="inlineStr">
        <is>
          <t>Lay Armacho</t>
        </is>
      </c>
      <c r="E813" t="inlineStr">
        <is>
          <t>Lay Armacho</t>
        </is>
      </c>
      <c r="F813" t="n">
        <v>3</v>
      </c>
      <c r="G813" t="n">
        <v>311</v>
      </c>
    </row>
    <row r="814">
      <c r="A814" t="inlineStr">
        <is>
          <t>choices_woreda</t>
        </is>
      </c>
      <c r="B814" t="n">
        <v>31119</v>
      </c>
      <c r="C814" t="inlineStr">
        <is>
          <t>Masero Denb /Central Armacho</t>
        </is>
      </c>
      <c r="D814" t="inlineStr">
        <is>
          <t>Masero Denb /Central Armacho</t>
        </is>
      </c>
      <c r="E814" t="inlineStr">
        <is>
          <t>Masero Denb /Central Armacho</t>
        </is>
      </c>
      <c r="F814" t="n">
        <v>3</v>
      </c>
      <c r="G814" t="n">
        <v>311</v>
      </c>
    </row>
    <row r="815">
      <c r="A815" t="inlineStr">
        <is>
          <t>choices_woreda</t>
        </is>
      </c>
      <c r="B815" t="n">
        <v>31506</v>
      </c>
      <c r="C815" t="inlineStr">
        <is>
          <t>Mirabbelesa</t>
        </is>
      </c>
      <c r="D815" t="inlineStr">
        <is>
          <t>Mirabbelesa</t>
        </is>
      </c>
      <c r="E815" t="inlineStr">
        <is>
          <t>Mirabbelesa</t>
        </is>
      </c>
      <c r="F815" t="n">
        <v>3</v>
      </c>
      <c r="G815" t="n">
        <v>311</v>
      </c>
    </row>
    <row r="816">
      <c r="A816" t="inlineStr">
        <is>
          <t>choices_woreda</t>
        </is>
      </c>
      <c r="B816" t="n">
        <v>31511</v>
      </c>
      <c r="C816" t="inlineStr">
        <is>
          <t>Mirabdembiya</t>
        </is>
      </c>
      <c r="D816" t="inlineStr">
        <is>
          <t>Mirabdembiya</t>
        </is>
      </c>
      <c r="E816" t="inlineStr">
        <is>
          <t>Mirabdembiya</t>
        </is>
      </c>
      <c r="F816" t="n">
        <v>3</v>
      </c>
      <c r="G816" t="n">
        <v>311</v>
      </c>
    </row>
    <row r="817">
      <c r="A817" t="inlineStr">
        <is>
          <t>choices_woreda</t>
        </is>
      </c>
      <c r="B817" t="n">
        <v>31507</v>
      </c>
      <c r="C817" t="inlineStr">
        <is>
          <t>Misrak Belesa</t>
        </is>
      </c>
      <c r="D817" t="inlineStr">
        <is>
          <t>Misrak Belesa</t>
        </is>
      </c>
      <c r="E817" t="inlineStr">
        <is>
          <t>Misrak Belesa</t>
        </is>
      </c>
      <c r="F817" t="n">
        <v>3</v>
      </c>
      <c r="G817" t="n">
        <v>311</v>
      </c>
    </row>
    <row r="818">
      <c r="A818" t="inlineStr">
        <is>
          <t>choices_woreda</t>
        </is>
      </c>
      <c r="B818" t="n">
        <v>31512</v>
      </c>
      <c r="C818" t="inlineStr">
        <is>
          <t>Misrak Dembiya</t>
        </is>
      </c>
      <c r="D818" t="inlineStr">
        <is>
          <t>Misrak Dembiya</t>
        </is>
      </c>
      <c r="E818" t="inlineStr">
        <is>
          <t>Misrak Dembiya</t>
        </is>
      </c>
      <c r="F818" t="n">
        <v>3</v>
      </c>
      <c r="G818" t="n">
        <v>311</v>
      </c>
    </row>
    <row r="819">
      <c r="A819" t="inlineStr">
        <is>
          <t>choices_woreda</t>
        </is>
      </c>
      <c r="B819" t="n">
        <v>31104</v>
      </c>
      <c r="C819" t="inlineStr">
        <is>
          <t>Shawra town</t>
        </is>
      </c>
      <c r="D819" t="inlineStr">
        <is>
          <t>Shawra town</t>
        </is>
      </c>
      <c r="E819" t="inlineStr">
        <is>
          <t>Shawra town</t>
        </is>
      </c>
      <c r="F819" t="n">
        <v>3</v>
      </c>
      <c r="G819" t="n">
        <v>311</v>
      </c>
    </row>
    <row r="820">
      <c r="A820" t="inlineStr">
        <is>
          <t>choices_woreda</t>
        </is>
      </c>
      <c r="B820" t="n">
        <v>31120</v>
      </c>
      <c r="C820" t="inlineStr">
        <is>
          <t>Tach Armacho</t>
        </is>
      </c>
      <c r="D820" t="inlineStr">
        <is>
          <t>Tach Armacho</t>
        </is>
      </c>
      <c r="E820" t="inlineStr">
        <is>
          <t>Tach Armacho</t>
        </is>
      </c>
      <c r="F820" t="n">
        <v>3</v>
      </c>
      <c r="G820" t="n">
        <v>311</v>
      </c>
    </row>
    <row r="821">
      <c r="A821" t="inlineStr">
        <is>
          <t>choices_woreda</t>
        </is>
      </c>
      <c r="B821" t="n">
        <v>31121</v>
      </c>
      <c r="C821" t="inlineStr">
        <is>
          <t>Takusa</t>
        </is>
      </c>
      <c r="D821" t="inlineStr">
        <is>
          <t>Takusa</t>
        </is>
      </c>
      <c r="E821" t="inlineStr">
        <is>
          <t>Takusa</t>
        </is>
      </c>
      <c r="F821" t="n">
        <v>3</v>
      </c>
      <c r="G821" t="n">
        <v>311</v>
      </c>
    </row>
    <row r="822">
      <c r="A822" t="inlineStr">
        <is>
          <t>choices_woreda</t>
        </is>
      </c>
      <c r="B822" t="n">
        <v>31107</v>
      </c>
      <c r="C822" t="inlineStr">
        <is>
          <t>Tegede</t>
        </is>
      </c>
      <c r="D822" t="inlineStr">
        <is>
          <t>Tegede</t>
        </is>
      </c>
      <c r="E822" t="inlineStr">
        <is>
          <t>Tegede</t>
        </is>
      </c>
      <c r="F822" t="n">
        <v>3</v>
      </c>
      <c r="G822" t="n">
        <v>311</v>
      </c>
    </row>
    <row r="823">
      <c r="A823" t="inlineStr">
        <is>
          <t>choices_woreda</t>
        </is>
      </c>
      <c r="B823" t="n">
        <v>31109</v>
      </c>
      <c r="C823" t="inlineStr">
        <is>
          <t>Wegera</t>
        </is>
      </c>
      <c r="D823" t="inlineStr">
        <is>
          <t>Wegera</t>
        </is>
      </c>
      <c r="E823" t="inlineStr">
        <is>
          <t>Wegera</t>
        </is>
      </c>
      <c r="F823" t="n">
        <v>3</v>
      </c>
      <c r="G823" t="n">
        <v>311</v>
      </c>
    </row>
    <row r="824">
      <c r="A824" t="inlineStr">
        <is>
          <t>choices_woreda</t>
        </is>
      </c>
      <c r="B824" t="n">
        <v>31116</v>
      </c>
      <c r="C824" t="inlineStr">
        <is>
          <t>West Belesa</t>
        </is>
      </c>
      <c r="D824" t="inlineStr">
        <is>
          <t>West Belesa</t>
        </is>
      </c>
      <c r="E824" t="inlineStr">
        <is>
          <t>West Belesa</t>
        </is>
      </c>
      <c r="F824" t="n">
        <v>3</v>
      </c>
      <c r="G824" t="n">
        <v>311</v>
      </c>
    </row>
    <row r="825">
      <c r="A825" t="inlineStr">
        <is>
          <t>choices_woreda</t>
        </is>
      </c>
      <c r="B825" t="n">
        <v>31125</v>
      </c>
      <c r="C825" t="inlineStr">
        <is>
          <t>West Dembiya</t>
        </is>
      </c>
      <c r="D825" t="inlineStr">
        <is>
          <t>West Dembiya</t>
        </is>
      </c>
      <c r="E825" t="inlineStr">
        <is>
          <t>West Dembiya</t>
        </is>
      </c>
      <c r="F825" t="n">
        <v>3</v>
      </c>
      <c r="G825" t="n">
        <v>311</v>
      </c>
    </row>
    <row r="826">
      <c r="A826" t="inlineStr">
        <is>
          <t>choices_woreda</t>
        </is>
      </c>
      <c r="B826" t="n">
        <v>31205</v>
      </c>
      <c r="C826" t="inlineStr">
        <is>
          <t>Adagn Ager Chaqo</t>
        </is>
      </c>
      <c r="D826" t="inlineStr">
        <is>
          <t>Adagn Ager Chaqo</t>
        </is>
      </c>
      <c r="E826" t="inlineStr">
        <is>
          <t>Adagn Ager Chaqo</t>
        </is>
      </c>
      <c r="F826" t="n">
        <v>3</v>
      </c>
      <c r="G826" t="n">
        <v>312</v>
      </c>
    </row>
    <row r="827">
      <c r="A827" t="inlineStr">
        <is>
          <t>choices_woreda</t>
        </is>
      </c>
      <c r="B827" t="n">
        <v>31292</v>
      </c>
      <c r="C827" t="inlineStr">
        <is>
          <t>Gende Wuha town</t>
        </is>
      </c>
      <c r="D827" t="inlineStr">
        <is>
          <t>Gende Wuha town</t>
        </is>
      </c>
      <c r="E827" t="inlineStr">
        <is>
          <t>Gende Wuha town</t>
        </is>
      </c>
      <c r="F827" t="n">
        <v>3</v>
      </c>
      <c r="G827" t="n">
        <v>312</v>
      </c>
    </row>
    <row r="828">
      <c r="A828" t="inlineStr">
        <is>
          <t>choices_woreda</t>
        </is>
      </c>
      <c r="B828" t="n">
        <v>31213</v>
      </c>
      <c r="C828" t="inlineStr">
        <is>
          <t>Metema</t>
        </is>
      </c>
      <c r="D828" t="inlineStr">
        <is>
          <t>Metema</t>
        </is>
      </c>
      <c r="E828" t="inlineStr">
        <is>
          <t>Metema</t>
        </is>
      </c>
      <c r="F828" t="n">
        <v>3</v>
      </c>
      <c r="G828" t="n">
        <v>312</v>
      </c>
    </row>
    <row r="829">
      <c r="A829" t="inlineStr">
        <is>
          <t>choices_woreda</t>
        </is>
      </c>
      <c r="B829" t="n">
        <v>31224</v>
      </c>
      <c r="C829" t="inlineStr">
        <is>
          <t>Metema Yohanes town</t>
        </is>
      </c>
      <c r="D829" t="inlineStr">
        <is>
          <t>Metema Yohanes town</t>
        </is>
      </c>
      <c r="E829" t="inlineStr">
        <is>
          <t>Metema Yohanes town</t>
        </is>
      </c>
      <c r="F829" t="n">
        <v>3</v>
      </c>
      <c r="G829" t="n">
        <v>312</v>
      </c>
    </row>
    <row r="830">
      <c r="A830" t="inlineStr">
        <is>
          <t>choices_woreda</t>
        </is>
      </c>
      <c r="B830" t="n">
        <v>31223</v>
      </c>
      <c r="C830" t="inlineStr">
        <is>
          <t>Midre Genet</t>
        </is>
      </c>
      <c r="D830" t="inlineStr">
        <is>
          <t>Midre Genet</t>
        </is>
      </c>
      <c r="E830" t="inlineStr">
        <is>
          <t>Midre Genet</t>
        </is>
      </c>
      <c r="F830" t="n">
        <v>3</v>
      </c>
      <c r="G830" t="n">
        <v>312</v>
      </c>
    </row>
    <row r="831">
      <c r="A831" t="inlineStr">
        <is>
          <t>choices_woreda</t>
        </is>
      </c>
      <c r="B831" t="n">
        <v>31206</v>
      </c>
      <c r="C831" t="inlineStr">
        <is>
          <t>Mirab Armacho</t>
        </is>
      </c>
      <c r="D831" t="inlineStr">
        <is>
          <t>Mirab Armacho</t>
        </is>
      </c>
      <c r="E831" t="inlineStr">
        <is>
          <t>Mirab Armacho</t>
        </is>
      </c>
      <c r="F831" t="n">
        <v>3</v>
      </c>
      <c r="G831" t="n">
        <v>312</v>
      </c>
    </row>
    <row r="832">
      <c r="A832" t="inlineStr">
        <is>
          <t>choices_woreda</t>
        </is>
      </c>
      <c r="B832" t="n">
        <v>31214</v>
      </c>
      <c r="C832" t="inlineStr">
        <is>
          <t>Quara</t>
        </is>
      </c>
      <c r="D832" t="inlineStr">
        <is>
          <t>Quara</t>
        </is>
      </c>
      <c r="E832" t="inlineStr">
        <is>
          <t>Quara</t>
        </is>
      </c>
      <c r="F832" t="n">
        <v>3</v>
      </c>
      <c r="G832" t="n">
        <v>312</v>
      </c>
    </row>
    <row r="833">
      <c r="A833" t="inlineStr">
        <is>
          <t>choices_woreda</t>
        </is>
      </c>
      <c r="B833" t="n">
        <v>31309</v>
      </c>
      <c r="C833" t="inlineStr">
        <is>
          <t>Adet town</t>
        </is>
      </c>
      <c r="D833" t="inlineStr">
        <is>
          <t>Adet town</t>
        </is>
      </c>
      <c r="E833" t="inlineStr">
        <is>
          <t>Adet town</t>
        </is>
      </c>
      <c r="F833" t="n">
        <v>3</v>
      </c>
      <c r="G833" t="n">
        <v>313</v>
      </c>
    </row>
    <row r="834">
      <c r="A834" t="inlineStr">
        <is>
          <t>choices_woreda</t>
        </is>
      </c>
      <c r="B834" t="n">
        <v>31702</v>
      </c>
      <c r="C834" t="inlineStr">
        <is>
          <t>Bahirdar Zuriya</t>
        </is>
      </c>
      <c r="D834" t="inlineStr">
        <is>
          <t>Bahirdar Zuriya</t>
        </is>
      </c>
      <c r="E834" t="inlineStr">
        <is>
          <t>Bahirdar Zuriya</t>
        </is>
      </c>
      <c r="F834" t="n">
        <v>3</v>
      </c>
      <c r="G834" t="n">
        <v>313</v>
      </c>
    </row>
    <row r="835">
      <c r="A835" t="inlineStr">
        <is>
          <t>choices_woreda</t>
        </is>
      </c>
      <c r="B835" t="n">
        <v>31305</v>
      </c>
      <c r="C835" t="inlineStr">
        <is>
          <t>Debub Achefer</t>
        </is>
      </c>
      <c r="D835" t="inlineStr">
        <is>
          <t>Debub Achefer</t>
        </is>
      </c>
      <c r="E835" t="inlineStr">
        <is>
          <t>Debub Achefer</t>
        </is>
      </c>
      <c r="F835" t="n">
        <v>3</v>
      </c>
      <c r="G835" t="n">
        <v>313</v>
      </c>
    </row>
    <row r="836">
      <c r="A836" t="inlineStr">
        <is>
          <t>choices_woreda</t>
        </is>
      </c>
      <c r="B836" t="n">
        <v>31306</v>
      </c>
      <c r="C836" t="inlineStr">
        <is>
          <t>Debub Mecha</t>
        </is>
      </c>
      <c r="D836" t="inlineStr">
        <is>
          <t>Debub Mecha</t>
        </is>
      </c>
      <c r="E836" t="inlineStr">
        <is>
          <t>Debub Mecha</t>
        </is>
      </c>
      <c r="F836" t="n">
        <v>3</v>
      </c>
      <c r="G836" t="n">
        <v>313</v>
      </c>
    </row>
    <row r="837">
      <c r="A837" t="inlineStr">
        <is>
          <t>choices_woreda</t>
        </is>
      </c>
      <c r="B837" t="n">
        <v>31308</v>
      </c>
      <c r="C837" t="inlineStr">
        <is>
          <t>Dure Bete</t>
        </is>
      </c>
      <c r="D837" t="inlineStr">
        <is>
          <t>Dure Bete</t>
        </is>
      </c>
      <c r="E837" t="inlineStr">
        <is>
          <t>Dure Bete</t>
        </is>
      </c>
      <c r="F837" t="n">
        <v>3</v>
      </c>
      <c r="G837" t="n">
        <v>313</v>
      </c>
    </row>
    <row r="838">
      <c r="A838" t="inlineStr">
        <is>
          <t>choices_woreda</t>
        </is>
      </c>
      <c r="B838" t="n">
        <v>31307</v>
      </c>
      <c r="C838" t="inlineStr">
        <is>
          <t>Gonje</t>
        </is>
      </c>
      <c r="D838" t="inlineStr">
        <is>
          <t>Gonje</t>
        </is>
      </c>
      <c r="E838" t="inlineStr">
        <is>
          <t>Gonje</t>
        </is>
      </c>
      <c r="F838" t="n">
        <v>3</v>
      </c>
      <c r="G838" t="n">
        <v>313</v>
      </c>
    </row>
    <row r="839">
      <c r="A839" t="inlineStr">
        <is>
          <t>choices_woreda</t>
        </is>
      </c>
      <c r="B839" t="n">
        <v>31304</v>
      </c>
      <c r="C839" t="inlineStr">
        <is>
          <t>Mecha</t>
        </is>
      </c>
      <c r="D839" t="inlineStr">
        <is>
          <t>Mecha</t>
        </is>
      </c>
      <c r="E839" t="inlineStr">
        <is>
          <t>Mecha</t>
        </is>
      </c>
      <c r="F839" t="n">
        <v>3</v>
      </c>
      <c r="G839" t="n">
        <v>313</v>
      </c>
    </row>
    <row r="840">
      <c r="A840" t="inlineStr">
        <is>
          <t>choices_woreda</t>
        </is>
      </c>
      <c r="B840" t="n">
        <v>31302</v>
      </c>
      <c r="C840" t="inlineStr">
        <is>
          <t>Merawi town</t>
        </is>
      </c>
      <c r="D840" t="inlineStr">
        <is>
          <t>Merawi town</t>
        </is>
      </c>
      <c r="E840" t="inlineStr">
        <is>
          <t>Merawi town</t>
        </is>
      </c>
      <c r="F840" t="n">
        <v>3</v>
      </c>
      <c r="G840" t="n">
        <v>313</v>
      </c>
    </row>
    <row r="841">
      <c r="A841" t="inlineStr">
        <is>
          <t>choices_woreda</t>
        </is>
      </c>
      <c r="B841" t="n">
        <v>31301</v>
      </c>
      <c r="C841" t="inlineStr">
        <is>
          <t>Semen Achefer</t>
        </is>
      </c>
      <c r="D841" t="inlineStr">
        <is>
          <t>Semen Achefer</t>
        </is>
      </c>
      <c r="E841" t="inlineStr">
        <is>
          <t>Semen Achefer</t>
        </is>
      </c>
      <c r="F841" t="n">
        <v>3</v>
      </c>
      <c r="G841" t="n">
        <v>313</v>
      </c>
    </row>
    <row r="842">
      <c r="A842" t="inlineStr">
        <is>
          <t>choices_woreda</t>
        </is>
      </c>
      <c r="B842" t="n">
        <v>31303</v>
      </c>
      <c r="C842" t="inlineStr">
        <is>
          <t>Yilmana Densa</t>
        </is>
      </c>
      <c r="D842" t="inlineStr">
        <is>
          <t>Yilmana Densa</t>
        </is>
      </c>
      <c r="E842" t="inlineStr">
        <is>
          <t>Yilmana Densa</t>
        </is>
      </c>
      <c r="F842" t="n">
        <v>3</v>
      </c>
      <c r="G842" t="n">
        <v>313</v>
      </c>
    </row>
    <row r="843">
      <c r="A843" t="inlineStr">
        <is>
          <t>choices_woreda</t>
        </is>
      </c>
      <c r="B843" t="n">
        <v>31401</v>
      </c>
      <c r="C843" t="inlineStr">
        <is>
          <t>Bahir Dar town</t>
        </is>
      </c>
      <c r="D843" t="inlineStr">
        <is>
          <t>Bahir Dar town</t>
        </is>
      </c>
      <c r="E843" t="inlineStr">
        <is>
          <t>Bahir Dar town</t>
        </is>
      </c>
      <c r="F843" t="n">
        <v>3</v>
      </c>
      <c r="G843" t="n">
        <v>314</v>
      </c>
    </row>
    <row r="844">
      <c r="A844" t="inlineStr">
        <is>
          <t>choices_woreda</t>
        </is>
      </c>
      <c r="B844" t="n">
        <v>31402</v>
      </c>
      <c r="C844" t="inlineStr">
        <is>
          <t>Bahirdar Zuria</t>
        </is>
      </c>
      <c r="D844" t="inlineStr">
        <is>
          <t>Bahirdar Zuria</t>
        </is>
      </c>
      <c r="E844" t="inlineStr">
        <is>
          <t>Bahirdar Zuria</t>
        </is>
      </c>
      <c r="F844" t="n">
        <v>3</v>
      </c>
      <c r="G844" t="n">
        <v>314</v>
      </c>
    </row>
    <row r="845">
      <c r="A845" t="inlineStr">
        <is>
          <t>choices_woreda</t>
        </is>
      </c>
      <c r="B845" t="n">
        <v>31404</v>
      </c>
      <c r="C845" t="inlineStr">
        <is>
          <t>Deq</t>
        </is>
      </c>
      <c r="D845" t="inlineStr">
        <is>
          <t>Deq</t>
        </is>
      </c>
      <c r="E845" t="inlineStr">
        <is>
          <t>Deq</t>
        </is>
      </c>
      <c r="F845" t="n">
        <v>3</v>
      </c>
      <c r="G845" t="n">
        <v>314</v>
      </c>
    </row>
    <row r="846">
      <c r="A846" t="inlineStr">
        <is>
          <t>choices_woreda</t>
        </is>
      </c>
      <c r="B846" t="n">
        <v>31102</v>
      </c>
      <c r="C846" t="inlineStr">
        <is>
          <t>Fasilo</t>
        </is>
      </c>
      <c r="D846" t="inlineStr">
        <is>
          <t>Fasilo</t>
        </is>
      </c>
      <c r="E846" t="inlineStr">
        <is>
          <t>Fasilo</t>
        </is>
      </c>
      <c r="F846" t="n">
        <v>3</v>
      </c>
      <c r="G846" t="n">
        <v>314</v>
      </c>
    </row>
    <row r="847">
      <c r="A847" t="inlineStr">
        <is>
          <t>choices_woreda</t>
        </is>
      </c>
      <c r="B847" t="n">
        <v>31405</v>
      </c>
      <c r="C847" t="inlineStr">
        <is>
          <t>Meshenti town</t>
        </is>
      </c>
      <c r="D847" t="inlineStr">
        <is>
          <t>Meshenti town</t>
        </is>
      </c>
      <c r="E847" t="inlineStr">
        <is>
          <t>Meshenti town</t>
        </is>
      </c>
      <c r="F847" t="n">
        <v>3</v>
      </c>
      <c r="G847" t="n">
        <v>314</v>
      </c>
    </row>
    <row r="848">
      <c r="A848" t="inlineStr">
        <is>
          <t>choices_woreda</t>
        </is>
      </c>
      <c r="B848" t="n">
        <v>31406</v>
      </c>
      <c r="C848" t="inlineStr">
        <is>
          <t>Tis Abay town</t>
        </is>
      </c>
      <c r="D848" t="inlineStr">
        <is>
          <t>Tis Abay town</t>
        </is>
      </c>
      <c r="E848" t="inlineStr">
        <is>
          <t>Tis Abay town</t>
        </is>
      </c>
      <c r="F848" t="n">
        <v>3</v>
      </c>
      <c r="G848" t="n">
        <v>314</v>
      </c>
    </row>
    <row r="849">
      <c r="A849" t="inlineStr">
        <is>
          <t>choices_woreda</t>
        </is>
      </c>
      <c r="B849" t="n">
        <v>31403</v>
      </c>
      <c r="C849" t="inlineStr">
        <is>
          <t>Zege town</t>
        </is>
      </c>
      <c r="D849" t="inlineStr">
        <is>
          <t>Zege town</t>
        </is>
      </c>
      <c r="E849" t="inlineStr">
        <is>
          <t>Zege town</t>
        </is>
      </c>
      <c r="F849" t="n">
        <v>3</v>
      </c>
      <c r="G849" t="n">
        <v>314</v>
      </c>
    </row>
    <row r="850">
      <c r="A850" t="inlineStr">
        <is>
          <t>choices_woreda</t>
        </is>
      </c>
      <c r="B850" t="n">
        <v>40107</v>
      </c>
      <c r="C850" t="inlineStr">
        <is>
          <t>Ayira</t>
        </is>
      </c>
      <c r="D850" t="inlineStr">
        <is>
          <t>Ayira</t>
        </is>
      </c>
      <c r="E850" t="inlineStr">
        <is>
          <t>Ayira</t>
        </is>
      </c>
      <c r="F850" t="n">
        <v>4</v>
      </c>
      <c r="G850" t="n">
        <v>401</v>
      </c>
    </row>
    <row r="851">
      <c r="A851" t="inlineStr">
        <is>
          <t>choices_woreda</t>
        </is>
      </c>
      <c r="B851" t="n">
        <v>40111</v>
      </c>
      <c r="C851" t="inlineStr">
        <is>
          <t>Babo</t>
        </is>
      </c>
      <c r="D851" t="inlineStr">
        <is>
          <t>Babo</t>
        </is>
      </c>
      <c r="E851" t="inlineStr">
        <is>
          <t>Babo</t>
        </is>
      </c>
      <c r="F851" t="n">
        <v>4</v>
      </c>
      <c r="G851" t="n">
        <v>401</v>
      </c>
    </row>
    <row r="852">
      <c r="A852" t="inlineStr">
        <is>
          <t>choices_woreda</t>
        </is>
      </c>
      <c r="B852" t="n">
        <v>40116</v>
      </c>
      <c r="C852" t="inlineStr">
        <is>
          <t>Begi</t>
        </is>
      </c>
      <c r="D852" t="inlineStr">
        <is>
          <t>Begi</t>
        </is>
      </c>
      <c r="E852" t="inlineStr">
        <is>
          <t>Begi</t>
        </is>
      </c>
      <c r="F852" t="n">
        <v>4</v>
      </c>
      <c r="G852" t="n">
        <v>401</v>
      </c>
    </row>
    <row r="853">
      <c r="A853" t="inlineStr">
        <is>
          <t>choices_woreda</t>
        </is>
      </c>
      <c r="B853" t="n">
        <v>40110</v>
      </c>
      <c r="C853" t="inlineStr">
        <is>
          <t>Boji Chekorsa</t>
        </is>
      </c>
      <c r="D853" t="inlineStr">
        <is>
          <t>Boji Chekorsa</t>
        </is>
      </c>
      <c r="E853" t="inlineStr">
        <is>
          <t>Boji Chekorsa</t>
        </is>
      </c>
      <c r="F853" t="n">
        <v>4</v>
      </c>
      <c r="G853" t="n">
        <v>401</v>
      </c>
    </row>
    <row r="854">
      <c r="A854" t="inlineStr">
        <is>
          <t>choices_woreda</t>
        </is>
      </c>
      <c r="B854" t="n">
        <v>40106</v>
      </c>
      <c r="C854" t="inlineStr">
        <is>
          <t>Boji Dirmeji</t>
        </is>
      </c>
      <c r="D854" t="inlineStr">
        <is>
          <t>Boji Dirmeji</t>
        </is>
      </c>
      <c r="E854" t="inlineStr">
        <is>
          <t>Boji Dirmeji</t>
        </is>
      </c>
      <c r="F854" t="n">
        <v>4</v>
      </c>
      <c r="G854" t="n">
        <v>401</v>
      </c>
    </row>
    <row r="855">
      <c r="A855" t="inlineStr">
        <is>
          <t>choices_woreda</t>
        </is>
      </c>
      <c r="B855" t="n">
        <v>40113</v>
      </c>
      <c r="C855" t="inlineStr">
        <is>
          <t>Gaji</t>
        </is>
      </c>
      <c r="D855" t="inlineStr">
        <is>
          <t>Gaji</t>
        </is>
      </c>
      <c r="E855" t="inlineStr">
        <is>
          <t>Gaji</t>
        </is>
      </c>
      <c r="F855" t="n">
        <v>4</v>
      </c>
      <c r="G855" t="n">
        <v>401</v>
      </c>
    </row>
    <row r="856">
      <c r="A856" t="inlineStr">
        <is>
          <t>choices_woreda</t>
        </is>
      </c>
      <c r="B856" t="n">
        <v>40103</v>
      </c>
      <c r="C856" t="inlineStr">
        <is>
          <t>Gimbi</t>
        </is>
      </c>
      <c r="D856" t="inlineStr">
        <is>
          <t>Gimbi</t>
        </is>
      </c>
      <c r="E856" t="inlineStr">
        <is>
          <t>Gimbi</t>
        </is>
      </c>
      <c r="F856" t="n">
        <v>4</v>
      </c>
      <c r="G856" t="n">
        <v>401</v>
      </c>
    </row>
    <row r="857">
      <c r="A857" t="inlineStr">
        <is>
          <t>choices_woreda</t>
        </is>
      </c>
      <c r="B857" t="n">
        <v>40193</v>
      </c>
      <c r="C857" t="inlineStr">
        <is>
          <t>Gimbi town</t>
        </is>
      </c>
      <c r="D857" t="inlineStr">
        <is>
          <t>Gimbi town</t>
        </is>
      </c>
      <c r="E857" t="inlineStr">
        <is>
          <t>Gimbi town</t>
        </is>
      </c>
      <c r="F857" t="n">
        <v>4</v>
      </c>
      <c r="G857" t="n">
        <v>401</v>
      </c>
    </row>
    <row r="858">
      <c r="A858" t="inlineStr">
        <is>
          <t>choices_woreda</t>
        </is>
      </c>
      <c r="B858" t="n">
        <v>40109</v>
      </c>
      <c r="C858" t="inlineStr">
        <is>
          <t>Gudetu Kondole</t>
        </is>
      </c>
      <c r="D858" t="inlineStr">
        <is>
          <t>Gudetu Kondole</t>
        </is>
      </c>
      <c r="E858" t="inlineStr">
        <is>
          <t>Gudetu Kondole</t>
        </is>
      </c>
      <c r="F858" t="n">
        <v>4</v>
      </c>
      <c r="G858" t="n">
        <v>401</v>
      </c>
    </row>
    <row r="859">
      <c r="A859" t="inlineStr">
        <is>
          <t>choices_woreda</t>
        </is>
      </c>
      <c r="B859" t="n">
        <v>40119</v>
      </c>
      <c r="C859" t="inlineStr">
        <is>
          <t>Guliso</t>
        </is>
      </c>
      <c r="D859" t="inlineStr">
        <is>
          <t>Guliso</t>
        </is>
      </c>
      <c r="E859" t="inlineStr">
        <is>
          <t>Guliso</t>
        </is>
      </c>
      <c r="F859" t="n">
        <v>4</v>
      </c>
      <c r="G859" t="n">
        <v>401</v>
      </c>
    </row>
    <row r="860">
      <c r="A860" t="inlineStr">
        <is>
          <t>choices_woreda</t>
        </is>
      </c>
      <c r="B860" t="n">
        <v>40114</v>
      </c>
      <c r="C860" t="inlineStr">
        <is>
          <t>Haru</t>
        </is>
      </c>
      <c r="D860" t="inlineStr">
        <is>
          <t>Haru</t>
        </is>
      </c>
      <c r="E860" t="inlineStr">
        <is>
          <t>Haru</t>
        </is>
      </c>
      <c r="F860" t="n">
        <v>4</v>
      </c>
      <c r="G860" t="n">
        <v>401</v>
      </c>
    </row>
    <row r="861">
      <c r="A861" t="inlineStr">
        <is>
          <t>choices_woreda</t>
        </is>
      </c>
      <c r="B861" t="n">
        <v>40117</v>
      </c>
      <c r="C861" t="inlineStr">
        <is>
          <t>Homa</t>
        </is>
      </c>
      <c r="D861" t="inlineStr">
        <is>
          <t>Homa</t>
        </is>
      </c>
      <c r="E861" t="inlineStr">
        <is>
          <t>Homa</t>
        </is>
      </c>
      <c r="F861" t="n">
        <v>4</v>
      </c>
      <c r="G861" t="n">
        <v>401</v>
      </c>
    </row>
    <row r="862">
      <c r="A862" t="inlineStr">
        <is>
          <t>choices_woreda</t>
        </is>
      </c>
      <c r="B862" t="n">
        <v>40108</v>
      </c>
      <c r="C862" t="inlineStr">
        <is>
          <t>Jarso (West Wellega)</t>
        </is>
      </c>
      <c r="D862" t="inlineStr">
        <is>
          <t>Jarso (West Wellega)</t>
        </is>
      </c>
      <c r="E862" t="inlineStr">
        <is>
          <t>Jarso (West Wellega)</t>
        </is>
      </c>
      <c r="F862" t="n">
        <v>4</v>
      </c>
      <c r="G862" t="n">
        <v>401</v>
      </c>
    </row>
    <row r="863">
      <c r="A863" t="inlineStr">
        <is>
          <t>choices_woreda</t>
        </is>
      </c>
      <c r="B863" t="n">
        <v>40105</v>
      </c>
      <c r="C863" t="inlineStr">
        <is>
          <t>Kiltu Kara</t>
        </is>
      </c>
      <c r="D863" t="inlineStr">
        <is>
          <t>Kiltu Kara</t>
        </is>
      </c>
      <c r="E863" t="inlineStr">
        <is>
          <t>Kiltu Kara</t>
        </is>
      </c>
      <c r="F863" t="n">
        <v>4</v>
      </c>
      <c r="G863" t="n">
        <v>401</v>
      </c>
    </row>
    <row r="864">
      <c r="A864" t="inlineStr">
        <is>
          <t>choices_woreda</t>
        </is>
      </c>
      <c r="B864" t="n">
        <v>40104</v>
      </c>
      <c r="C864" t="inlineStr">
        <is>
          <t>Lalo Asabi</t>
        </is>
      </c>
      <c r="D864" t="inlineStr">
        <is>
          <t>Lalo Asabi</t>
        </is>
      </c>
      <c r="E864" t="inlineStr">
        <is>
          <t>Lalo Asabi</t>
        </is>
      </c>
      <c r="F864" t="n">
        <v>4</v>
      </c>
      <c r="G864" t="n">
        <v>401</v>
      </c>
    </row>
    <row r="865">
      <c r="A865" t="inlineStr">
        <is>
          <t>choices_woreda</t>
        </is>
      </c>
      <c r="B865" t="n">
        <v>40197</v>
      </c>
      <c r="C865" t="inlineStr">
        <is>
          <t>Leta Sibu</t>
        </is>
      </c>
      <c r="D865" t="inlineStr">
        <is>
          <t>Leta Sibu</t>
        </is>
      </c>
      <c r="E865" t="inlineStr">
        <is>
          <t>Leta Sibu</t>
        </is>
      </c>
      <c r="F865" t="n">
        <v>4</v>
      </c>
      <c r="G865" t="n">
        <v>401</v>
      </c>
    </row>
    <row r="866">
      <c r="A866" t="inlineStr">
        <is>
          <t>choices_woreda</t>
        </is>
      </c>
      <c r="B866" t="n">
        <v>40101</v>
      </c>
      <c r="C866" t="inlineStr">
        <is>
          <t>Mana Sibu</t>
        </is>
      </c>
      <c r="D866" t="inlineStr">
        <is>
          <t>Mana Sibu</t>
        </is>
      </c>
      <c r="E866" t="inlineStr">
        <is>
          <t>Mana Sibu</t>
        </is>
      </c>
      <c r="F866" t="n">
        <v>4</v>
      </c>
      <c r="G866" t="n">
        <v>401</v>
      </c>
    </row>
    <row r="867">
      <c r="A867" t="inlineStr">
        <is>
          <t>choices_woreda</t>
        </is>
      </c>
      <c r="B867" t="n">
        <v>40198</v>
      </c>
      <c r="C867" t="inlineStr">
        <is>
          <t>Mendi town</t>
        </is>
      </c>
      <c r="D867" t="inlineStr">
        <is>
          <t>Mendi town</t>
        </is>
      </c>
      <c r="E867" t="inlineStr">
        <is>
          <t>Mendi town</t>
        </is>
      </c>
      <c r="F867" t="n">
        <v>4</v>
      </c>
      <c r="G867" t="n">
        <v>401</v>
      </c>
    </row>
    <row r="868">
      <c r="A868" t="inlineStr">
        <is>
          <t>choices_woreda</t>
        </is>
      </c>
      <c r="B868" t="n">
        <v>40102</v>
      </c>
      <c r="C868" t="inlineStr">
        <is>
          <t>Nejo</t>
        </is>
      </c>
      <c r="D868" t="inlineStr">
        <is>
          <t>Nejo</t>
        </is>
      </c>
      <c r="E868" t="inlineStr">
        <is>
          <t>Nejo</t>
        </is>
      </c>
      <c r="F868" t="n">
        <v>4</v>
      </c>
      <c r="G868" t="n">
        <v>401</v>
      </c>
    </row>
    <row r="869">
      <c r="A869" t="inlineStr">
        <is>
          <t>choices_woreda</t>
        </is>
      </c>
      <c r="B869" t="n">
        <v>40199</v>
      </c>
      <c r="C869" t="inlineStr">
        <is>
          <t>Nejo town</t>
        </is>
      </c>
      <c r="D869" t="inlineStr">
        <is>
          <t>Nejo town</t>
        </is>
      </c>
      <c r="E869" t="inlineStr">
        <is>
          <t>Nejo town</t>
        </is>
      </c>
      <c r="F869" t="n">
        <v>4</v>
      </c>
      <c r="G869" t="n">
        <v>401</v>
      </c>
    </row>
    <row r="870">
      <c r="A870" t="inlineStr">
        <is>
          <t>choices_woreda</t>
        </is>
      </c>
      <c r="B870" t="n">
        <v>40115</v>
      </c>
      <c r="C870" t="inlineStr">
        <is>
          <t>Nole Kaba</t>
        </is>
      </c>
      <c r="D870" t="inlineStr">
        <is>
          <t>Nole Kaba</t>
        </is>
      </c>
      <c r="E870" t="inlineStr">
        <is>
          <t>Nole Kaba</t>
        </is>
      </c>
      <c r="F870" t="n">
        <v>4</v>
      </c>
      <c r="G870" t="n">
        <v>401</v>
      </c>
    </row>
    <row r="871">
      <c r="A871" t="inlineStr">
        <is>
          <t>choices_woreda</t>
        </is>
      </c>
      <c r="B871" t="n">
        <v>40118</v>
      </c>
      <c r="C871" t="inlineStr">
        <is>
          <t>Sayo Nole</t>
        </is>
      </c>
      <c r="D871" t="inlineStr">
        <is>
          <t>Sayo Nole</t>
        </is>
      </c>
      <c r="E871" t="inlineStr">
        <is>
          <t>Sayo Nole</t>
        </is>
      </c>
      <c r="F871" t="n">
        <v>4</v>
      </c>
      <c r="G871" t="n">
        <v>401</v>
      </c>
    </row>
    <row r="872">
      <c r="A872" t="inlineStr">
        <is>
          <t>choices_woreda</t>
        </is>
      </c>
      <c r="B872" t="n">
        <v>40112</v>
      </c>
      <c r="C872" t="inlineStr">
        <is>
          <t>Yubdo</t>
        </is>
      </c>
      <c r="D872" t="inlineStr">
        <is>
          <t>Yubdo</t>
        </is>
      </c>
      <c r="E872" t="inlineStr">
        <is>
          <t>Yubdo</t>
        </is>
      </c>
      <c r="F872" t="n">
        <v>4</v>
      </c>
      <c r="G872" t="n">
        <v>401</v>
      </c>
    </row>
    <row r="873">
      <c r="A873" t="inlineStr">
        <is>
          <t>choices_woreda</t>
        </is>
      </c>
      <c r="B873" t="n">
        <v>40218</v>
      </c>
      <c r="C873" t="inlineStr">
        <is>
          <t>Anger Gute Town</t>
        </is>
      </c>
      <c r="D873" t="inlineStr">
        <is>
          <t>Anger Gute Town</t>
        </is>
      </c>
      <c r="E873" t="inlineStr">
        <is>
          <t>Anger Gute Town</t>
        </is>
      </c>
      <c r="F873" t="n">
        <v>4</v>
      </c>
      <c r="G873" t="n">
        <v>402</v>
      </c>
    </row>
    <row r="874">
      <c r="A874" t="inlineStr">
        <is>
          <t>choices_woreda</t>
        </is>
      </c>
      <c r="B874" t="n">
        <v>40207</v>
      </c>
      <c r="C874" t="inlineStr">
        <is>
          <t>Bila Seyo</t>
        </is>
      </c>
      <c r="D874" t="inlineStr">
        <is>
          <t>Bila Seyo</t>
        </is>
      </c>
      <c r="E874" t="inlineStr">
        <is>
          <t>Bila Seyo</t>
        </is>
      </c>
      <c r="F874" t="n">
        <v>4</v>
      </c>
      <c r="G874" t="n">
        <v>402</v>
      </c>
    </row>
    <row r="875">
      <c r="A875" t="inlineStr">
        <is>
          <t>choices_woreda</t>
        </is>
      </c>
      <c r="B875" t="n">
        <v>40205</v>
      </c>
      <c r="C875" t="inlineStr">
        <is>
          <t>Boneya Boshe</t>
        </is>
      </c>
      <c r="D875" t="inlineStr">
        <is>
          <t>Boneya Boshe</t>
        </is>
      </c>
      <c r="E875" t="inlineStr">
        <is>
          <t>Boneya Boshe</t>
        </is>
      </c>
      <c r="F875" t="n">
        <v>4</v>
      </c>
      <c r="G875" t="n">
        <v>402</v>
      </c>
    </row>
    <row r="876">
      <c r="A876" t="inlineStr">
        <is>
          <t>choices_woreda</t>
        </is>
      </c>
      <c r="B876" t="n">
        <v>40210</v>
      </c>
      <c r="C876" t="inlineStr">
        <is>
          <t>Diga</t>
        </is>
      </c>
      <c r="D876" t="inlineStr">
        <is>
          <t>Diga</t>
        </is>
      </c>
      <c r="E876" t="inlineStr">
        <is>
          <t>Diga</t>
        </is>
      </c>
      <c r="F876" t="n">
        <v>4</v>
      </c>
      <c r="G876" t="n">
        <v>402</v>
      </c>
    </row>
    <row r="877">
      <c r="A877" t="inlineStr">
        <is>
          <t>choices_woreda</t>
        </is>
      </c>
      <c r="B877" t="n">
        <v>40203</v>
      </c>
      <c r="C877" t="inlineStr">
        <is>
          <t>Gida Ayana</t>
        </is>
      </c>
      <c r="D877" t="inlineStr">
        <is>
          <t>Gida Ayana</t>
        </is>
      </c>
      <c r="E877" t="inlineStr">
        <is>
          <t>Gida Ayana</t>
        </is>
      </c>
      <c r="F877" t="n">
        <v>4</v>
      </c>
      <c r="G877" t="n">
        <v>402</v>
      </c>
    </row>
    <row r="878">
      <c r="A878" t="inlineStr">
        <is>
          <t>choices_woreda</t>
        </is>
      </c>
      <c r="B878" t="n">
        <v>40208</v>
      </c>
      <c r="C878" t="inlineStr">
        <is>
          <t>Gobu Seyo</t>
        </is>
      </c>
      <c r="D878" t="inlineStr">
        <is>
          <t>Gobu Seyo</t>
        </is>
      </c>
      <c r="E878" t="inlineStr">
        <is>
          <t>Gobu Seyo</t>
        </is>
      </c>
      <c r="F878" t="n">
        <v>4</v>
      </c>
      <c r="G878" t="n">
        <v>402</v>
      </c>
    </row>
    <row r="879">
      <c r="A879" t="inlineStr">
        <is>
          <t>choices_woreda</t>
        </is>
      </c>
      <c r="B879" t="n">
        <v>40213</v>
      </c>
      <c r="C879" t="inlineStr">
        <is>
          <t>Guto Gida</t>
        </is>
      </c>
      <c r="D879" t="inlineStr">
        <is>
          <t>Guto Gida</t>
        </is>
      </c>
      <c r="E879" t="inlineStr">
        <is>
          <t>Guto Gida</t>
        </is>
      </c>
      <c r="F879" t="n">
        <v>4</v>
      </c>
      <c r="G879" t="n">
        <v>402</v>
      </c>
    </row>
    <row r="880">
      <c r="A880" t="inlineStr">
        <is>
          <t>choices_woreda</t>
        </is>
      </c>
      <c r="B880" t="n">
        <v>40204</v>
      </c>
      <c r="C880" t="inlineStr">
        <is>
          <t>Haro Limu</t>
        </is>
      </c>
      <c r="D880" t="inlineStr">
        <is>
          <t>Haro Limu</t>
        </is>
      </c>
      <c r="E880" t="inlineStr">
        <is>
          <t>Haro Limu</t>
        </is>
      </c>
      <c r="F880" t="n">
        <v>4</v>
      </c>
      <c r="G880" t="n">
        <v>402</v>
      </c>
    </row>
    <row r="881">
      <c r="A881" t="inlineStr">
        <is>
          <t>choices_woreda</t>
        </is>
      </c>
      <c r="B881" t="n">
        <v>40202</v>
      </c>
      <c r="C881" t="inlineStr">
        <is>
          <t>Ibantu</t>
        </is>
      </c>
      <c r="D881" t="inlineStr">
        <is>
          <t>Ibantu</t>
        </is>
      </c>
      <c r="E881" t="inlineStr">
        <is>
          <t>Ibantu</t>
        </is>
      </c>
      <c r="F881" t="n">
        <v>4</v>
      </c>
      <c r="G881" t="n">
        <v>402</v>
      </c>
    </row>
    <row r="882">
      <c r="A882" t="inlineStr">
        <is>
          <t>choices_woreda</t>
        </is>
      </c>
      <c r="B882" t="n">
        <v>40214</v>
      </c>
      <c r="C882" t="inlineStr">
        <is>
          <t>Jimma Arjo</t>
        </is>
      </c>
      <c r="D882" t="inlineStr">
        <is>
          <t>Jimma Arjo</t>
        </is>
      </c>
      <c r="E882" t="inlineStr">
        <is>
          <t>Jimma Arjo</t>
        </is>
      </c>
      <c r="F882" t="n">
        <v>4</v>
      </c>
      <c r="G882" t="n">
        <v>402</v>
      </c>
    </row>
    <row r="883">
      <c r="A883" t="inlineStr">
        <is>
          <t>choices_woreda</t>
        </is>
      </c>
      <c r="B883" t="n">
        <v>40217</v>
      </c>
      <c r="C883" t="inlineStr">
        <is>
          <t>Kiremu</t>
        </is>
      </c>
      <c r="D883" t="inlineStr">
        <is>
          <t>Kiremu</t>
        </is>
      </c>
      <c r="E883" t="inlineStr">
        <is>
          <t>Kiremu</t>
        </is>
      </c>
      <c r="F883" t="n">
        <v>4</v>
      </c>
      <c r="G883" t="n">
        <v>402</v>
      </c>
    </row>
    <row r="884">
      <c r="A884" t="inlineStr">
        <is>
          <t>choices_woreda</t>
        </is>
      </c>
      <c r="B884" t="n">
        <v>40212</v>
      </c>
      <c r="C884" t="inlineStr">
        <is>
          <t>Leka Dulecha</t>
        </is>
      </c>
      <c r="D884" t="inlineStr">
        <is>
          <t>Leka Dulecha</t>
        </is>
      </c>
      <c r="E884" t="inlineStr">
        <is>
          <t>Leka Dulecha</t>
        </is>
      </c>
      <c r="F884" t="n">
        <v>4</v>
      </c>
      <c r="G884" t="n">
        <v>402</v>
      </c>
    </row>
    <row r="885">
      <c r="A885" t="inlineStr">
        <is>
          <t>choices_woreda</t>
        </is>
      </c>
      <c r="B885" t="n">
        <v>40201</v>
      </c>
      <c r="C885" t="inlineStr">
        <is>
          <t>Limu (OR)</t>
        </is>
      </c>
      <c r="D885" t="inlineStr">
        <is>
          <t>Limu (OR)</t>
        </is>
      </c>
      <c r="E885" t="inlineStr">
        <is>
          <t>Limu (OR)</t>
        </is>
      </c>
      <c r="F885" t="n">
        <v>4</v>
      </c>
      <c r="G885" t="n">
        <v>402</v>
      </c>
    </row>
    <row r="886">
      <c r="A886" t="inlineStr">
        <is>
          <t>choices_woreda</t>
        </is>
      </c>
      <c r="B886" t="n">
        <v>40297</v>
      </c>
      <c r="C886" t="inlineStr">
        <is>
          <t>Nekemte town</t>
        </is>
      </c>
      <c r="D886" t="inlineStr">
        <is>
          <t>Nekemte town</t>
        </is>
      </c>
      <c r="E886" t="inlineStr">
        <is>
          <t>Nekemte town</t>
        </is>
      </c>
      <c r="F886" t="n">
        <v>4</v>
      </c>
      <c r="G886" t="n">
        <v>402</v>
      </c>
    </row>
    <row r="887">
      <c r="A887" t="inlineStr">
        <is>
          <t>choices_woreda</t>
        </is>
      </c>
      <c r="B887" t="n">
        <v>40215</v>
      </c>
      <c r="C887" t="inlineStr">
        <is>
          <t>Nunu Kumba</t>
        </is>
      </c>
      <c r="D887" t="inlineStr">
        <is>
          <t>Nunu Kumba</t>
        </is>
      </c>
      <c r="E887" t="inlineStr">
        <is>
          <t>Nunu Kumba</t>
        </is>
      </c>
      <c r="F887" t="n">
        <v>4</v>
      </c>
      <c r="G887" t="n">
        <v>402</v>
      </c>
    </row>
    <row r="888">
      <c r="A888" t="inlineStr">
        <is>
          <t>choices_woreda</t>
        </is>
      </c>
      <c r="B888" t="n">
        <v>40211</v>
      </c>
      <c r="C888" t="inlineStr">
        <is>
          <t>Sasiga</t>
        </is>
      </c>
      <c r="D888" t="inlineStr">
        <is>
          <t>Sasiga</t>
        </is>
      </c>
      <c r="E888" t="inlineStr">
        <is>
          <t>Sasiga</t>
        </is>
      </c>
      <c r="F888" t="n">
        <v>4</v>
      </c>
      <c r="G888" t="n">
        <v>402</v>
      </c>
    </row>
    <row r="889">
      <c r="A889" t="inlineStr">
        <is>
          <t>choices_woreda</t>
        </is>
      </c>
      <c r="B889" t="n">
        <v>40209</v>
      </c>
      <c r="C889" t="inlineStr">
        <is>
          <t>Sibu Sire</t>
        </is>
      </c>
      <c r="D889" t="inlineStr">
        <is>
          <t>Sibu Sire</t>
        </is>
      </c>
      <c r="E889" t="inlineStr">
        <is>
          <t>Sibu Sire</t>
        </is>
      </c>
      <c r="F889" t="n">
        <v>4</v>
      </c>
      <c r="G889" t="n">
        <v>402</v>
      </c>
    </row>
    <row r="890">
      <c r="A890" t="inlineStr">
        <is>
          <t>choices_woreda</t>
        </is>
      </c>
      <c r="B890" t="n">
        <v>40216</v>
      </c>
      <c r="C890" t="inlineStr">
        <is>
          <t>Wama Hagalo</t>
        </is>
      </c>
      <c r="D890" t="inlineStr">
        <is>
          <t>Wama Hagalo</t>
        </is>
      </c>
      <c r="E890" t="inlineStr">
        <is>
          <t>Wama Hagalo</t>
        </is>
      </c>
      <c r="F890" t="n">
        <v>4</v>
      </c>
      <c r="G890" t="n">
        <v>402</v>
      </c>
    </row>
    <row r="891">
      <c r="A891" t="inlineStr">
        <is>
          <t>choices_woreda</t>
        </is>
      </c>
      <c r="B891" t="n">
        <v>40206</v>
      </c>
      <c r="C891" t="inlineStr">
        <is>
          <t>Wayu Tuka</t>
        </is>
      </c>
      <c r="D891" t="inlineStr">
        <is>
          <t>Wayu Tuka</t>
        </is>
      </c>
      <c r="E891" t="inlineStr">
        <is>
          <t>Wayu Tuka</t>
        </is>
      </c>
      <c r="F891" t="n">
        <v>4</v>
      </c>
      <c r="G891" t="n">
        <v>402</v>
      </c>
    </row>
    <row r="892">
      <c r="A892" t="inlineStr">
        <is>
          <t>choices_woreda</t>
        </is>
      </c>
      <c r="B892" t="n">
        <v>40311</v>
      </c>
      <c r="C892" t="inlineStr">
        <is>
          <t>Ale</t>
        </is>
      </c>
      <c r="D892" t="inlineStr">
        <is>
          <t>Ale</t>
        </is>
      </c>
      <c r="E892" t="inlineStr">
        <is>
          <t>Ale</t>
        </is>
      </c>
      <c r="F892" t="n">
        <v>4</v>
      </c>
      <c r="G892" t="n">
        <v>403</v>
      </c>
    </row>
    <row r="893">
      <c r="A893" t="inlineStr">
        <is>
          <t>choices_woreda</t>
        </is>
      </c>
      <c r="B893" t="n">
        <v>40302</v>
      </c>
      <c r="C893" t="inlineStr">
        <is>
          <t>Alge Sachi</t>
        </is>
      </c>
      <c r="D893" t="inlineStr">
        <is>
          <t>Alge Sachi</t>
        </is>
      </c>
      <c r="E893" t="inlineStr">
        <is>
          <t>Alge Sachi</t>
        </is>
      </c>
      <c r="F893" t="n">
        <v>4</v>
      </c>
      <c r="G893" t="n">
        <v>403</v>
      </c>
    </row>
    <row r="894">
      <c r="A894" t="inlineStr">
        <is>
          <t>choices_woreda</t>
        </is>
      </c>
      <c r="B894" t="n">
        <v>40314</v>
      </c>
      <c r="C894" t="inlineStr">
        <is>
          <t>Becho (Ilu Aba Bora)</t>
        </is>
      </c>
      <c r="D894" t="inlineStr">
        <is>
          <t>Becho (Ilu Aba Bora)</t>
        </is>
      </c>
      <c r="E894" t="inlineStr">
        <is>
          <t>Becho (Ilu Aba Bora)</t>
        </is>
      </c>
      <c r="F894" t="n">
        <v>4</v>
      </c>
      <c r="G894" t="n">
        <v>403</v>
      </c>
    </row>
    <row r="895">
      <c r="A895" t="inlineStr">
        <is>
          <t>choices_woreda</t>
        </is>
      </c>
      <c r="B895" t="n">
        <v>40315</v>
      </c>
      <c r="C895" t="inlineStr">
        <is>
          <t>Bilo Nopha</t>
        </is>
      </c>
      <c r="D895" t="inlineStr">
        <is>
          <t>Bilo Nopha</t>
        </is>
      </c>
      <c r="E895" t="inlineStr">
        <is>
          <t>Bilo Nopha</t>
        </is>
      </c>
      <c r="F895" t="n">
        <v>4</v>
      </c>
      <c r="G895" t="n">
        <v>403</v>
      </c>
    </row>
    <row r="896">
      <c r="A896" t="inlineStr">
        <is>
          <t>choices_woreda</t>
        </is>
      </c>
      <c r="B896" t="n">
        <v>40312</v>
      </c>
      <c r="C896" t="inlineStr">
        <is>
          <t>Bure (OR)</t>
        </is>
      </c>
      <c r="D896" t="inlineStr">
        <is>
          <t>Bure (OR)</t>
        </is>
      </c>
      <c r="E896" t="inlineStr">
        <is>
          <t>Bure (OR)</t>
        </is>
      </c>
      <c r="F896" t="n">
        <v>4</v>
      </c>
      <c r="G896" t="n">
        <v>403</v>
      </c>
    </row>
    <row r="897">
      <c r="A897" t="inlineStr">
        <is>
          <t>choices_woreda</t>
        </is>
      </c>
      <c r="B897" t="n">
        <v>40301</v>
      </c>
      <c r="C897" t="inlineStr">
        <is>
          <t>Darimu</t>
        </is>
      </c>
      <c r="D897" t="inlineStr">
        <is>
          <t>Darimu</t>
        </is>
      </c>
      <c r="E897" t="inlineStr">
        <is>
          <t>Darimu</t>
        </is>
      </c>
      <c r="F897" t="n">
        <v>4</v>
      </c>
      <c r="G897" t="n">
        <v>403</v>
      </c>
    </row>
    <row r="898">
      <c r="A898" t="inlineStr">
        <is>
          <t>choices_woreda</t>
        </is>
      </c>
      <c r="B898" t="n">
        <v>40317</v>
      </c>
      <c r="C898" t="inlineStr">
        <is>
          <t>Didu</t>
        </is>
      </c>
      <c r="D898" t="inlineStr">
        <is>
          <t>Didu</t>
        </is>
      </c>
      <c r="E898" t="inlineStr">
        <is>
          <t>Didu</t>
        </is>
      </c>
      <c r="F898" t="n">
        <v>4</v>
      </c>
      <c r="G898" t="n">
        <v>403</v>
      </c>
    </row>
    <row r="899">
      <c r="A899" t="inlineStr">
        <is>
          <t>choices_woreda</t>
        </is>
      </c>
      <c r="B899" t="n">
        <v>40324</v>
      </c>
      <c r="C899" t="inlineStr">
        <is>
          <t>Dorani</t>
        </is>
      </c>
      <c r="D899" t="inlineStr">
        <is>
          <t>Dorani</t>
        </is>
      </c>
      <c r="E899" t="inlineStr">
        <is>
          <t>Dorani</t>
        </is>
      </c>
      <c r="F899" t="n">
        <v>4</v>
      </c>
      <c r="G899" t="n">
        <v>403</v>
      </c>
    </row>
    <row r="900">
      <c r="A900" t="inlineStr">
        <is>
          <t>choices_woreda</t>
        </is>
      </c>
      <c r="B900" t="n">
        <v>40319</v>
      </c>
      <c r="C900" t="inlineStr">
        <is>
          <t>Halu /Huka</t>
        </is>
      </c>
      <c r="D900" t="inlineStr">
        <is>
          <t>Halu /Huka</t>
        </is>
      </c>
      <c r="E900" t="inlineStr">
        <is>
          <t>Halu /Huka</t>
        </is>
      </c>
      <c r="F900" t="n">
        <v>4</v>
      </c>
      <c r="G900" t="n">
        <v>403</v>
      </c>
    </row>
    <row r="901">
      <c r="A901" t="inlineStr">
        <is>
          <t>choices_woreda</t>
        </is>
      </c>
      <c r="B901" t="n">
        <v>40316</v>
      </c>
      <c r="C901" t="inlineStr">
        <is>
          <t>Hurumu</t>
        </is>
      </c>
      <c r="D901" t="inlineStr">
        <is>
          <t>Hurumu</t>
        </is>
      </c>
      <c r="E901" t="inlineStr">
        <is>
          <t>Hurumu</t>
        </is>
      </c>
      <c r="F901" t="n">
        <v>4</v>
      </c>
      <c r="G901" t="n">
        <v>403</v>
      </c>
    </row>
    <row r="902">
      <c r="A902" t="inlineStr">
        <is>
          <t>choices_woreda</t>
        </is>
      </c>
      <c r="B902" t="n">
        <v>40320</v>
      </c>
      <c r="C902" t="inlineStr">
        <is>
          <t>Metu town</t>
        </is>
      </c>
      <c r="D902" t="inlineStr">
        <is>
          <t>Metu town</t>
        </is>
      </c>
      <c r="E902" t="inlineStr">
        <is>
          <t>Metu town</t>
        </is>
      </c>
      <c r="F902" t="n">
        <v>4</v>
      </c>
      <c r="G902" t="n">
        <v>403</v>
      </c>
    </row>
    <row r="903">
      <c r="A903" t="inlineStr">
        <is>
          <t>choices_woreda</t>
        </is>
      </c>
      <c r="B903" t="n">
        <v>40310</v>
      </c>
      <c r="C903" t="inlineStr">
        <is>
          <t>Metu Zuria</t>
        </is>
      </c>
      <c r="D903" t="inlineStr">
        <is>
          <t>Metu Zuria</t>
        </is>
      </c>
      <c r="E903" t="inlineStr">
        <is>
          <t>Metu Zuria</t>
        </is>
      </c>
      <c r="F903" t="n">
        <v>4</v>
      </c>
      <c r="G903" t="n">
        <v>403</v>
      </c>
    </row>
    <row r="904">
      <c r="A904" t="inlineStr">
        <is>
          <t>choices_woreda</t>
        </is>
      </c>
      <c r="B904" t="n">
        <v>40313</v>
      </c>
      <c r="C904" t="inlineStr">
        <is>
          <t>Sale Nono</t>
        </is>
      </c>
      <c r="D904" t="inlineStr">
        <is>
          <t>Sale Nono</t>
        </is>
      </c>
      <c r="E904" t="inlineStr">
        <is>
          <t>Sale Nono</t>
        </is>
      </c>
      <c r="F904" t="n">
        <v>4</v>
      </c>
      <c r="G904" t="n">
        <v>403</v>
      </c>
    </row>
    <row r="905">
      <c r="A905" t="inlineStr">
        <is>
          <t>choices_woreda</t>
        </is>
      </c>
      <c r="B905" t="n">
        <v>40309</v>
      </c>
      <c r="C905" t="inlineStr">
        <is>
          <t>Yayu</t>
        </is>
      </c>
      <c r="D905" t="inlineStr">
        <is>
          <t>Yayu</t>
        </is>
      </c>
      <c r="E905" t="inlineStr">
        <is>
          <t>Yayu</t>
        </is>
      </c>
      <c r="F905" t="n">
        <v>4</v>
      </c>
      <c r="G905" t="n">
        <v>403</v>
      </c>
    </row>
    <row r="906">
      <c r="A906" t="inlineStr">
        <is>
          <t>choices_woreda</t>
        </is>
      </c>
      <c r="B906" t="n">
        <v>40417</v>
      </c>
      <c r="C906" t="inlineStr">
        <is>
          <t>Agaro town</t>
        </is>
      </c>
      <c r="D906" t="inlineStr">
        <is>
          <t>Agaro town</t>
        </is>
      </c>
      <c r="E906" t="inlineStr">
        <is>
          <t>Agaro town</t>
        </is>
      </c>
      <c r="F906" t="n">
        <v>4</v>
      </c>
      <c r="G906" t="n">
        <v>404</v>
      </c>
    </row>
    <row r="907">
      <c r="A907" t="inlineStr">
        <is>
          <t>choices_woreda</t>
        </is>
      </c>
      <c r="B907" t="n">
        <v>40495</v>
      </c>
      <c r="C907" t="inlineStr">
        <is>
          <t>Botor Tolay</t>
        </is>
      </c>
      <c r="D907" t="inlineStr">
        <is>
          <t>Botor Tolay</t>
        </is>
      </c>
      <c r="E907" t="inlineStr">
        <is>
          <t>Botor Tolay</t>
        </is>
      </c>
      <c r="F907" t="n">
        <v>4</v>
      </c>
      <c r="G907" t="n">
        <v>404</v>
      </c>
    </row>
    <row r="908">
      <c r="A908" t="inlineStr">
        <is>
          <t>choices_woreda</t>
        </is>
      </c>
      <c r="B908" t="n">
        <v>40415</v>
      </c>
      <c r="C908" t="inlineStr">
        <is>
          <t>Chora (Jimma)</t>
        </is>
      </c>
      <c r="D908" t="inlineStr">
        <is>
          <t>Chora (Jimma)</t>
        </is>
      </c>
      <c r="E908" t="inlineStr">
        <is>
          <t>Chora (Jimma)</t>
        </is>
      </c>
      <c r="F908" t="n">
        <v>4</v>
      </c>
      <c r="G908" t="n">
        <v>404</v>
      </c>
    </row>
    <row r="909">
      <c r="A909" t="inlineStr">
        <is>
          <t>choices_woreda</t>
        </is>
      </c>
      <c r="B909" t="n">
        <v>40410</v>
      </c>
      <c r="C909" t="inlineStr">
        <is>
          <t>Dedo</t>
        </is>
      </c>
      <c r="D909" t="inlineStr">
        <is>
          <t>Dedo</t>
        </is>
      </c>
      <c r="E909" t="inlineStr">
        <is>
          <t>Dedo</t>
        </is>
      </c>
      <c r="F909" t="n">
        <v>4</v>
      </c>
      <c r="G909" t="n">
        <v>404</v>
      </c>
    </row>
    <row r="910">
      <c r="A910" t="inlineStr">
        <is>
          <t>choices_woreda</t>
        </is>
      </c>
      <c r="B910" t="n">
        <v>40408</v>
      </c>
      <c r="C910" t="inlineStr">
        <is>
          <t>Gera</t>
        </is>
      </c>
      <c r="D910" t="inlineStr">
        <is>
          <t>Gera</t>
        </is>
      </c>
      <c r="E910" t="inlineStr">
        <is>
          <t>Gera</t>
        </is>
      </c>
      <c r="F910" t="n">
        <v>4</v>
      </c>
      <c r="G910" t="n">
        <v>404</v>
      </c>
    </row>
    <row r="911">
      <c r="A911" t="inlineStr">
        <is>
          <t>choices_woreda</t>
        </is>
      </c>
      <c r="B911" t="n">
        <v>40407</v>
      </c>
      <c r="C911" t="inlineStr">
        <is>
          <t>Goma</t>
        </is>
      </c>
      <c r="D911" t="inlineStr">
        <is>
          <t>Goma</t>
        </is>
      </c>
      <c r="E911" t="inlineStr">
        <is>
          <t>Goma</t>
        </is>
      </c>
      <c r="F911" t="n">
        <v>4</v>
      </c>
      <c r="G911" t="n">
        <v>404</v>
      </c>
    </row>
    <row r="912">
      <c r="A912" t="inlineStr">
        <is>
          <t>choices_woreda</t>
        </is>
      </c>
      <c r="B912" t="n">
        <v>40416</v>
      </c>
      <c r="C912" t="inlineStr">
        <is>
          <t>Gumay</t>
        </is>
      </c>
      <c r="D912" t="inlineStr">
        <is>
          <t>Gumay</t>
        </is>
      </c>
      <c r="E912" t="inlineStr">
        <is>
          <t>Gumay</t>
        </is>
      </c>
      <c r="F912" t="n">
        <v>4</v>
      </c>
      <c r="G912" t="n">
        <v>404</v>
      </c>
    </row>
    <row r="913">
      <c r="A913" t="inlineStr">
        <is>
          <t>choices_woreda</t>
        </is>
      </c>
      <c r="B913" t="n">
        <v>40418</v>
      </c>
      <c r="C913" t="inlineStr">
        <is>
          <t>Jimma town</t>
        </is>
      </c>
      <c r="D913" t="inlineStr">
        <is>
          <t>Jimma town</t>
        </is>
      </c>
      <c r="E913" t="inlineStr">
        <is>
          <t>Jimma town</t>
        </is>
      </c>
      <c r="F913" t="n">
        <v>4</v>
      </c>
      <c r="G913" t="n">
        <v>404</v>
      </c>
    </row>
    <row r="914">
      <c r="A914" t="inlineStr">
        <is>
          <t>choices_woreda</t>
        </is>
      </c>
      <c r="B914" t="n">
        <v>40405</v>
      </c>
      <c r="C914" t="inlineStr">
        <is>
          <t>Kersa (Jimma)</t>
        </is>
      </c>
      <c r="D914" t="inlineStr">
        <is>
          <t>Kersa (Jimma)</t>
        </is>
      </c>
      <c r="E914" t="inlineStr">
        <is>
          <t>Kersa (Jimma)</t>
        </is>
      </c>
      <c r="F914" t="n">
        <v>4</v>
      </c>
      <c r="G914" t="n">
        <v>404</v>
      </c>
    </row>
    <row r="915">
      <c r="A915" t="inlineStr">
        <is>
          <t>choices_woreda</t>
        </is>
      </c>
      <c r="B915" t="n">
        <v>40402</v>
      </c>
      <c r="C915" t="inlineStr">
        <is>
          <t>Limu Kosa</t>
        </is>
      </c>
      <c r="D915" t="inlineStr">
        <is>
          <t>Limu Kosa</t>
        </is>
      </c>
      <c r="E915" t="inlineStr">
        <is>
          <t>Limu Kosa</t>
        </is>
      </c>
      <c r="F915" t="n">
        <v>4</v>
      </c>
      <c r="G915" t="n">
        <v>404</v>
      </c>
    </row>
    <row r="916">
      <c r="A916" t="inlineStr">
        <is>
          <t>choices_woreda</t>
        </is>
      </c>
      <c r="B916" t="n">
        <v>40401</v>
      </c>
      <c r="C916" t="inlineStr">
        <is>
          <t>Limu Seka</t>
        </is>
      </c>
      <c r="D916" t="inlineStr">
        <is>
          <t>Limu Seka</t>
        </is>
      </c>
      <c r="E916" t="inlineStr">
        <is>
          <t>Limu Seka</t>
        </is>
      </c>
      <c r="F916" t="n">
        <v>4</v>
      </c>
      <c r="G916" t="n">
        <v>404</v>
      </c>
    </row>
    <row r="917">
      <c r="A917" t="inlineStr">
        <is>
          <t>choices_woreda</t>
        </is>
      </c>
      <c r="B917" t="n">
        <v>40490</v>
      </c>
      <c r="C917" t="inlineStr">
        <is>
          <t>Mancho</t>
        </is>
      </c>
      <c r="D917" t="inlineStr">
        <is>
          <t>Mancho</t>
        </is>
      </c>
      <c r="E917" t="inlineStr">
        <is>
          <t>Mancho</t>
        </is>
      </c>
      <c r="F917" t="n">
        <v>4</v>
      </c>
      <c r="G917" t="n">
        <v>404</v>
      </c>
    </row>
    <row r="918">
      <c r="A918" t="inlineStr">
        <is>
          <t>choices_woreda</t>
        </is>
      </c>
      <c r="B918" t="n">
        <v>40406</v>
      </c>
      <c r="C918" t="inlineStr">
        <is>
          <t>Mena (Jimma)</t>
        </is>
      </c>
      <c r="D918" t="inlineStr">
        <is>
          <t>Mena (Jimma)</t>
        </is>
      </c>
      <c r="E918" t="inlineStr">
        <is>
          <t>Mena (Jimma)</t>
        </is>
      </c>
      <c r="F918" t="n">
        <v>4</v>
      </c>
      <c r="G918" t="n">
        <v>404</v>
      </c>
    </row>
    <row r="919">
      <c r="A919" t="inlineStr">
        <is>
          <t>choices_woreda</t>
        </is>
      </c>
      <c r="B919" t="n">
        <v>40499</v>
      </c>
      <c r="C919" t="inlineStr">
        <is>
          <t>Nono Benja</t>
        </is>
      </c>
      <c r="D919" t="inlineStr">
        <is>
          <t>Nono Benja</t>
        </is>
      </c>
      <c r="E919" t="inlineStr">
        <is>
          <t>Nono Benja</t>
        </is>
      </c>
      <c r="F919" t="n">
        <v>4</v>
      </c>
      <c r="G919" t="n">
        <v>404</v>
      </c>
    </row>
    <row r="920">
      <c r="A920" t="inlineStr">
        <is>
          <t>choices_woreda</t>
        </is>
      </c>
      <c r="B920" t="n">
        <v>40491</v>
      </c>
      <c r="C920" t="inlineStr">
        <is>
          <t>Omo Beyam</t>
        </is>
      </c>
      <c r="D920" t="inlineStr">
        <is>
          <t>Omo Beyam</t>
        </is>
      </c>
      <c r="E920" t="inlineStr">
        <is>
          <t>Omo Beyam</t>
        </is>
      </c>
      <c r="F920" t="n">
        <v>4</v>
      </c>
      <c r="G920" t="n">
        <v>404</v>
      </c>
    </row>
    <row r="921">
      <c r="A921" t="inlineStr">
        <is>
          <t>choices_woreda</t>
        </is>
      </c>
      <c r="B921" t="n">
        <v>40411</v>
      </c>
      <c r="C921" t="inlineStr">
        <is>
          <t>Omo Nada</t>
        </is>
      </c>
      <c r="D921" t="inlineStr">
        <is>
          <t>Omo Nada</t>
        </is>
      </c>
      <c r="E921" t="inlineStr">
        <is>
          <t>Omo Nada</t>
        </is>
      </c>
      <c r="F921" t="n">
        <v>4</v>
      </c>
      <c r="G921" t="n">
        <v>404</v>
      </c>
    </row>
    <row r="922">
      <c r="A922" t="inlineStr">
        <is>
          <t>choices_woreda</t>
        </is>
      </c>
      <c r="B922" t="n">
        <v>40409</v>
      </c>
      <c r="C922" t="inlineStr">
        <is>
          <t>Seka Chekorsa</t>
        </is>
      </c>
      <c r="D922" t="inlineStr">
        <is>
          <t>Seka Chekorsa</t>
        </is>
      </c>
      <c r="E922" t="inlineStr">
        <is>
          <t>Seka Chekorsa</t>
        </is>
      </c>
      <c r="F922" t="n">
        <v>4</v>
      </c>
      <c r="G922" t="n">
        <v>404</v>
      </c>
    </row>
    <row r="923">
      <c r="A923" t="inlineStr">
        <is>
          <t>choices_woreda</t>
        </is>
      </c>
      <c r="B923" t="n">
        <v>40403</v>
      </c>
      <c r="C923" t="inlineStr">
        <is>
          <t>Sekoru</t>
        </is>
      </c>
      <c r="D923" t="inlineStr">
        <is>
          <t>Sekoru</t>
        </is>
      </c>
      <c r="E923" t="inlineStr">
        <is>
          <t>Sekoru</t>
        </is>
      </c>
      <c r="F923" t="n">
        <v>4</v>
      </c>
      <c r="G923" t="n">
        <v>404</v>
      </c>
    </row>
    <row r="924">
      <c r="A924" t="inlineStr">
        <is>
          <t>choices_woreda</t>
        </is>
      </c>
      <c r="B924" t="n">
        <v>40413</v>
      </c>
      <c r="C924" t="inlineStr">
        <is>
          <t>Setema</t>
        </is>
      </c>
      <c r="D924" t="inlineStr">
        <is>
          <t>Setema</t>
        </is>
      </c>
      <c r="E924" t="inlineStr">
        <is>
          <t>Setema</t>
        </is>
      </c>
      <c r="F924" t="n">
        <v>4</v>
      </c>
      <c r="G924" t="n">
        <v>404</v>
      </c>
    </row>
    <row r="925">
      <c r="A925" t="inlineStr">
        <is>
          <t>choices_woreda</t>
        </is>
      </c>
      <c r="B925" t="n">
        <v>40414</v>
      </c>
      <c r="C925" t="inlineStr">
        <is>
          <t>Shebe Sambo</t>
        </is>
      </c>
      <c r="D925" t="inlineStr">
        <is>
          <t>Shebe Sambo</t>
        </is>
      </c>
      <c r="E925" t="inlineStr">
        <is>
          <t>Shebe Sambo</t>
        </is>
      </c>
      <c r="F925" t="n">
        <v>4</v>
      </c>
      <c r="G925" t="n">
        <v>404</v>
      </c>
    </row>
    <row r="926">
      <c r="A926" t="inlineStr">
        <is>
          <t>choices_woreda</t>
        </is>
      </c>
      <c r="B926" t="n">
        <v>40412</v>
      </c>
      <c r="C926" t="inlineStr">
        <is>
          <t>Sigmo</t>
        </is>
      </c>
      <c r="D926" t="inlineStr">
        <is>
          <t>Sigmo</t>
        </is>
      </c>
      <c r="E926" t="inlineStr">
        <is>
          <t>Sigmo</t>
        </is>
      </c>
      <c r="F926" t="n">
        <v>4</v>
      </c>
      <c r="G926" t="n">
        <v>404</v>
      </c>
    </row>
    <row r="927">
      <c r="A927" t="inlineStr">
        <is>
          <t>choices_woreda</t>
        </is>
      </c>
      <c r="B927" t="n">
        <v>40404</v>
      </c>
      <c r="C927" t="inlineStr">
        <is>
          <t>Tiro Afeta</t>
        </is>
      </c>
      <c r="D927" t="inlineStr">
        <is>
          <t>Tiro Afeta</t>
        </is>
      </c>
      <c r="E927" t="inlineStr">
        <is>
          <t>Tiro Afeta</t>
        </is>
      </c>
      <c r="F927" t="n">
        <v>4</v>
      </c>
      <c r="G927" t="n">
        <v>404</v>
      </c>
    </row>
    <row r="928">
      <c r="A928" t="inlineStr">
        <is>
          <t>choices_woreda</t>
        </is>
      </c>
      <c r="B928" t="n">
        <v>40516</v>
      </c>
      <c r="C928" t="inlineStr">
        <is>
          <t>Abuna Ginde Beret</t>
        </is>
      </c>
      <c r="D928" t="inlineStr">
        <is>
          <t>Abuna Ginde Beret</t>
        </is>
      </c>
      <c r="E928" t="inlineStr">
        <is>
          <t>Abuna Ginde Beret</t>
        </is>
      </c>
      <c r="F928" t="n">
        <v>4</v>
      </c>
      <c r="G928" t="n">
        <v>405</v>
      </c>
    </row>
    <row r="929">
      <c r="A929" t="inlineStr">
        <is>
          <t>choices_woreda</t>
        </is>
      </c>
      <c r="B929" t="n">
        <v>40513</v>
      </c>
      <c r="C929" t="inlineStr">
        <is>
          <t>Adda Berga</t>
        </is>
      </c>
      <c r="D929" t="inlineStr">
        <is>
          <t>Adda Berga</t>
        </is>
      </c>
      <c r="E929" t="inlineStr">
        <is>
          <t>Adda Berga</t>
        </is>
      </c>
      <c r="F929" t="n">
        <v>4</v>
      </c>
      <c r="G929" t="n">
        <v>405</v>
      </c>
    </row>
    <row r="930">
      <c r="A930" t="inlineStr">
        <is>
          <t>choices_woreda</t>
        </is>
      </c>
      <c r="B930" t="n">
        <v>40515</v>
      </c>
      <c r="C930" t="inlineStr">
        <is>
          <t>Ambo town</t>
        </is>
      </c>
      <c r="D930" t="inlineStr">
        <is>
          <t>Ambo town</t>
        </is>
      </c>
      <c r="E930" t="inlineStr">
        <is>
          <t>Ambo town</t>
        </is>
      </c>
      <c r="F930" t="n">
        <v>4</v>
      </c>
      <c r="G930" t="n">
        <v>405</v>
      </c>
    </row>
    <row r="931">
      <c r="A931" t="inlineStr">
        <is>
          <t>choices_woreda</t>
        </is>
      </c>
      <c r="B931" t="n">
        <v>40503</v>
      </c>
      <c r="C931" t="inlineStr">
        <is>
          <t>Ambo Zuria</t>
        </is>
      </c>
      <c r="D931" t="inlineStr">
        <is>
          <t>Ambo Zuria</t>
        </is>
      </c>
      <c r="E931" t="inlineStr">
        <is>
          <t>Ambo Zuria</t>
        </is>
      </c>
      <c r="F931" t="n">
        <v>4</v>
      </c>
      <c r="G931" t="n">
        <v>405</v>
      </c>
    </row>
    <row r="932">
      <c r="A932" t="inlineStr">
        <is>
          <t>choices_woreda</t>
        </is>
      </c>
      <c r="B932" t="n">
        <v>40506</v>
      </c>
      <c r="C932" t="inlineStr">
        <is>
          <t>Bako Tibe</t>
        </is>
      </c>
      <c r="D932" t="inlineStr">
        <is>
          <t>Bako Tibe</t>
        </is>
      </c>
      <c r="E932" t="inlineStr">
        <is>
          <t>Bako Tibe</t>
        </is>
      </c>
      <c r="F932" t="n">
        <v>4</v>
      </c>
      <c r="G932" t="n">
        <v>405</v>
      </c>
    </row>
    <row r="933">
      <c r="A933" t="inlineStr">
        <is>
          <t>choices_woreda</t>
        </is>
      </c>
      <c r="B933" t="n">
        <v>40505</v>
      </c>
      <c r="C933" t="inlineStr">
        <is>
          <t>Cheliya</t>
        </is>
      </c>
      <c r="D933" t="inlineStr">
        <is>
          <t>Cheliya</t>
        </is>
      </c>
      <c r="E933" t="inlineStr">
        <is>
          <t>Cheliya</t>
        </is>
      </c>
      <c r="F933" t="n">
        <v>4</v>
      </c>
      <c r="G933" t="n">
        <v>405</v>
      </c>
    </row>
    <row r="934">
      <c r="A934" t="inlineStr">
        <is>
          <t>choices_woreda</t>
        </is>
      </c>
      <c r="B934" t="n">
        <v>40592</v>
      </c>
      <c r="C934" t="inlineStr">
        <is>
          <t>Cobi</t>
        </is>
      </c>
      <c r="D934" t="inlineStr">
        <is>
          <t>Cobi</t>
        </is>
      </c>
      <c r="E934" t="inlineStr">
        <is>
          <t>Cobi</t>
        </is>
      </c>
      <c r="F934" t="n">
        <v>4</v>
      </c>
      <c r="G934" t="n">
        <v>405</v>
      </c>
    </row>
    <row r="935">
      <c r="A935" t="inlineStr">
        <is>
          <t>choices_woreda</t>
        </is>
      </c>
      <c r="B935" t="n">
        <v>40507</v>
      </c>
      <c r="C935" t="inlineStr">
        <is>
          <t>Dano</t>
        </is>
      </c>
      <c r="D935" t="inlineStr">
        <is>
          <t>Dano</t>
        </is>
      </c>
      <c r="E935" t="inlineStr">
        <is>
          <t>Dano</t>
        </is>
      </c>
      <c r="F935" t="n">
        <v>4</v>
      </c>
      <c r="G935" t="n">
        <v>405</v>
      </c>
    </row>
    <row r="936">
      <c r="A936" t="inlineStr">
        <is>
          <t>choices_woreda</t>
        </is>
      </c>
      <c r="B936" t="n">
        <v>40510</v>
      </c>
      <c r="C936" t="inlineStr">
        <is>
          <t>Dendi</t>
        </is>
      </c>
      <c r="D936" t="inlineStr">
        <is>
          <t>Dendi</t>
        </is>
      </c>
      <c r="E936" t="inlineStr">
        <is>
          <t>Dendi</t>
        </is>
      </c>
      <c r="F936" t="n">
        <v>4</v>
      </c>
      <c r="G936" t="n">
        <v>405</v>
      </c>
    </row>
    <row r="937">
      <c r="A937" t="inlineStr">
        <is>
          <t>choices_woreda</t>
        </is>
      </c>
      <c r="B937" t="n">
        <v>40511</v>
      </c>
      <c r="C937" t="inlineStr">
        <is>
          <t>Ejere /Addis Alem</t>
        </is>
      </c>
      <c r="D937" t="inlineStr">
        <is>
          <t>Ejere /Addis Alem</t>
        </is>
      </c>
      <c r="E937" t="inlineStr">
        <is>
          <t>Ejere /Addis Alem</t>
        </is>
      </c>
      <c r="F937" t="n">
        <v>4</v>
      </c>
      <c r="G937" t="n">
        <v>405</v>
      </c>
    </row>
    <row r="938">
      <c r="A938" t="inlineStr">
        <is>
          <t>choices_woreda</t>
        </is>
      </c>
      <c r="B938" t="n">
        <v>40590</v>
      </c>
      <c r="C938" t="inlineStr">
        <is>
          <t>Ejersa Lafo</t>
        </is>
      </c>
      <c r="D938" t="inlineStr">
        <is>
          <t>Ejersa Lafo</t>
        </is>
      </c>
      <c r="E938" t="inlineStr">
        <is>
          <t>Ejersa Lafo</t>
        </is>
      </c>
      <c r="F938" t="n">
        <v>4</v>
      </c>
      <c r="G938" t="n">
        <v>405</v>
      </c>
    </row>
    <row r="939">
      <c r="A939" t="inlineStr">
        <is>
          <t>choices_woreda</t>
        </is>
      </c>
      <c r="B939" t="n">
        <v>40501</v>
      </c>
      <c r="C939" t="inlineStr">
        <is>
          <t>Ginde Beret</t>
        </is>
      </c>
      <c r="D939" t="inlineStr">
        <is>
          <t>Ginde Beret</t>
        </is>
      </c>
      <c r="E939" t="inlineStr">
        <is>
          <t>Ginde Beret</t>
        </is>
      </c>
      <c r="F939" t="n">
        <v>4</v>
      </c>
      <c r="G939" t="n">
        <v>405</v>
      </c>
    </row>
    <row r="940">
      <c r="A940" t="inlineStr">
        <is>
          <t>choices_woreda</t>
        </is>
      </c>
      <c r="B940" t="n">
        <v>40512</v>
      </c>
      <c r="C940" t="inlineStr">
        <is>
          <t>Holeta town</t>
        </is>
      </c>
      <c r="D940" t="inlineStr">
        <is>
          <t>Holeta town</t>
        </is>
      </c>
      <c r="E940" t="inlineStr">
        <is>
          <t>Holeta town</t>
        </is>
      </c>
      <c r="F940" t="n">
        <v>4</v>
      </c>
      <c r="G940" t="n">
        <v>405</v>
      </c>
    </row>
    <row r="941">
      <c r="A941" t="inlineStr">
        <is>
          <t>choices_woreda</t>
        </is>
      </c>
      <c r="B941" t="n">
        <v>40519</v>
      </c>
      <c r="C941" t="inlineStr">
        <is>
          <t>Ifata</t>
        </is>
      </c>
      <c r="D941" t="inlineStr">
        <is>
          <t>Ifata</t>
        </is>
      </c>
      <c r="E941" t="inlineStr">
        <is>
          <t>Ifata</t>
        </is>
      </c>
      <c r="F941" t="n">
        <v>4</v>
      </c>
      <c r="G941" t="n">
        <v>405</v>
      </c>
    </row>
    <row r="942">
      <c r="A942" t="inlineStr">
        <is>
          <t>choices_woreda</t>
        </is>
      </c>
      <c r="B942" t="n">
        <v>40500</v>
      </c>
      <c r="C942" t="inlineStr">
        <is>
          <t>Illu Galan</t>
        </is>
      </c>
      <c r="D942" t="inlineStr">
        <is>
          <t>Illu Galan</t>
        </is>
      </c>
      <c r="E942" t="inlineStr">
        <is>
          <t>Illu Galan</t>
        </is>
      </c>
      <c r="F942" t="n">
        <v>4</v>
      </c>
      <c r="G942" t="n">
        <v>405</v>
      </c>
    </row>
    <row r="943">
      <c r="A943" t="inlineStr">
        <is>
          <t>choices_woreda</t>
        </is>
      </c>
      <c r="B943" t="n">
        <v>40502</v>
      </c>
      <c r="C943" t="inlineStr">
        <is>
          <t>Jeldu</t>
        </is>
      </c>
      <c r="D943" t="inlineStr">
        <is>
          <t>Jeldu</t>
        </is>
      </c>
      <c r="E943" t="inlineStr">
        <is>
          <t>Jeldu</t>
        </is>
      </c>
      <c r="F943" t="n">
        <v>4</v>
      </c>
      <c r="G943" t="n">
        <v>405</v>
      </c>
    </row>
    <row r="944">
      <c r="A944" t="inlineStr">
        <is>
          <t>choices_woreda</t>
        </is>
      </c>
      <c r="B944" t="n">
        <v>40518</v>
      </c>
      <c r="C944" t="inlineStr">
        <is>
          <t>Jibat</t>
        </is>
      </c>
      <c r="D944" t="inlineStr">
        <is>
          <t>Jibat</t>
        </is>
      </c>
      <c r="E944" t="inlineStr">
        <is>
          <t>Jibat</t>
        </is>
      </c>
      <c r="F944" t="n">
        <v>4</v>
      </c>
      <c r="G944" t="n">
        <v>405</v>
      </c>
    </row>
    <row r="945">
      <c r="A945" t="inlineStr">
        <is>
          <t>choices_woreda</t>
        </is>
      </c>
      <c r="B945" t="n">
        <v>40597</v>
      </c>
      <c r="C945" t="inlineStr">
        <is>
          <t>Liban Jawi</t>
        </is>
      </c>
      <c r="D945" t="inlineStr">
        <is>
          <t>Liban Jawi</t>
        </is>
      </c>
      <c r="E945" t="inlineStr">
        <is>
          <t>Liban Jawi</t>
        </is>
      </c>
      <c r="F945" t="n">
        <v>4</v>
      </c>
      <c r="G945" t="n">
        <v>405</v>
      </c>
    </row>
    <row r="946">
      <c r="A946" t="inlineStr">
        <is>
          <t>choices_woreda</t>
        </is>
      </c>
      <c r="B946" t="n">
        <v>40514</v>
      </c>
      <c r="C946" t="inlineStr">
        <is>
          <t>Meta Robi</t>
        </is>
      </c>
      <c r="D946" t="inlineStr">
        <is>
          <t>Meta Robi</t>
        </is>
      </c>
      <c r="E946" t="inlineStr">
        <is>
          <t>Meta Robi</t>
        </is>
      </c>
      <c r="F946" t="n">
        <v>4</v>
      </c>
      <c r="G946" t="n">
        <v>405</v>
      </c>
    </row>
    <row r="947">
      <c r="A947" t="inlineStr">
        <is>
          <t>choices_woreda</t>
        </is>
      </c>
      <c r="B947" t="n">
        <v>40594</v>
      </c>
      <c r="C947" t="inlineStr">
        <is>
          <t>Meta Walkite</t>
        </is>
      </c>
      <c r="D947" t="inlineStr">
        <is>
          <t>Meta Walkite</t>
        </is>
      </c>
      <c r="E947" t="inlineStr">
        <is>
          <t>Meta Walkite</t>
        </is>
      </c>
      <c r="F947" t="n">
        <v>4</v>
      </c>
      <c r="G947" t="n">
        <v>405</v>
      </c>
    </row>
    <row r="948">
      <c r="A948" t="inlineStr">
        <is>
          <t>choices_woreda</t>
        </is>
      </c>
      <c r="B948" t="n">
        <v>40504</v>
      </c>
      <c r="C948" t="inlineStr">
        <is>
          <t>Mida Kegn</t>
        </is>
      </c>
      <c r="D948" t="inlineStr">
        <is>
          <t>Mida Kegn</t>
        </is>
      </c>
      <c r="E948" t="inlineStr">
        <is>
          <t>Mida Kegn</t>
        </is>
      </c>
      <c r="F948" t="n">
        <v>4</v>
      </c>
      <c r="G948" t="n">
        <v>405</v>
      </c>
    </row>
    <row r="949">
      <c r="A949" t="inlineStr">
        <is>
          <t>choices_woreda</t>
        </is>
      </c>
      <c r="B949" t="n">
        <v>40508</v>
      </c>
      <c r="C949" t="inlineStr">
        <is>
          <t>Nono</t>
        </is>
      </c>
      <c r="D949" t="inlineStr">
        <is>
          <t>Nono</t>
        </is>
      </c>
      <c r="E949" t="inlineStr">
        <is>
          <t>Nono</t>
        </is>
      </c>
      <c r="F949" t="n">
        <v>4</v>
      </c>
      <c r="G949" t="n">
        <v>405</v>
      </c>
    </row>
    <row r="950">
      <c r="A950" t="inlineStr">
        <is>
          <t>choices_woreda</t>
        </is>
      </c>
      <c r="B950" t="n">
        <v>40509</v>
      </c>
      <c r="C950" t="inlineStr">
        <is>
          <t>Tikur Enchini</t>
        </is>
      </c>
      <c r="D950" t="inlineStr">
        <is>
          <t>Tikur Enchini</t>
        </is>
      </c>
      <c r="E950" t="inlineStr">
        <is>
          <t>Tikur Enchini</t>
        </is>
      </c>
      <c r="F950" t="n">
        <v>4</v>
      </c>
      <c r="G950" t="n">
        <v>405</v>
      </c>
    </row>
    <row r="951">
      <c r="A951" t="inlineStr">
        <is>
          <t>choices_woreda</t>
        </is>
      </c>
      <c r="B951" t="n">
        <v>40517</v>
      </c>
      <c r="C951" t="inlineStr">
        <is>
          <t>Toke Kutaye</t>
        </is>
      </c>
      <c r="D951" t="inlineStr">
        <is>
          <t>Toke Kutaye</t>
        </is>
      </c>
      <c r="E951" t="inlineStr">
        <is>
          <t>Toke Kutaye</t>
        </is>
      </c>
      <c r="F951" t="n">
        <v>4</v>
      </c>
      <c r="G951" t="n">
        <v>405</v>
      </c>
    </row>
    <row r="952">
      <c r="A952" t="inlineStr">
        <is>
          <t>choices_woreda</t>
        </is>
      </c>
      <c r="B952" t="n">
        <v>40520</v>
      </c>
      <c r="C952" t="inlineStr">
        <is>
          <t>Welmera</t>
        </is>
      </c>
      <c r="D952" t="inlineStr">
        <is>
          <t>Welmera</t>
        </is>
      </c>
      <c r="E952" t="inlineStr">
        <is>
          <t>Welmera</t>
        </is>
      </c>
      <c r="F952" t="n">
        <v>4</v>
      </c>
      <c r="G952" t="n">
        <v>405</v>
      </c>
    </row>
    <row r="953">
      <c r="A953" t="inlineStr">
        <is>
          <t>choices_woreda</t>
        </is>
      </c>
      <c r="B953" t="n">
        <v>40609</v>
      </c>
      <c r="C953" t="inlineStr">
        <is>
          <t>Abichugna Gne'a</t>
        </is>
      </c>
      <c r="D953" t="inlineStr">
        <is>
          <t>Abichugna Gne'a</t>
        </is>
      </c>
      <c r="E953" t="inlineStr">
        <is>
          <t>Abichugna Gne'a</t>
        </is>
      </c>
      <c r="F953" t="n">
        <v>4</v>
      </c>
      <c r="G953" t="n">
        <v>406</v>
      </c>
    </row>
    <row r="954">
      <c r="A954" t="inlineStr">
        <is>
          <t>choices_woreda</t>
        </is>
      </c>
      <c r="B954" t="n">
        <v>40617</v>
      </c>
      <c r="C954" t="inlineStr">
        <is>
          <t>Aleltu</t>
        </is>
      </c>
      <c r="D954" t="inlineStr">
        <is>
          <t>Aleltu</t>
        </is>
      </c>
      <c r="E954" t="inlineStr">
        <is>
          <t>Aleltu</t>
        </is>
      </c>
      <c r="F954" t="n">
        <v>4</v>
      </c>
      <c r="G954" t="n">
        <v>406</v>
      </c>
    </row>
    <row r="955">
      <c r="A955" t="inlineStr">
        <is>
          <t>choices_woreda</t>
        </is>
      </c>
      <c r="B955" t="n">
        <v>40619</v>
      </c>
      <c r="C955" t="inlineStr">
        <is>
          <t>Bereh</t>
        </is>
      </c>
      <c r="D955" t="inlineStr">
        <is>
          <t>Bereh</t>
        </is>
      </c>
      <c r="E955" t="inlineStr">
        <is>
          <t>Bereh</t>
        </is>
      </c>
      <c r="F955" t="n">
        <v>4</v>
      </c>
      <c r="G955" t="n">
        <v>406</v>
      </c>
    </row>
    <row r="956">
      <c r="A956" t="inlineStr">
        <is>
          <t>choices_woreda</t>
        </is>
      </c>
      <c r="B956" t="n">
        <v>40621</v>
      </c>
      <c r="C956" t="inlineStr">
        <is>
          <t>Chancho town</t>
        </is>
      </c>
      <c r="D956" t="inlineStr">
        <is>
          <t>Chancho town</t>
        </is>
      </c>
      <c r="E956" t="inlineStr">
        <is>
          <t>Chancho town</t>
        </is>
      </c>
      <c r="F956" t="n">
        <v>4</v>
      </c>
      <c r="G956" t="n">
        <v>406</v>
      </c>
    </row>
    <row r="957">
      <c r="A957" t="inlineStr">
        <is>
          <t>choices_woreda</t>
        </is>
      </c>
      <c r="B957" t="n">
        <v>40607</v>
      </c>
      <c r="C957" t="inlineStr">
        <is>
          <t>Debre Libanos</t>
        </is>
      </c>
      <c r="D957" t="inlineStr">
        <is>
          <t>Debre Libanos</t>
        </is>
      </c>
      <c r="E957" t="inlineStr">
        <is>
          <t>Debre Libanos</t>
        </is>
      </c>
      <c r="F957" t="n">
        <v>4</v>
      </c>
      <c r="G957" t="n">
        <v>406</v>
      </c>
    </row>
    <row r="958">
      <c r="A958" t="inlineStr">
        <is>
          <t>choices_woreda</t>
        </is>
      </c>
      <c r="B958" t="n">
        <v>40605</v>
      </c>
      <c r="C958" t="inlineStr">
        <is>
          <t>Degem</t>
        </is>
      </c>
      <c r="D958" t="inlineStr">
        <is>
          <t>Degem</t>
        </is>
      </c>
      <c r="E958" t="inlineStr">
        <is>
          <t>Degem</t>
        </is>
      </c>
      <c r="F958" t="n">
        <v>4</v>
      </c>
      <c r="G958" t="n">
        <v>406</v>
      </c>
    </row>
    <row r="959">
      <c r="A959" t="inlineStr">
        <is>
          <t>choices_woreda</t>
        </is>
      </c>
      <c r="B959" t="n">
        <v>40602</v>
      </c>
      <c r="C959" t="inlineStr">
        <is>
          <t>Dera (OR)</t>
        </is>
      </c>
      <c r="D959" t="inlineStr">
        <is>
          <t>Dera (OR)</t>
        </is>
      </c>
      <c r="E959" t="inlineStr">
        <is>
          <t>Dera (OR)</t>
        </is>
      </c>
      <c r="F959" t="n">
        <v>4</v>
      </c>
      <c r="G959" t="n">
        <v>406</v>
      </c>
    </row>
    <row r="960">
      <c r="A960" t="inlineStr">
        <is>
          <t>choices_woreda</t>
        </is>
      </c>
      <c r="B960" t="n">
        <v>40613</v>
      </c>
      <c r="C960" t="inlineStr">
        <is>
          <t>Fiche town</t>
        </is>
      </c>
      <c r="D960" t="inlineStr">
        <is>
          <t>Fiche town</t>
        </is>
      </c>
      <c r="E960" t="inlineStr">
        <is>
          <t>Fiche town</t>
        </is>
      </c>
      <c r="F960" t="n">
        <v>4</v>
      </c>
      <c r="G960" t="n">
        <v>406</v>
      </c>
    </row>
    <row r="961">
      <c r="A961" t="inlineStr">
        <is>
          <t>choices_woreda</t>
        </is>
      </c>
      <c r="B961" t="n">
        <v>40616</v>
      </c>
      <c r="C961" t="inlineStr">
        <is>
          <t>Garba Guracha</t>
        </is>
      </c>
      <c r="D961" t="inlineStr">
        <is>
          <t>Garba Guracha</t>
        </is>
      </c>
      <c r="E961" t="inlineStr">
        <is>
          <t>Garba Guracha</t>
        </is>
      </c>
      <c r="F961" t="n">
        <v>4</v>
      </c>
      <c r="G961" t="n">
        <v>406</v>
      </c>
    </row>
    <row r="962">
      <c r="A962" t="inlineStr">
        <is>
          <t>choices_woreda</t>
        </is>
      </c>
      <c r="B962" t="n">
        <v>40606</v>
      </c>
      <c r="C962" t="inlineStr">
        <is>
          <t>Gerar Jarso</t>
        </is>
      </c>
      <c r="D962" t="inlineStr">
        <is>
          <t>Gerar Jarso</t>
        </is>
      </c>
      <c r="E962" t="inlineStr">
        <is>
          <t>Gerar Jarso</t>
        </is>
      </c>
      <c r="F962" t="n">
        <v>4</v>
      </c>
      <c r="G962" t="n">
        <v>406</v>
      </c>
    </row>
    <row r="963">
      <c r="A963" t="inlineStr">
        <is>
          <t>choices_woreda</t>
        </is>
      </c>
      <c r="B963" t="n">
        <v>40603</v>
      </c>
      <c r="C963" t="inlineStr">
        <is>
          <t>Hidabu Abote</t>
        </is>
      </c>
      <c r="D963" t="inlineStr">
        <is>
          <t>Hidabu Abote</t>
        </is>
      </c>
      <c r="E963" t="inlineStr">
        <is>
          <t>Hidabu Abote</t>
        </is>
      </c>
      <c r="F963" t="n">
        <v>4</v>
      </c>
      <c r="G963" t="n">
        <v>406</v>
      </c>
    </row>
    <row r="964">
      <c r="A964" t="inlineStr">
        <is>
          <t>choices_woreda</t>
        </is>
      </c>
      <c r="B964" t="n">
        <v>40612</v>
      </c>
      <c r="C964" t="inlineStr">
        <is>
          <t>Jida (ET040612)</t>
        </is>
      </c>
      <c r="D964" t="inlineStr">
        <is>
          <t>Jida (ET040612)</t>
        </is>
      </c>
      <c r="E964" t="inlineStr">
        <is>
          <t>Jida (ET040612)</t>
        </is>
      </c>
      <c r="F964" t="n">
        <v>4</v>
      </c>
      <c r="G964" t="n">
        <v>406</v>
      </c>
    </row>
    <row r="965">
      <c r="A965" t="inlineStr">
        <is>
          <t>choices_woreda</t>
        </is>
      </c>
      <c r="B965" t="n">
        <v>40615</v>
      </c>
      <c r="C965" t="inlineStr">
        <is>
          <t>Jida (ET040615)</t>
        </is>
      </c>
      <c r="D965" t="inlineStr">
        <is>
          <t>Jida (ET040615)</t>
        </is>
      </c>
      <c r="E965" t="inlineStr">
        <is>
          <t>Jida (ET040615)</t>
        </is>
      </c>
      <c r="F965" t="n">
        <v>4</v>
      </c>
      <c r="G965" t="n">
        <v>406</v>
      </c>
    </row>
    <row r="966">
      <c r="A966" t="inlineStr">
        <is>
          <t>choices_woreda</t>
        </is>
      </c>
      <c r="B966" t="n">
        <v>40610</v>
      </c>
      <c r="C966" t="inlineStr">
        <is>
          <t>Kimbibit</t>
        </is>
      </c>
      <c r="D966" t="inlineStr">
        <is>
          <t>Kimbibit</t>
        </is>
      </c>
      <c r="E966" t="inlineStr">
        <is>
          <t>Kimbibit</t>
        </is>
      </c>
      <c r="F966" t="n">
        <v>4</v>
      </c>
      <c r="G966" t="n">
        <v>406</v>
      </c>
    </row>
    <row r="967">
      <c r="A967" t="inlineStr">
        <is>
          <t>choices_woreda</t>
        </is>
      </c>
      <c r="B967" t="n">
        <v>40604</v>
      </c>
      <c r="C967" t="inlineStr">
        <is>
          <t>Kuyu</t>
        </is>
      </c>
      <c r="D967" t="inlineStr">
        <is>
          <t>Kuyu</t>
        </is>
      </c>
      <c r="E967" t="inlineStr">
        <is>
          <t>Kuyu</t>
        </is>
      </c>
      <c r="F967" t="n">
        <v>4</v>
      </c>
      <c r="G967" t="n">
        <v>406</v>
      </c>
    </row>
    <row r="968">
      <c r="A968" t="inlineStr">
        <is>
          <t>choices_woreda</t>
        </is>
      </c>
      <c r="B968" t="n">
        <v>40622</v>
      </c>
      <c r="C968" t="inlineStr">
        <is>
          <t>Mulo</t>
        </is>
      </c>
      <c r="D968" t="inlineStr">
        <is>
          <t>Mulo</t>
        </is>
      </c>
      <c r="E968" t="inlineStr">
        <is>
          <t>Mulo</t>
        </is>
      </c>
      <c r="F968" t="n">
        <v>4</v>
      </c>
      <c r="G968" t="n">
        <v>406</v>
      </c>
    </row>
    <row r="969">
      <c r="A969" t="inlineStr">
        <is>
          <t>choices_woreda</t>
        </is>
      </c>
      <c r="B969" t="n">
        <v>40623</v>
      </c>
      <c r="C969" t="inlineStr">
        <is>
          <t>Sendafa town</t>
        </is>
      </c>
      <c r="D969" t="inlineStr">
        <is>
          <t>Sendafa town</t>
        </is>
      </c>
      <c r="E969" t="inlineStr">
        <is>
          <t>Sendafa town</t>
        </is>
      </c>
      <c r="F969" t="n">
        <v>4</v>
      </c>
      <c r="G969" t="n">
        <v>406</v>
      </c>
    </row>
    <row r="970">
      <c r="A970" t="inlineStr">
        <is>
          <t>choices_woreda</t>
        </is>
      </c>
      <c r="B970" t="n">
        <v>40611</v>
      </c>
      <c r="C970" t="inlineStr">
        <is>
          <t>Sheno town</t>
        </is>
      </c>
      <c r="D970" t="inlineStr">
        <is>
          <t>Sheno town</t>
        </is>
      </c>
      <c r="E970" t="inlineStr">
        <is>
          <t>Sheno town</t>
        </is>
      </c>
      <c r="F970" t="n">
        <v>4</v>
      </c>
      <c r="G970" t="n">
        <v>406</v>
      </c>
    </row>
    <row r="971">
      <c r="A971" t="inlineStr">
        <is>
          <t>choices_woreda</t>
        </is>
      </c>
      <c r="B971" t="n">
        <v>40620</v>
      </c>
      <c r="C971" t="inlineStr">
        <is>
          <t>Sululta</t>
        </is>
      </c>
      <c r="D971" t="inlineStr">
        <is>
          <t>Sululta</t>
        </is>
      </c>
      <c r="E971" t="inlineStr">
        <is>
          <t>Sululta</t>
        </is>
      </c>
      <c r="F971" t="n">
        <v>4</v>
      </c>
      <c r="G971" t="n">
        <v>406</v>
      </c>
    </row>
    <row r="972">
      <c r="A972" t="inlineStr">
        <is>
          <t>choices_woreda</t>
        </is>
      </c>
      <c r="B972" t="n">
        <v>40601</v>
      </c>
      <c r="C972" t="inlineStr">
        <is>
          <t>Wara Jarso</t>
        </is>
      </c>
      <c r="D972" t="inlineStr">
        <is>
          <t>Wara Jarso</t>
        </is>
      </c>
      <c r="E972" t="inlineStr">
        <is>
          <t>Wara Jarso</t>
        </is>
      </c>
      <c r="F972" t="n">
        <v>4</v>
      </c>
      <c r="G972" t="n">
        <v>406</v>
      </c>
    </row>
    <row r="973">
      <c r="A973" t="inlineStr">
        <is>
          <t>choices_woreda</t>
        </is>
      </c>
      <c r="B973" t="n">
        <v>40608</v>
      </c>
      <c r="C973" t="inlineStr">
        <is>
          <t>Wuchale</t>
        </is>
      </c>
      <c r="D973" t="inlineStr">
        <is>
          <t>Wuchale</t>
        </is>
      </c>
      <c r="E973" t="inlineStr">
        <is>
          <t>Wuchale</t>
        </is>
      </c>
      <c r="F973" t="n">
        <v>4</v>
      </c>
      <c r="G973" t="n">
        <v>406</v>
      </c>
    </row>
    <row r="974">
      <c r="A974" t="inlineStr">
        <is>
          <t>choices_woreda</t>
        </is>
      </c>
      <c r="B974" t="n">
        <v>40614</v>
      </c>
      <c r="C974" t="inlineStr">
        <is>
          <t>Yaya Gulele</t>
        </is>
      </c>
      <c r="D974" t="inlineStr">
        <is>
          <t>Yaya Gulele</t>
        </is>
      </c>
      <c r="E974" t="inlineStr">
        <is>
          <t>Yaya Gulele</t>
        </is>
      </c>
      <c r="F974" t="n">
        <v>4</v>
      </c>
      <c r="G974" t="n">
        <v>406</v>
      </c>
    </row>
    <row r="975">
      <c r="A975" t="inlineStr">
        <is>
          <t>choices_woreda</t>
        </is>
      </c>
      <c r="B975" t="n">
        <v>40706</v>
      </c>
      <c r="C975" t="inlineStr">
        <is>
          <t>Ada'a</t>
        </is>
      </c>
      <c r="D975" t="inlineStr">
        <is>
          <t>Ada'a</t>
        </is>
      </c>
      <c r="E975" t="inlineStr">
        <is>
          <t>Ada'a</t>
        </is>
      </c>
      <c r="F975" t="n">
        <v>4</v>
      </c>
      <c r="G975" t="n">
        <v>407</v>
      </c>
    </row>
    <row r="976">
      <c r="A976" t="inlineStr">
        <is>
          <t>choices_woreda</t>
        </is>
      </c>
      <c r="B976" t="n">
        <v>40703</v>
      </c>
      <c r="C976" t="inlineStr">
        <is>
          <t>Adama</t>
        </is>
      </c>
      <c r="D976" t="inlineStr">
        <is>
          <t>Adama</t>
        </is>
      </c>
      <c r="E976" t="inlineStr">
        <is>
          <t>Adama</t>
        </is>
      </c>
      <c r="F976" t="n">
        <v>4</v>
      </c>
      <c r="G976" t="n">
        <v>407</v>
      </c>
    </row>
    <row r="977">
      <c r="A977" t="inlineStr">
        <is>
          <t>choices_woreda</t>
        </is>
      </c>
      <c r="B977" t="n">
        <v>40714</v>
      </c>
      <c r="C977" t="inlineStr">
        <is>
          <t>Adama town</t>
        </is>
      </c>
      <c r="D977" t="inlineStr">
        <is>
          <t>Adama town</t>
        </is>
      </c>
      <c r="E977" t="inlineStr">
        <is>
          <t>Adama town</t>
        </is>
      </c>
      <c r="F977" t="n">
        <v>4</v>
      </c>
      <c r="G977" t="n">
        <v>407</v>
      </c>
    </row>
    <row r="978">
      <c r="A978" t="inlineStr">
        <is>
          <t>choices_woreda</t>
        </is>
      </c>
      <c r="B978" t="n">
        <v>40708</v>
      </c>
      <c r="C978" t="inlineStr">
        <is>
          <t>Adama Tulu Jido Kombolcha</t>
        </is>
      </c>
      <c r="D978" t="inlineStr">
        <is>
          <t>Adama Tulu Jido Kombolcha</t>
        </is>
      </c>
      <c r="E978" t="inlineStr">
        <is>
          <t>Adama Tulu Jido Kombolcha</t>
        </is>
      </c>
      <c r="F978" t="n">
        <v>4</v>
      </c>
      <c r="G978" t="n">
        <v>407</v>
      </c>
    </row>
    <row r="979">
      <c r="A979" t="inlineStr">
        <is>
          <t>choices_woreda</t>
        </is>
      </c>
      <c r="B979" t="n">
        <v>40712</v>
      </c>
      <c r="C979" t="inlineStr">
        <is>
          <t>Akaki</t>
        </is>
      </c>
      <c r="D979" t="inlineStr">
        <is>
          <t>Akaki</t>
        </is>
      </c>
      <c r="E979" t="inlineStr">
        <is>
          <t>Akaki</t>
        </is>
      </c>
      <c r="F979" t="n">
        <v>4</v>
      </c>
      <c r="G979" t="n">
        <v>407</v>
      </c>
    </row>
    <row r="980">
      <c r="A980" t="inlineStr">
        <is>
          <t>choices_woreda</t>
        </is>
      </c>
      <c r="B980" t="n">
        <v>40798</v>
      </c>
      <c r="C980" t="inlineStr">
        <is>
          <t>Batu town</t>
        </is>
      </c>
      <c r="D980" t="inlineStr">
        <is>
          <t>Batu town</t>
        </is>
      </c>
      <c r="E980" t="inlineStr">
        <is>
          <t>Batu town</t>
        </is>
      </c>
      <c r="F980" t="n">
        <v>4</v>
      </c>
      <c r="G980" t="n">
        <v>407</v>
      </c>
    </row>
    <row r="981">
      <c r="A981" t="inlineStr">
        <is>
          <t>choices_woreda</t>
        </is>
      </c>
      <c r="B981" t="n">
        <v>40709</v>
      </c>
      <c r="C981" t="inlineStr">
        <is>
          <t>Bishoftu town</t>
        </is>
      </c>
      <c r="D981" t="inlineStr">
        <is>
          <t>Bishoftu town</t>
        </is>
      </c>
      <c r="E981" t="inlineStr">
        <is>
          <t>Bishoftu town</t>
        </is>
      </c>
      <c r="F981" t="n">
        <v>4</v>
      </c>
      <c r="G981" t="n">
        <v>407</v>
      </c>
    </row>
    <row r="982">
      <c r="A982" t="inlineStr">
        <is>
          <t>choices_woreda</t>
        </is>
      </c>
      <c r="B982" t="n">
        <v>40710</v>
      </c>
      <c r="C982" t="inlineStr">
        <is>
          <t>Bora (OR)</t>
        </is>
      </c>
      <c r="D982" t="inlineStr">
        <is>
          <t>Bora (OR)</t>
        </is>
      </c>
      <c r="E982" t="inlineStr">
        <is>
          <t>Bora (OR)</t>
        </is>
      </c>
      <c r="F982" t="n">
        <v>4</v>
      </c>
      <c r="G982" t="n">
        <v>407</v>
      </c>
    </row>
    <row r="983">
      <c r="A983" t="inlineStr">
        <is>
          <t>choices_woreda</t>
        </is>
      </c>
      <c r="B983" t="n">
        <v>40702</v>
      </c>
      <c r="C983" t="inlineStr">
        <is>
          <t>Boset</t>
        </is>
      </c>
      <c r="D983" t="inlineStr">
        <is>
          <t>Boset</t>
        </is>
      </c>
      <c r="E983" t="inlineStr">
        <is>
          <t>Boset</t>
        </is>
      </c>
      <c r="F983" t="n">
        <v>4</v>
      </c>
      <c r="G983" t="n">
        <v>407</v>
      </c>
    </row>
    <row r="984">
      <c r="A984" t="inlineStr">
        <is>
          <t>choices_woreda</t>
        </is>
      </c>
      <c r="B984" t="n">
        <v>40707</v>
      </c>
      <c r="C984" t="inlineStr">
        <is>
          <t>Dugda</t>
        </is>
      </c>
      <c r="D984" t="inlineStr">
        <is>
          <t>Dugda</t>
        </is>
      </c>
      <c r="E984" t="inlineStr">
        <is>
          <t>Dugda</t>
        </is>
      </c>
      <c r="F984" t="n">
        <v>4</v>
      </c>
      <c r="G984" t="n">
        <v>407</v>
      </c>
    </row>
    <row r="985">
      <c r="A985" t="inlineStr">
        <is>
          <t>choices_woreda</t>
        </is>
      </c>
      <c r="B985" t="n">
        <v>40701</v>
      </c>
      <c r="C985" t="inlineStr">
        <is>
          <t>Fentale</t>
        </is>
      </c>
      <c r="D985" t="inlineStr">
        <is>
          <t>Fentale</t>
        </is>
      </c>
      <c r="E985" t="inlineStr">
        <is>
          <t>Fentale</t>
        </is>
      </c>
      <c r="F985" t="n">
        <v>4</v>
      </c>
      <c r="G985" t="n">
        <v>407</v>
      </c>
    </row>
    <row r="986">
      <c r="A986" t="inlineStr">
        <is>
          <t>choices_woreda</t>
        </is>
      </c>
      <c r="B986" t="n">
        <v>40705</v>
      </c>
      <c r="C986" t="inlineStr">
        <is>
          <t>Gimbichu</t>
        </is>
      </c>
      <c r="D986" t="inlineStr">
        <is>
          <t>Gimbichu</t>
        </is>
      </c>
      <c r="E986" t="inlineStr">
        <is>
          <t>Gimbichu</t>
        </is>
      </c>
      <c r="F986" t="n">
        <v>4</v>
      </c>
      <c r="G986" t="n">
        <v>407</v>
      </c>
    </row>
    <row r="987">
      <c r="A987" t="inlineStr">
        <is>
          <t>choices_woreda</t>
        </is>
      </c>
      <c r="B987" t="n">
        <v>40711</v>
      </c>
      <c r="C987" t="inlineStr">
        <is>
          <t>Liben Chukala</t>
        </is>
      </c>
      <c r="D987" t="inlineStr">
        <is>
          <t>Liben Chukala</t>
        </is>
      </c>
      <c r="E987" t="inlineStr">
        <is>
          <t>Liben Chukala</t>
        </is>
      </c>
      <c r="F987" t="n">
        <v>4</v>
      </c>
      <c r="G987" t="n">
        <v>407</v>
      </c>
    </row>
    <row r="988">
      <c r="A988" t="inlineStr">
        <is>
          <t>choices_woreda</t>
        </is>
      </c>
      <c r="B988" t="n">
        <v>40704</v>
      </c>
      <c r="C988" t="inlineStr">
        <is>
          <t>Lome (OR)</t>
        </is>
      </c>
      <c r="D988" t="inlineStr">
        <is>
          <t>Lome (OR)</t>
        </is>
      </c>
      <c r="E988" t="inlineStr">
        <is>
          <t>Lome (OR)</t>
        </is>
      </c>
      <c r="F988" t="n">
        <v>4</v>
      </c>
      <c r="G988" t="n">
        <v>407</v>
      </c>
    </row>
    <row r="989">
      <c r="A989" t="inlineStr">
        <is>
          <t>choices_woreda</t>
        </is>
      </c>
      <c r="B989" t="n">
        <v>40799</v>
      </c>
      <c r="C989" t="inlineStr">
        <is>
          <t>Metehara town</t>
        </is>
      </c>
      <c r="D989" t="inlineStr">
        <is>
          <t>Metehara town</t>
        </is>
      </c>
      <c r="E989" t="inlineStr">
        <is>
          <t>Metehara town</t>
        </is>
      </c>
      <c r="F989" t="n">
        <v>4</v>
      </c>
      <c r="G989" t="n">
        <v>407</v>
      </c>
    </row>
    <row r="990">
      <c r="A990" t="inlineStr">
        <is>
          <t>choices_woreda</t>
        </is>
      </c>
      <c r="B990" t="n">
        <v>40797</v>
      </c>
      <c r="C990" t="inlineStr">
        <is>
          <t>Mojo town</t>
        </is>
      </c>
      <c r="D990" t="inlineStr">
        <is>
          <t>Mojo town</t>
        </is>
      </c>
      <c r="E990" t="inlineStr">
        <is>
          <t>Mojo town</t>
        </is>
      </c>
      <c r="F990" t="n">
        <v>4</v>
      </c>
      <c r="G990" t="n">
        <v>407</v>
      </c>
    </row>
    <row r="991">
      <c r="A991" t="inlineStr">
        <is>
          <t>choices_woreda</t>
        </is>
      </c>
      <c r="B991" t="n">
        <v>40810</v>
      </c>
      <c r="C991" t="inlineStr">
        <is>
          <t>Amigna</t>
        </is>
      </c>
      <c r="D991" t="inlineStr">
        <is>
          <t>Amigna</t>
        </is>
      </c>
      <c r="E991" t="inlineStr">
        <is>
          <t>Amigna</t>
        </is>
      </c>
      <c r="F991" t="n">
        <v>4</v>
      </c>
      <c r="G991" t="n">
        <v>408</v>
      </c>
    </row>
    <row r="992">
      <c r="A992" t="inlineStr">
        <is>
          <t>choices_woreda</t>
        </is>
      </c>
      <c r="B992" t="n">
        <v>40802</v>
      </c>
      <c r="C992" t="inlineStr">
        <is>
          <t>Aseko</t>
        </is>
      </c>
      <c r="D992" t="inlineStr">
        <is>
          <t>Aseko</t>
        </is>
      </c>
      <c r="E992" t="inlineStr">
        <is>
          <t>Aseko</t>
        </is>
      </c>
      <c r="F992" t="n">
        <v>4</v>
      </c>
      <c r="G992" t="n">
        <v>408</v>
      </c>
    </row>
    <row r="993">
      <c r="A993" t="inlineStr">
        <is>
          <t>choices_woreda</t>
        </is>
      </c>
      <c r="B993" t="n">
        <v>40825</v>
      </c>
      <c r="C993" t="inlineStr">
        <is>
          <t>Asela town</t>
        </is>
      </c>
      <c r="D993" t="inlineStr">
        <is>
          <t>Asela town</t>
        </is>
      </c>
      <c r="E993" t="inlineStr">
        <is>
          <t>Asela town</t>
        </is>
      </c>
      <c r="F993" t="n">
        <v>4</v>
      </c>
      <c r="G993" t="n">
        <v>408</v>
      </c>
    </row>
    <row r="994">
      <c r="A994" t="inlineStr">
        <is>
          <t>choices_woreda</t>
        </is>
      </c>
      <c r="B994" t="n">
        <v>40823</v>
      </c>
      <c r="C994" t="inlineStr">
        <is>
          <t>Bele Gesgar</t>
        </is>
      </c>
      <c r="D994" t="inlineStr">
        <is>
          <t>Bele Gesgar</t>
        </is>
      </c>
      <c r="E994" t="inlineStr">
        <is>
          <t>Bele Gesgar</t>
        </is>
      </c>
      <c r="F994" t="n">
        <v>4</v>
      </c>
      <c r="G994" t="n">
        <v>408</v>
      </c>
    </row>
    <row r="995">
      <c r="A995" t="inlineStr">
        <is>
          <t>choices_woreda</t>
        </is>
      </c>
      <c r="B995" t="n">
        <v>40894</v>
      </c>
      <c r="C995" t="inlineStr">
        <is>
          <t>Bokoji town</t>
        </is>
      </c>
      <c r="D995" t="inlineStr">
        <is>
          <t>Bokoji town</t>
        </is>
      </c>
      <c r="E995" t="inlineStr">
        <is>
          <t>Bokoji town</t>
        </is>
      </c>
      <c r="F995" t="n">
        <v>4</v>
      </c>
      <c r="G995" t="n">
        <v>408</v>
      </c>
    </row>
    <row r="996">
      <c r="A996" t="inlineStr">
        <is>
          <t>choices_woreda</t>
        </is>
      </c>
      <c r="B996" t="n">
        <v>40809</v>
      </c>
      <c r="C996" t="inlineStr">
        <is>
          <t>Chole</t>
        </is>
      </c>
      <c r="D996" t="inlineStr">
        <is>
          <t>Chole</t>
        </is>
      </c>
      <c r="E996" t="inlineStr">
        <is>
          <t>Chole</t>
        </is>
      </c>
      <c r="F996" t="n">
        <v>4</v>
      </c>
      <c r="G996" t="n">
        <v>408</v>
      </c>
    </row>
    <row r="997">
      <c r="A997" t="inlineStr">
        <is>
          <t>choices_woreda</t>
        </is>
      </c>
      <c r="B997" t="n">
        <v>40815</v>
      </c>
      <c r="C997" t="inlineStr">
        <is>
          <t>Degeluna Tijo</t>
        </is>
      </c>
      <c r="D997" t="inlineStr">
        <is>
          <t>Degeluna Tijo</t>
        </is>
      </c>
      <c r="E997" t="inlineStr">
        <is>
          <t>Degeluna Tijo</t>
        </is>
      </c>
      <c r="F997" t="n">
        <v>4</v>
      </c>
      <c r="G997" t="n">
        <v>408</v>
      </c>
    </row>
    <row r="998">
      <c r="A998" t="inlineStr">
        <is>
          <t>choices_woreda</t>
        </is>
      </c>
      <c r="B998" t="n">
        <v>40895</v>
      </c>
      <c r="C998" t="inlineStr">
        <is>
          <t>Dera town</t>
        </is>
      </c>
      <c r="D998" t="inlineStr">
        <is>
          <t>Dera town</t>
        </is>
      </c>
      <c r="E998" t="inlineStr">
        <is>
          <t>Dera town</t>
        </is>
      </c>
      <c r="F998" t="n">
        <v>4</v>
      </c>
      <c r="G998" t="n">
        <v>408</v>
      </c>
    </row>
    <row r="999">
      <c r="A999" t="inlineStr">
        <is>
          <t>choices_woreda</t>
        </is>
      </c>
      <c r="B999" t="n">
        <v>40822</v>
      </c>
      <c r="C999" t="inlineStr">
        <is>
          <t>Diksis</t>
        </is>
      </c>
      <c r="D999" t="inlineStr">
        <is>
          <t>Diksis</t>
        </is>
      </c>
      <c r="E999" t="inlineStr">
        <is>
          <t>Diksis</t>
        </is>
      </c>
      <c r="F999" t="n">
        <v>4</v>
      </c>
      <c r="G999" t="n">
        <v>408</v>
      </c>
    </row>
    <row r="1000">
      <c r="A1000" t="inlineStr">
        <is>
          <t>choices_woreda</t>
        </is>
      </c>
      <c r="B1000" t="n">
        <v>40805</v>
      </c>
      <c r="C1000" t="inlineStr">
        <is>
          <t>Dodota</t>
        </is>
      </c>
      <c r="D1000" t="inlineStr">
        <is>
          <t>Dodota</t>
        </is>
      </c>
      <c r="E1000" t="inlineStr">
        <is>
          <t>Dodota</t>
        </is>
      </c>
      <c r="F1000" t="n">
        <v>4</v>
      </c>
      <c r="G1000" t="n">
        <v>408</v>
      </c>
    </row>
    <row r="1001">
      <c r="A1001" t="inlineStr">
        <is>
          <t>choices_woreda</t>
        </is>
      </c>
      <c r="B1001" t="n">
        <v>40803</v>
      </c>
      <c r="C1001" t="inlineStr">
        <is>
          <t>Golocha</t>
        </is>
      </c>
      <c r="D1001" t="inlineStr">
        <is>
          <t>Golocha</t>
        </is>
      </c>
      <c r="E1001" t="inlineStr">
        <is>
          <t>Golocha</t>
        </is>
      </c>
      <c r="F1001" t="n">
        <v>4</v>
      </c>
      <c r="G1001" t="n">
        <v>408</v>
      </c>
    </row>
    <row r="1002">
      <c r="A1002" t="inlineStr">
        <is>
          <t>choices_woreda</t>
        </is>
      </c>
      <c r="B1002" t="n">
        <v>40819</v>
      </c>
      <c r="C1002" t="inlineStr">
        <is>
          <t>Guna</t>
        </is>
      </c>
      <c r="D1002" t="inlineStr">
        <is>
          <t>Guna</t>
        </is>
      </c>
      <c r="E1002" t="inlineStr">
        <is>
          <t>Guna</t>
        </is>
      </c>
      <c r="F1002" t="n">
        <v>4</v>
      </c>
      <c r="G1002" t="n">
        <v>408</v>
      </c>
    </row>
    <row r="1003">
      <c r="A1003" t="inlineStr">
        <is>
          <t>choices_woreda</t>
        </is>
      </c>
      <c r="B1003" t="n">
        <v>40807</v>
      </c>
      <c r="C1003" t="inlineStr">
        <is>
          <t>Hitosa</t>
        </is>
      </c>
      <c r="D1003" t="inlineStr">
        <is>
          <t>Hitosa</t>
        </is>
      </c>
      <c r="E1003" t="inlineStr">
        <is>
          <t>Hitosa</t>
        </is>
      </c>
      <c r="F1003" t="n">
        <v>4</v>
      </c>
      <c r="G1003" t="n">
        <v>408</v>
      </c>
    </row>
    <row r="1004">
      <c r="A1004" t="inlineStr">
        <is>
          <t>choices_woreda</t>
        </is>
      </c>
      <c r="B1004" t="n">
        <v>40824</v>
      </c>
      <c r="C1004" t="inlineStr">
        <is>
          <t>Inkolo Wabe</t>
        </is>
      </c>
      <c r="D1004" t="inlineStr">
        <is>
          <t>Inkolo Wabe</t>
        </is>
      </c>
      <c r="E1004" t="inlineStr">
        <is>
          <t>Inkolo Wabe</t>
        </is>
      </c>
      <c r="F1004" t="n">
        <v>4</v>
      </c>
      <c r="G1004" t="n">
        <v>408</v>
      </c>
    </row>
    <row r="1005">
      <c r="A1005" t="inlineStr">
        <is>
          <t>choices_woreda</t>
        </is>
      </c>
      <c r="B1005" t="n">
        <v>40804</v>
      </c>
      <c r="C1005" t="inlineStr">
        <is>
          <t>Jeju</t>
        </is>
      </c>
      <c r="D1005" t="inlineStr">
        <is>
          <t>Jeju</t>
        </is>
      </c>
      <c r="E1005" t="inlineStr">
        <is>
          <t>Jeju</t>
        </is>
      </c>
      <c r="F1005" t="n">
        <v>4</v>
      </c>
      <c r="G1005" t="n">
        <v>408</v>
      </c>
    </row>
    <row r="1006">
      <c r="A1006" t="inlineStr">
        <is>
          <t>choices_woreda</t>
        </is>
      </c>
      <c r="B1006" t="n">
        <v>40818</v>
      </c>
      <c r="C1006" t="inlineStr">
        <is>
          <t>Limu Bilbilo</t>
        </is>
      </c>
      <c r="D1006" t="inlineStr">
        <is>
          <t>Limu Bilbilo</t>
        </is>
      </c>
      <c r="E1006" t="inlineStr">
        <is>
          <t>Limu Bilbilo</t>
        </is>
      </c>
      <c r="F1006" t="n">
        <v>4</v>
      </c>
      <c r="G1006" t="n">
        <v>408</v>
      </c>
    </row>
    <row r="1007">
      <c r="A1007" t="inlineStr">
        <is>
          <t>choices_woreda</t>
        </is>
      </c>
      <c r="B1007" t="n">
        <v>40821</v>
      </c>
      <c r="C1007" t="inlineStr">
        <is>
          <t>Lude Hitosa</t>
        </is>
      </c>
      <c r="D1007" t="inlineStr">
        <is>
          <t>Lude Hitosa</t>
        </is>
      </c>
      <c r="E1007" t="inlineStr">
        <is>
          <t>Lude Hitosa</t>
        </is>
      </c>
      <c r="F1007" t="n">
        <v>4</v>
      </c>
      <c r="G1007" t="n">
        <v>408</v>
      </c>
    </row>
    <row r="1008">
      <c r="A1008" t="inlineStr">
        <is>
          <t>choices_woreda</t>
        </is>
      </c>
      <c r="B1008" t="n">
        <v>40801</v>
      </c>
      <c r="C1008" t="inlineStr">
        <is>
          <t>Merti</t>
        </is>
      </c>
      <c r="D1008" t="inlineStr">
        <is>
          <t>Merti</t>
        </is>
      </c>
      <c r="E1008" t="inlineStr">
        <is>
          <t>Merti</t>
        </is>
      </c>
      <c r="F1008" t="n">
        <v>4</v>
      </c>
      <c r="G1008" t="n">
        <v>408</v>
      </c>
    </row>
    <row r="1009">
      <c r="A1009" t="inlineStr">
        <is>
          <t>choices_woreda</t>
        </is>
      </c>
      <c r="B1009" t="n">
        <v>40817</v>
      </c>
      <c r="C1009" t="inlineStr">
        <is>
          <t>Munessa</t>
        </is>
      </c>
      <c r="D1009" t="inlineStr">
        <is>
          <t>Munessa</t>
        </is>
      </c>
      <c r="E1009" t="inlineStr">
        <is>
          <t>Munessa</t>
        </is>
      </c>
      <c r="F1009" t="n">
        <v>4</v>
      </c>
      <c r="G1009" t="n">
        <v>408</v>
      </c>
    </row>
    <row r="1010">
      <c r="A1010" t="inlineStr">
        <is>
          <t>choices_woreda</t>
        </is>
      </c>
      <c r="B1010" t="n">
        <v>40812</v>
      </c>
      <c r="C1010" t="inlineStr">
        <is>
          <t>Robe</t>
        </is>
      </c>
      <c r="D1010" t="inlineStr">
        <is>
          <t>Robe</t>
        </is>
      </c>
      <c r="E1010" t="inlineStr">
        <is>
          <t>Robe</t>
        </is>
      </c>
      <c r="F1010" t="n">
        <v>4</v>
      </c>
      <c r="G1010" t="n">
        <v>408</v>
      </c>
    </row>
    <row r="1011">
      <c r="A1011" t="inlineStr">
        <is>
          <t>choices_woreda</t>
        </is>
      </c>
      <c r="B1011" t="n">
        <v>40811</v>
      </c>
      <c r="C1011" t="inlineStr">
        <is>
          <t>Seru</t>
        </is>
      </c>
      <c r="D1011" t="inlineStr">
        <is>
          <t>Seru</t>
        </is>
      </c>
      <c r="E1011" t="inlineStr">
        <is>
          <t>Seru</t>
        </is>
      </c>
      <c r="F1011" t="n">
        <v>4</v>
      </c>
      <c r="G1011" t="n">
        <v>408</v>
      </c>
    </row>
    <row r="1012">
      <c r="A1012" t="inlineStr">
        <is>
          <t>choices_woreda</t>
        </is>
      </c>
      <c r="B1012" t="n">
        <v>40893</v>
      </c>
      <c r="C1012" t="inlineStr">
        <is>
          <t>Shanan Kolu</t>
        </is>
      </c>
      <c r="D1012" t="inlineStr">
        <is>
          <t>Shanan Kolu</t>
        </is>
      </c>
      <c r="E1012" t="inlineStr">
        <is>
          <t>Shanan Kolu</t>
        </is>
      </c>
      <c r="F1012" t="n">
        <v>4</v>
      </c>
      <c r="G1012" t="n">
        <v>408</v>
      </c>
    </row>
    <row r="1013">
      <c r="A1013" t="inlineStr">
        <is>
          <t>choices_woreda</t>
        </is>
      </c>
      <c r="B1013" t="n">
        <v>40814</v>
      </c>
      <c r="C1013" t="inlineStr">
        <is>
          <t>Shirka</t>
        </is>
      </c>
      <c r="D1013" t="inlineStr">
        <is>
          <t>Shirka</t>
        </is>
      </c>
      <c r="E1013" t="inlineStr">
        <is>
          <t>Shirka</t>
        </is>
      </c>
      <c r="F1013" t="n">
        <v>4</v>
      </c>
      <c r="G1013" t="n">
        <v>408</v>
      </c>
    </row>
    <row r="1014">
      <c r="A1014" t="inlineStr">
        <is>
          <t>choices_woreda</t>
        </is>
      </c>
      <c r="B1014" t="n">
        <v>40820</v>
      </c>
      <c r="C1014" t="inlineStr">
        <is>
          <t>Sire</t>
        </is>
      </c>
      <c r="D1014" t="inlineStr">
        <is>
          <t>Sire</t>
        </is>
      </c>
      <c r="E1014" t="inlineStr">
        <is>
          <t>Sire</t>
        </is>
      </c>
      <c r="F1014" t="n">
        <v>4</v>
      </c>
      <c r="G1014" t="n">
        <v>408</v>
      </c>
    </row>
    <row r="1015">
      <c r="A1015" t="inlineStr">
        <is>
          <t>choices_woreda</t>
        </is>
      </c>
      <c r="B1015" t="n">
        <v>40808</v>
      </c>
      <c r="C1015" t="inlineStr">
        <is>
          <t>Sude</t>
        </is>
      </c>
      <c r="D1015" t="inlineStr">
        <is>
          <t>Sude</t>
        </is>
      </c>
      <c r="E1015" t="inlineStr">
        <is>
          <t>Sude</t>
        </is>
      </c>
      <c r="F1015" t="n">
        <v>4</v>
      </c>
      <c r="G1015" t="n">
        <v>408</v>
      </c>
    </row>
    <row r="1016">
      <c r="A1016" t="inlineStr">
        <is>
          <t>choices_woreda</t>
        </is>
      </c>
      <c r="B1016" t="n">
        <v>40813</v>
      </c>
      <c r="C1016" t="inlineStr">
        <is>
          <t>Tena</t>
        </is>
      </c>
      <c r="D1016" t="inlineStr">
        <is>
          <t>Tena</t>
        </is>
      </c>
      <c r="E1016" t="inlineStr">
        <is>
          <t>Tena</t>
        </is>
      </c>
      <c r="F1016" t="n">
        <v>4</v>
      </c>
      <c r="G1016" t="n">
        <v>408</v>
      </c>
    </row>
    <row r="1017">
      <c r="A1017" t="inlineStr">
        <is>
          <t>choices_woreda</t>
        </is>
      </c>
      <c r="B1017" t="n">
        <v>40816</v>
      </c>
      <c r="C1017" t="inlineStr">
        <is>
          <t>Tiyo</t>
        </is>
      </c>
      <c r="D1017" t="inlineStr">
        <is>
          <t>Tiyo</t>
        </is>
      </c>
      <c r="E1017" t="inlineStr">
        <is>
          <t>Tiyo</t>
        </is>
      </c>
      <c r="F1017" t="n">
        <v>4</v>
      </c>
      <c r="G1017" t="n">
        <v>408</v>
      </c>
    </row>
    <row r="1018">
      <c r="A1018" t="inlineStr">
        <is>
          <t>choices_woreda</t>
        </is>
      </c>
      <c r="B1018" t="n">
        <v>40806</v>
      </c>
      <c r="C1018" t="inlineStr">
        <is>
          <t>Ziway Dugda</t>
        </is>
      </c>
      <c r="D1018" t="inlineStr">
        <is>
          <t>Ziway Dugda</t>
        </is>
      </c>
      <c r="E1018" t="inlineStr">
        <is>
          <t>Ziway Dugda</t>
        </is>
      </c>
      <c r="F1018" t="n">
        <v>4</v>
      </c>
      <c r="G1018" t="n">
        <v>408</v>
      </c>
    </row>
    <row r="1019">
      <c r="A1019" t="inlineStr">
        <is>
          <t>choices_woreda</t>
        </is>
      </c>
      <c r="B1019" t="n">
        <v>40906</v>
      </c>
      <c r="C1019" t="inlineStr">
        <is>
          <t>Anchar</t>
        </is>
      </c>
      <c r="D1019" t="inlineStr">
        <is>
          <t>Anchar</t>
        </is>
      </c>
      <c r="E1019" t="inlineStr">
        <is>
          <t>Anchar</t>
        </is>
      </c>
      <c r="F1019" t="n">
        <v>4</v>
      </c>
      <c r="G1019" t="n">
        <v>409</v>
      </c>
    </row>
    <row r="1020">
      <c r="A1020" t="inlineStr">
        <is>
          <t>choices_woreda</t>
        </is>
      </c>
      <c r="B1020" t="n">
        <v>40914</v>
      </c>
      <c r="C1020" t="inlineStr">
        <is>
          <t>Bedesa town</t>
        </is>
      </c>
      <c r="D1020" t="inlineStr">
        <is>
          <t>Bedesa town</t>
        </is>
      </c>
      <c r="E1020" t="inlineStr">
        <is>
          <t>Bedesa town</t>
        </is>
      </c>
      <c r="F1020" t="n">
        <v>4</v>
      </c>
      <c r="G1020" t="n">
        <v>409</v>
      </c>
    </row>
    <row r="1021">
      <c r="A1021" t="inlineStr">
        <is>
          <t>choices_woreda</t>
        </is>
      </c>
      <c r="B1021" t="n">
        <v>40910</v>
      </c>
      <c r="C1021" t="inlineStr">
        <is>
          <t>Boke</t>
        </is>
      </c>
      <c r="D1021" t="inlineStr">
        <is>
          <t>Boke</t>
        </is>
      </c>
      <c r="E1021" t="inlineStr">
        <is>
          <t>Boke</t>
        </is>
      </c>
      <c r="F1021" t="n">
        <v>4</v>
      </c>
      <c r="G1021" t="n">
        <v>409</v>
      </c>
    </row>
    <row r="1022">
      <c r="A1022" t="inlineStr">
        <is>
          <t>choices_woreda</t>
        </is>
      </c>
      <c r="B1022" t="n">
        <v>40998</v>
      </c>
      <c r="C1022" t="inlineStr">
        <is>
          <t>Burqua Dhintu</t>
        </is>
      </c>
      <c r="D1022" t="inlineStr">
        <is>
          <t>Burqua Dhintu</t>
        </is>
      </c>
      <c r="E1022" t="inlineStr">
        <is>
          <t>Burqua Dhintu</t>
        </is>
      </c>
      <c r="F1022" t="n">
        <v>4</v>
      </c>
      <c r="G1022" t="n">
        <v>409</v>
      </c>
    </row>
    <row r="1023">
      <c r="A1023" t="inlineStr">
        <is>
          <t>choices_woreda</t>
        </is>
      </c>
      <c r="B1023" t="n">
        <v>40905</v>
      </c>
      <c r="C1023" t="inlineStr">
        <is>
          <t>Chiro town</t>
        </is>
      </c>
      <c r="D1023" t="inlineStr">
        <is>
          <t>Chiro town</t>
        </is>
      </c>
      <c r="E1023" t="inlineStr">
        <is>
          <t>Chiro town</t>
        </is>
      </c>
      <c r="F1023" t="n">
        <v>4</v>
      </c>
      <c r="G1023" t="n">
        <v>409</v>
      </c>
    </row>
    <row r="1024">
      <c r="A1024" t="inlineStr">
        <is>
          <t>choices_woreda</t>
        </is>
      </c>
      <c r="B1024" t="n">
        <v>40913</v>
      </c>
      <c r="C1024" t="inlineStr">
        <is>
          <t>Chiro Zuria</t>
        </is>
      </c>
      <c r="D1024" t="inlineStr">
        <is>
          <t>Chiro Zuria</t>
        </is>
      </c>
      <c r="E1024" t="inlineStr">
        <is>
          <t>Chiro Zuria</t>
        </is>
      </c>
      <c r="F1024" t="n">
        <v>4</v>
      </c>
      <c r="G1024" t="n">
        <v>409</v>
      </c>
    </row>
    <row r="1025">
      <c r="A1025" t="inlineStr">
        <is>
          <t>choices_woreda</t>
        </is>
      </c>
      <c r="B1025" t="n">
        <v>40909</v>
      </c>
      <c r="C1025" t="inlineStr">
        <is>
          <t>Daro Lebu</t>
        </is>
      </c>
      <c r="D1025" t="inlineStr">
        <is>
          <t>Daro Lebu</t>
        </is>
      </c>
      <c r="E1025" t="inlineStr">
        <is>
          <t>Daro Lebu</t>
        </is>
      </c>
      <c r="F1025" t="n">
        <v>4</v>
      </c>
      <c r="G1025" t="n">
        <v>409</v>
      </c>
    </row>
    <row r="1026">
      <c r="A1026" t="inlineStr">
        <is>
          <t>choices_woreda</t>
        </is>
      </c>
      <c r="B1026" t="n">
        <v>40902</v>
      </c>
      <c r="C1026" t="inlineStr">
        <is>
          <t>Doba</t>
        </is>
      </c>
      <c r="D1026" t="inlineStr">
        <is>
          <t>Doba</t>
        </is>
      </c>
      <c r="E1026" t="inlineStr">
        <is>
          <t>Doba</t>
        </is>
      </c>
      <c r="F1026" t="n">
        <v>4</v>
      </c>
      <c r="G1026" t="n">
        <v>409</v>
      </c>
    </row>
    <row r="1027">
      <c r="A1027" t="inlineStr">
        <is>
          <t>choices_woreda</t>
        </is>
      </c>
      <c r="B1027" t="n">
        <v>40919</v>
      </c>
      <c r="C1027" t="inlineStr">
        <is>
          <t>Gelemso Town Administration</t>
        </is>
      </c>
      <c r="D1027" t="inlineStr">
        <is>
          <t>Gelemso Town Administration</t>
        </is>
      </c>
      <c r="E1027" t="inlineStr">
        <is>
          <t>Gelemso Town Administration</t>
        </is>
      </c>
      <c r="F1027" t="n">
        <v>4</v>
      </c>
      <c r="G1027" t="n">
        <v>409</v>
      </c>
    </row>
    <row r="1028">
      <c r="A1028" t="inlineStr">
        <is>
          <t>choices_woreda</t>
        </is>
      </c>
      <c r="B1028" t="n">
        <v>40912</v>
      </c>
      <c r="C1028" t="inlineStr">
        <is>
          <t>Gemechis</t>
        </is>
      </c>
      <c r="D1028" t="inlineStr">
        <is>
          <t>Gemechis</t>
        </is>
      </c>
      <c r="E1028" t="inlineStr">
        <is>
          <t>Gemechis</t>
        </is>
      </c>
      <c r="F1028" t="n">
        <v>4</v>
      </c>
      <c r="G1028" t="n">
        <v>409</v>
      </c>
    </row>
    <row r="1029">
      <c r="A1029" t="inlineStr">
        <is>
          <t>choices_woreda</t>
        </is>
      </c>
      <c r="B1029" t="n">
        <v>40907</v>
      </c>
      <c r="C1029" t="inlineStr">
        <is>
          <t>Goba Koricha</t>
        </is>
      </c>
      <c r="D1029" t="inlineStr">
        <is>
          <t>Goba Koricha</t>
        </is>
      </c>
      <c r="E1029" t="inlineStr">
        <is>
          <t>Goba Koricha</t>
        </is>
      </c>
      <c r="F1029" t="n">
        <v>4</v>
      </c>
      <c r="G1029" t="n">
        <v>409</v>
      </c>
    </row>
    <row r="1030">
      <c r="A1030" t="inlineStr">
        <is>
          <t>choices_woreda</t>
        </is>
      </c>
      <c r="B1030" t="n">
        <v>40991</v>
      </c>
      <c r="C1030" t="inlineStr">
        <is>
          <t>Gumbi Bordede</t>
        </is>
      </c>
      <c r="D1030" t="inlineStr">
        <is>
          <t>Gumbi Bordede</t>
        </is>
      </c>
      <c r="E1030" t="inlineStr">
        <is>
          <t>Gumbi Bordede</t>
        </is>
      </c>
      <c r="F1030" t="n">
        <v>4</v>
      </c>
      <c r="G1030" t="n">
        <v>409</v>
      </c>
    </row>
    <row r="1031">
      <c r="A1031" t="inlineStr">
        <is>
          <t>choices_woreda</t>
        </is>
      </c>
      <c r="B1031" t="n">
        <v>40908</v>
      </c>
      <c r="C1031" t="inlineStr">
        <is>
          <t>Habro</t>
        </is>
      </c>
      <c r="D1031" t="inlineStr">
        <is>
          <t>Habro</t>
        </is>
      </c>
      <c r="E1031" t="inlineStr">
        <is>
          <t>Habro</t>
        </is>
      </c>
      <c r="F1031" t="n">
        <v>4</v>
      </c>
      <c r="G1031" t="n">
        <v>409</v>
      </c>
    </row>
    <row r="1032">
      <c r="A1032" t="inlineStr">
        <is>
          <t>choices_woreda</t>
        </is>
      </c>
      <c r="B1032" t="n">
        <v>40915</v>
      </c>
      <c r="C1032" t="inlineStr">
        <is>
          <t>Hawi Gudina</t>
        </is>
      </c>
      <c r="D1032" t="inlineStr">
        <is>
          <t>Hawi Gudina</t>
        </is>
      </c>
      <c r="E1032" t="inlineStr">
        <is>
          <t>Hawi Gudina</t>
        </is>
      </c>
      <c r="F1032" t="n">
        <v>4</v>
      </c>
      <c r="G1032" t="n">
        <v>409</v>
      </c>
    </row>
    <row r="1033">
      <c r="A1033" t="inlineStr">
        <is>
          <t>choices_woreda</t>
        </is>
      </c>
      <c r="B1033" t="n">
        <v>40920</v>
      </c>
      <c r="C1033" t="inlineStr">
        <is>
          <t>Hirna Town Administration</t>
        </is>
      </c>
      <c r="D1033" t="inlineStr">
        <is>
          <t>Hirna Town Administration</t>
        </is>
      </c>
      <c r="E1033" t="inlineStr">
        <is>
          <t>Hirna Town Administration</t>
        </is>
      </c>
      <c r="F1033" t="n">
        <v>4</v>
      </c>
      <c r="G1033" t="n">
        <v>409</v>
      </c>
    </row>
    <row r="1034">
      <c r="A1034" t="inlineStr">
        <is>
          <t>choices_woreda</t>
        </is>
      </c>
      <c r="B1034" t="n">
        <v>40911</v>
      </c>
      <c r="C1034" t="inlineStr">
        <is>
          <t>Kuni /Oda Bultum</t>
        </is>
      </c>
      <c r="D1034" t="inlineStr">
        <is>
          <t>Kuni /Oda Bultum</t>
        </is>
      </c>
      <c r="E1034" t="inlineStr">
        <is>
          <t>Kuni /Oda Bultum</t>
        </is>
      </c>
      <c r="F1034" t="n">
        <v>4</v>
      </c>
      <c r="G1034" t="n">
        <v>409</v>
      </c>
    </row>
    <row r="1035">
      <c r="A1035" t="inlineStr">
        <is>
          <t>choices_woreda</t>
        </is>
      </c>
      <c r="B1035" t="n">
        <v>40918</v>
      </c>
      <c r="C1035" t="inlineStr">
        <is>
          <t>Machara_Miceta Town Administration</t>
        </is>
      </c>
      <c r="D1035" t="inlineStr">
        <is>
          <t>Machara_Miceta Town Administration</t>
        </is>
      </c>
      <c r="E1035" t="inlineStr">
        <is>
          <t>Machara_Miceta Town Administration</t>
        </is>
      </c>
      <c r="F1035" t="n">
        <v>4</v>
      </c>
      <c r="G1035" t="n">
        <v>409</v>
      </c>
    </row>
    <row r="1036">
      <c r="A1036" t="inlineStr">
        <is>
          <t>choices_woreda</t>
        </is>
      </c>
      <c r="B1036" t="n">
        <v>40904</v>
      </c>
      <c r="C1036" t="inlineStr">
        <is>
          <t>Mesela /Shen Duggoo</t>
        </is>
      </c>
      <c r="D1036" t="inlineStr">
        <is>
          <t>Mesela /Shen Duggoo</t>
        </is>
      </c>
      <c r="E1036" t="inlineStr">
        <is>
          <t>Mesela /Shen Duggoo</t>
        </is>
      </c>
      <c r="F1036" t="n">
        <v>4</v>
      </c>
      <c r="G1036" t="n">
        <v>409</v>
      </c>
    </row>
    <row r="1037">
      <c r="A1037" t="inlineStr">
        <is>
          <t>choices_woreda</t>
        </is>
      </c>
      <c r="B1037" t="n">
        <v>40901</v>
      </c>
      <c r="C1037" t="inlineStr">
        <is>
          <t>Mieso</t>
        </is>
      </c>
      <c r="D1037" t="inlineStr">
        <is>
          <t>Mieso</t>
        </is>
      </c>
      <c r="E1037" t="inlineStr">
        <is>
          <t>Mieso</t>
        </is>
      </c>
      <c r="F1037" t="n">
        <v>4</v>
      </c>
      <c r="G1037" t="n">
        <v>409</v>
      </c>
    </row>
    <row r="1038">
      <c r="A1038" t="inlineStr">
        <is>
          <t>choices_woreda</t>
        </is>
      </c>
      <c r="B1038" t="n">
        <v>40903</v>
      </c>
      <c r="C1038" t="inlineStr">
        <is>
          <t>Tulo (OR)</t>
        </is>
      </c>
      <c r="D1038" t="inlineStr">
        <is>
          <t>Tulo (OR)</t>
        </is>
      </c>
      <c r="E1038" t="inlineStr">
        <is>
          <t>Tulo (OR)</t>
        </is>
      </c>
      <c r="F1038" t="n">
        <v>4</v>
      </c>
      <c r="G1038" t="n">
        <v>409</v>
      </c>
    </row>
    <row r="1039">
      <c r="A1039" t="inlineStr">
        <is>
          <t>choices_woreda</t>
        </is>
      </c>
      <c r="B1039" t="n">
        <v>41021</v>
      </c>
      <c r="C1039" t="inlineStr">
        <is>
          <t>Aweday Ketema</t>
        </is>
      </c>
      <c r="D1039" t="inlineStr">
        <is>
          <t>Aweday Ketema</t>
        </is>
      </c>
      <c r="E1039" t="inlineStr">
        <is>
          <t>Aweday Ketema</t>
        </is>
      </c>
      <c r="F1039" t="n">
        <v>4</v>
      </c>
      <c r="G1039" t="n">
        <v>410</v>
      </c>
    </row>
    <row r="1040">
      <c r="A1040" t="inlineStr">
        <is>
          <t>choices_woreda</t>
        </is>
      </c>
      <c r="B1040" t="n">
        <v>41004</v>
      </c>
      <c r="C1040" t="inlineStr">
        <is>
          <t>Babile (OR)</t>
        </is>
      </c>
      <c r="D1040" t="inlineStr">
        <is>
          <t>Babile (OR)</t>
        </is>
      </c>
      <c r="E1040" t="inlineStr">
        <is>
          <t>Babile (OR)</t>
        </is>
      </c>
      <c r="F1040" t="n">
        <v>4</v>
      </c>
      <c r="G1040" t="n">
        <v>410</v>
      </c>
    </row>
    <row r="1041">
      <c r="A1041" t="inlineStr">
        <is>
          <t>choices_woreda</t>
        </is>
      </c>
      <c r="B1041" t="n">
        <v>41000</v>
      </c>
      <c r="C1041" t="inlineStr">
        <is>
          <t>Babile town</t>
        </is>
      </c>
      <c r="D1041" t="inlineStr">
        <is>
          <t>Babile town</t>
        </is>
      </c>
      <c r="E1041" t="inlineStr">
        <is>
          <t>Babile town</t>
        </is>
      </c>
      <c r="F1041" t="n">
        <v>4</v>
      </c>
      <c r="G1041" t="n">
        <v>410</v>
      </c>
    </row>
    <row r="1042">
      <c r="A1042" t="inlineStr">
        <is>
          <t>choices_woreda</t>
        </is>
      </c>
      <c r="B1042" t="n">
        <v>41013</v>
      </c>
      <c r="C1042" t="inlineStr">
        <is>
          <t>Bedeno</t>
        </is>
      </c>
      <c r="D1042" t="inlineStr">
        <is>
          <t>Bedeno</t>
        </is>
      </c>
      <c r="E1042" t="inlineStr">
        <is>
          <t>Bedeno</t>
        </is>
      </c>
      <c r="F1042" t="n">
        <v>4</v>
      </c>
      <c r="G1042" t="n">
        <v>410</v>
      </c>
    </row>
    <row r="1043">
      <c r="A1043" t="inlineStr">
        <is>
          <t>choices_woreda</t>
        </is>
      </c>
      <c r="B1043" t="n">
        <v>41015</v>
      </c>
      <c r="C1043" t="inlineStr">
        <is>
          <t>Chinaksen</t>
        </is>
      </c>
      <c r="D1043" t="inlineStr">
        <is>
          <t>Chinaksen</t>
        </is>
      </c>
      <c r="E1043" t="inlineStr">
        <is>
          <t>Chinaksen</t>
        </is>
      </c>
      <c r="F1043" t="n">
        <v>4</v>
      </c>
      <c r="G1043" t="n">
        <v>410</v>
      </c>
    </row>
    <row r="1044">
      <c r="A1044" t="inlineStr">
        <is>
          <t>choices_woreda</t>
        </is>
      </c>
      <c r="B1044" t="n">
        <v>41011</v>
      </c>
      <c r="C1044" t="inlineStr">
        <is>
          <t>Deder</t>
        </is>
      </c>
      <c r="D1044" t="inlineStr">
        <is>
          <t>Deder</t>
        </is>
      </c>
      <c r="E1044" t="inlineStr">
        <is>
          <t>Deder</t>
        </is>
      </c>
      <c r="F1044" t="n">
        <v>4</v>
      </c>
      <c r="G1044" t="n">
        <v>410</v>
      </c>
    </row>
    <row r="1045">
      <c r="A1045" t="inlineStr">
        <is>
          <t>choices_woreda</t>
        </is>
      </c>
      <c r="B1045" t="n">
        <v>41097</v>
      </c>
      <c r="C1045" t="inlineStr">
        <is>
          <t>Deder town</t>
        </is>
      </c>
      <c r="D1045" t="inlineStr">
        <is>
          <t>Deder town</t>
        </is>
      </c>
      <c r="E1045" t="inlineStr">
        <is>
          <t>Deder town</t>
        </is>
      </c>
      <c r="F1045" t="n">
        <v>4</v>
      </c>
      <c r="G1045" t="n">
        <v>410</v>
      </c>
    </row>
    <row r="1046">
      <c r="A1046" t="inlineStr">
        <is>
          <t>choices_woreda</t>
        </is>
      </c>
      <c r="B1046" t="n">
        <v>41005</v>
      </c>
      <c r="C1046" t="inlineStr">
        <is>
          <t>Fedis</t>
        </is>
      </c>
      <c r="D1046" t="inlineStr">
        <is>
          <t>Fedis</t>
        </is>
      </c>
      <c r="E1046" t="inlineStr">
        <is>
          <t>Fedis</t>
        </is>
      </c>
      <c r="F1046" t="n">
        <v>4</v>
      </c>
      <c r="G1046" t="n">
        <v>410</v>
      </c>
    </row>
    <row r="1047">
      <c r="A1047" t="inlineStr">
        <is>
          <t>choices_woreda</t>
        </is>
      </c>
      <c r="B1047" t="n">
        <v>41016</v>
      </c>
      <c r="C1047" t="inlineStr">
        <is>
          <t>Girawa</t>
        </is>
      </c>
      <c r="D1047" t="inlineStr">
        <is>
          <t>Girawa</t>
        </is>
      </c>
      <c r="E1047" t="inlineStr">
        <is>
          <t>Girawa</t>
        </is>
      </c>
      <c r="F1047" t="n">
        <v>4</v>
      </c>
      <c r="G1047" t="n">
        <v>410</v>
      </c>
    </row>
    <row r="1048">
      <c r="A1048" t="inlineStr">
        <is>
          <t>choices_woreda</t>
        </is>
      </c>
      <c r="B1048" t="n">
        <v>41017</v>
      </c>
      <c r="C1048" t="inlineStr">
        <is>
          <t>Golo Oda</t>
        </is>
      </c>
      <c r="D1048" t="inlineStr">
        <is>
          <t>Golo Oda</t>
        </is>
      </c>
      <c r="E1048" t="inlineStr">
        <is>
          <t>Golo Oda</t>
        </is>
      </c>
      <c r="F1048" t="n">
        <v>4</v>
      </c>
      <c r="G1048" t="n">
        <v>410</v>
      </c>
    </row>
    <row r="1049">
      <c r="A1049" t="inlineStr">
        <is>
          <t>choices_woreda</t>
        </is>
      </c>
      <c r="B1049" t="n">
        <v>41010</v>
      </c>
      <c r="C1049" t="inlineStr">
        <is>
          <t>Goro Gutu</t>
        </is>
      </c>
      <c r="D1049" t="inlineStr">
        <is>
          <t>Goro Gutu</t>
        </is>
      </c>
      <c r="E1049" t="inlineStr">
        <is>
          <t>Goro Gutu</t>
        </is>
      </c>
      <c r="F1049" t="n">
        <v>4</v>
      </c>
      <c r="G1049" t="n">
        <v>410</v>
      </c>
    </row>
    <row r="1050">
      <c r="A1050" t="inlineStr">
        <is>
          <t>choices_woreda</t>
        </is>
      </c>
      <c r="B1050" t="n">
        <v>41089</v>
      </c>
      <c r="C1050" t="inlineStr">
        <is>
          <t>Goro Muti</t>
        </is>
      </c>
      <c r="D1050" t="inlineStr">
        <is>
          <t>Goro Muti</t>
        </is>
      </c>
      <c r="E1050" t="inlineStr">
        <is>
          <t>Goro Muti</t>
        </is>
      </c>
      <c r="F1050" t="n">
        <v>4</v>
      </c>
      <c r="G1050" t="n">
        <v>410</v>
      </c>
    </row>
    <row r="1051">
      <c r="A1051" t="inlineStr">
        <is>
          <t>choices_woreda</t>
        </is>
      </c>
      <c r="B1051" t="n">
        <v>41003</v>
      </c>
      <c r="C1051" t="inlineStr">
        <is>
          <t>Gursum (OR)</t>
        </is>
      </c>
      <c r="D1051" t="inlineStr">
        <is>
          <t>Gursum (OR)</t>
        </is>
      </c>
      <c r="E1051" t="inlineStr">
        <is>
          <t>Gursum (OR)</t>
        </is>
      </c>
      <c r="F1051" t="n">
        <v>4</v>
      </c>
      <c r="G1051" t="n">
        <v>410</v>
      </c>
    </row>
    <row r="1052">
      <c r="A1052" t="inlineStr">
        <is>
          <t>choices_woreda</t>
        </is>
      </c>
      <c r="B1052" t="n">
        <v>41006</v>
      </c>
      <c r="C1052" t="inlineStr">
        <is>
          <t>Haro Maya</t>
        </is>
      </c>
      <c r="D1052" t="inlineStr">
        <is>
          <t>Haro Maya</t>
        </is>
      </c>
      <c r="E1052" t="inlineStr">
        <is>
          <t>Haro Maya</t>
        </is>
      </c>
      <c r="F1052" t="n">
        <v>4</v>
      </c>
      <c r="G1052" t="n">
        <v>410</v>
      </c>
    </row>
    <row r="1053">
      <c r="A1053" t="inlineStr">
        <is>
          <t>choices_woreda</t>
        </is>
      </c>
      <c r="B1053" t="n">
        <v>41002</v>
      </c>
      <c r="C1053" t="inlineStr">
        <is>
          <t>Jarso (East Hararghe)</t>
        </is>
      </c>
      <c r="D1053" t="inlineStr">
        <is>
          <t>Jarso (East Hararghe)</t>
        </is>
      </c>
      <c r="E1053" t="inlineStr">
        <is>
          <t>Jarso (East Hararghe)</t>
        </is>
      </c>
      <c r="F1053" t="n">
        <v>4</v>
      </c>
      <c r="G1053" t="n">
        <v>410</v>
      </c>
    </row>
    <row r="1054">
      <c r="A1054" t="inlineStr">
        <is>
          <t>choices_woreda</t>
        </is>
      </c>
      <c r="B1054" t="n">
        <v>41008</v>
      </c>
      <c r="C1054" t="inlineStr">
        <is>
          <t>Kersa (East Hararge)</t>
        </is>
      </c>
      <c r="D1054" t="inlineStr">
        <is>
          <t>Kersa (East Hararge)</t>
        </is>
      </c>
      <c r="E1054" t="inlineStr">
        <is>
          <t>Kersa (East Hararge)</t>
        </is>
      </c>
      <c r="F1054" t="n">
        <v>4</v>
      </c>
      <c r="G1054" t="n">
        <v>410</v>
      </c>
    </row>
    <row r="1055">
      <c r="A1055" t="inlineStr">
        <is>
          <t>choices_woreda</t>
        </is>
      </c>
      <c r="B1055" t="n">
        <v>41001</v>
      </c>
      <c r="C1055" t="inlineStr">
        <is>
          <t>Kombolcha</t>
        </is>
      </c>
      <c r="D1055" t="inlineStr">
        <is>
          <t>Kombolcha</t>
        </is>
      </c>
      <c r="E1055" t="inlineStr">
        <is>
          <t>Kombolcha</t>
        </is>
      </c>
      <c r="F1055" t="n">
        <v>4</v>
      </c>
      <c r="G1055" t="n">
        <v>410</v>
      </c>
    </row>
    <row r="1056">
      <c r="A1056" t="inlineStr">
        <is>
          <t>choices_woreda</t>
        </is>
      </c>
      <c r="B1056" t="n">
        <v>41098</v>
      </c>
      <c r="C1056" t="inlineStr">
        <is>
          <t>Kumbi</t>
        </is>
      </c>
      <c r="D1056" t="inlineStr">
        <is>
          <t>Kumbi</t>
        </is>
      </c>
      <c r="E1056" t="inlineStr">
        <is>
          <t>Kumbi</t>
        </is>
      </c>
      <c r="F1056" t="n">
        <v>4</v>
      </c>
      <c r="G1056" t="n">
        <v>410</v>
      </c>
    </row>
    <row r="1057">
      <c r="A1057" t="inlineStr">
        <is>
          <t>choices_woreda</t>
        </is>
      </c>
      <c r="B1057" t="n">
        <v>41007</v>
      </c>
      <c r="C1057" t="inlineStr">
        <is>
          <t>Kurfa Chele</t>
        </is>
      </c>
      <c r="D1057" t="inlineStr">
        <is>
          <t>Kurfa Chele</t>
        </is>
      </c>
      <c r="E1057" t="inlineStr">
        <is>
          <t>Kurfa Chele</t>
        </is>
      </c>
      <c r="F1057" t="n">
        <v>4</v>
      </c>
      <c r="G1057" t="n">
        <v>410</v>
      </c>
    </row>
    <row r="1058">
      <c r="A1058" t="inlineStr">
        <is>
          <t>choices_woreda</t>
        </is>
      </c>
      <c r="B1058" t="n">
        <v>41019</v>
      </c>
      <c r="C1058" t="inlineStr">
        <is>
          <t>Maya town</t>
        </is>
      </c>
      <c r="D1058" t="inlineStr">
        <is>
          <t>Maya town</t>
        </is>
      </c>
      <c r="E1058" t="inlineStr">
        <is>
          <t>Maya town</t>
        </is>
      </c>
      <c r="F1058" t="n">
        <v>4</v>
      </c>
      <c r="G1058" t="n">
        <v>410</v>
      </c>
    </row>
    <row r="1059">
      <c r="A1059" t="inlineStr">
        <is>
          <t>choices_woreda</t>
        </is>
      </c>
      <c r="B1059" t="n">
        <v>41020</v>
      </c>
      <c r="C1059" t="inlineStr">
        <is>
          <t>Mekanisa Oromo</t>
        </is>
      </c>
      <c r="D1059" t="inlineStr">
        <is>
          <t>Mekanisa Oromo</t>
        </is>
      </c>
      <c r="E1059" t="inlineStr">
        <is>
          <t>Mekanisa Oromo</t>
        </is>
      </c>
      <c r="F1059" t="n">
        <v>4</v>
      </c>
      <c r="G1059" t="n">
        <v>410</v>
      </c>
    </row>
    <row r="1060">
      <c r="A1060" t="inlineStr">
        <is>
          <t>choices_woreda</t>
        </is>
      </c>
      <c r="B1060" t="n">
        <v>41012</v>
      </c>
      <c r="C1060" t="inlineStr">
        <is>
          <t>Melka Balo</t>
        </is>
      </c>
      <c r="D1060" t="inlineStr">
        <is>
          <t>Melka Balo</t>
        </is>
      </c>
      <c r="E1060" t="inlineStr">
        <is>
          <t>Melka Balo</t>
        </is>
      </c>
      <c r="F1060" t="n">
        <v>4</v>
      </c>
      <c r="G1060" t="n">
        <v>410</v>
      </c>
    </row>
    <row r="1061">
      <c r="A1061" t="inlineStr">
        <is>
          <t>choices_woreda</t>
        </is>
      </c>
      <c r="B1061" t="n">
        <v>41009</v>
      </c>
      <c r="C1061" t="inlineStr">
        <is>
          <t>Meta</t>
        </is>
      </c>
      <c r="D1061" t="inlineStr">
        <is>
          <t>Meta</t>
        </is>
      </c>
      <c r="E1061" t="inlineStr">
        <is>
          <t>Meta</t>
        </is>
      </c>
      <c r="F1061" t="n">
        <v>4</v>
      </c>
      <c r="G1061" t="n">
        <v>410</v>
      </c>
    </row>
    <row r="1062">
      <c r="A1062" t="inlineStr">
        <is>
          <t>choices_woreda</t>
        </is>
      </c>
      <c r="B1062" t="n">
        <v>41018</v>
      </c>
      <c r="C1062" t="inlineStr">
        <is>
          <t>Meyu Muleke</t>
        </is>
      </c>
      <c r="D1062" t="inlineStr">
        <is>
          <t>Meyu Muleke</t>
        </is>
      </c>
      <c r="E1062" t="inlineStr">
        <is>
          <t>Meyu Muleke</t>
        </is>
      </c>
      <c r="F1062" t="n">
        <v>4</v>
      </c>
      <c r="G1062" t="n">
        <v>410</v>
      </c>
    </row>
    <row r="1063">
      <c r="A1063" t="inlineStr">
        <is>
          <t>choices_woreda</t>
        </is>
      </c>
      <c r="B1063" t="n">
        <v>41014</v>
      </c>
      <c r="C1063" t="inlineStr">
        <is>
          <t>Midhaga Tola</t>
        </is>
      </c>
      <c r="D1063" t="inlineStr">
        <is>
          <t>Midhaga Tola</t>
        </is>
      </c>
      <c r="E1063" t="inlineStr">
        <is>
          <t>Midhaga Tola</t>
        </is>
      </c>
      <c r="F1063" t="n">
        <v>4</v>
      </c>
      <c r="G1063" t="n">
        <v>410</v>
      </c>
    </row>
    <row r="1064">
      <c r="A1064" t="inlineStr">
        <is>
          <t>choices_woreda</t>
        </is>
      </c>
      <c r="B1064" t="n">
        <v>41101</v>
      </c>
      <c r="C1064" t="inlineStr">
        <is>
          <t>Agarfa (ET041101)</t>
        </is>
      </c>
      <c r="D1064" t="inlineStr">
        <is>
          <t>Agarfa (ET041101)</t>
        </is>
      </c>
      <c r="E1064" t="inlineStr">
        <is>
          <t>Agarfa (ET041101)</t>
        </is>
      </c>
      <c r="F1064" t="n">
        <v>4</v>
      </c>
      <c r="G1064" t="n">
        <v>411</v>
      </c>
    </row>
    <row r="1065">
      <c r="A1065" t="inlineStr">
        <is>
          <t>choices_woreda</t>
        </is>
      </c>
      <c r="B1065" t="n">
        <v>41104</v>
      </c>
      <c r="C1065" t="inlineStr">
        <is>
          <t>Agarfa (ET041104)</t>
        </is>
      </c>
      <c r="D1065" t="inlineStr">
        <is>
          <t>Agarfa (ET041104)</t>
        </is>
      </c>
      <c r="E1065" t="inlineStr">
        <is>
          <t>Agarfa (ET041104)</t>
        </is>
      </c>
      <c r="F1065" t="n">
        <v>4</v>
      </c>
      <c r="G1065" t="n">
        <v>411</v>
      </c>
    </row>
    <row r="1066">
      <c r="A1066" t="inlineStr">
        <is>
          <t>choices_woreda</t>
        </is>
      </c>
      <c r="B1066" t="n">
        <v>41108</v>
      </c>
      <c r="C1066" t="inlineStr">
        <is>
          <t>Berbere (ET041108)</t>
        </is>
      </c>
      <c r="D1066" t="inlineStr">
        <is>
          <t>Berbere (ET041108)</t>
        </is>
      </c>
      <c r="E1066" t="inlineStr">
        <is>
          <t>Berbere (ET041108)</t>
        </is>
      </c>
      <c r="F1066" t="n">
        <v>4</v>
      </c>
      <c r="G1066" t="n">
        <v>411</v>
      </c>
    </row>
    <row r="1067">
      <c r="A1067" t="inlineStr">
        <is>
          <t>choices_woreda</t>
        </is>
      </c>
      <c r="B1067" t="n">
        <v>41114</v>
      </c>
      <c r="C1067" t="inlineStr">
        <is>
          <t>Berbere (ET041114)</t>
        </is>
      </c>
      <c r="D1067" t="inlineStr">
        <is>
          <t>Berbere (ET041114)</t>
        </is>
      </c>
      <c r="E1067" t="inlineStr">
        <is>
          <t>Berbere (ET041114)</t>
        </is>
      </c>
      <c r="F1067" t="n">
        <v>4</v>
      </c>
      <c r="G1067" t="n">
        <v>411</v>
      </c>
    </row>
    <row r="1068">
      <c r="A1068" t="inlineStr">
        <is>
          <t>choices_woreda</t>
        </is>
      </c>
      <c r="B1068" t="n">
        <v>41122</v>
      </c>
      <c r="C1068" t="inlineStr">
        <is>
          <t>Dinsho</t>
        </is>
      </c>
      <c r="D1068" t="inlineStr">
        <is>
          <t>Dinsho</t>
        </is>
      </c>
      <c r="E1068" t="inlineStr">
        <is>
          <t>Dinsho</t>
        </is>
      </c>
      <c r="F1068" t="n">
        <v>4</v>
      </c>
      <c r="G1068" t="n">
        <v>411</v>
      </c>
    </row>
    <row r="1069">
      <c r="A1069" t="inlineStr">
        <is>
          <t>choices_woreda</t>
        </is>
      </c>
      <c r="B1069" t="n">
        <v>41102</v>
      </c>
      <c r="C1069" t="inlineStr">
        <is>
          <t>Gasera (ET041102)</t>
        </is>
      </c>
      <c r="D1069" t="inlineStr">
        <is>
          <t>Gasera (ET041102)</t>
        </is>
      </c>
      <c r="E1069" t="inlineStr">
        <is>
          <t>Gasera (ET041102)</t>
        </is>
      </c>
      <c r="F1069" t="n">
        <v>4</v>
      </c>
      <c r="G1069" t="n">
        <v>411</v>
      </c>
    </row>
    <row r="1070">
      <c r="A1070" t="inlineStr">
        <is>
          <t>choices_woreda</t>
        </is>
      </c>
      <c r="B1070" t="n">
        <v>41106</v>
      </c>
      <c r="C1070" t="inlineStr">
        <is>
          <t>Gasera (ET041106)</t>
        </is>
      </c>
      <c r="D1070" t="inlineStr">
        <is>
          <t>Gasera (ET041106)</t>
        </is>
      </c>
      <c r="E1070" t="inlineStr">
        <is>
          <t>Gasera (ET041106)</t>
        </is>
      </c>
      <c r="F1070" t="n">
        <v>4</v>
      </c>
      <c r="G1070" t="n">
        <v>411</v>
      </c>
    </row>
    <row r="1071">
      <c r="A1071" t="inlineStr">
        <is>
          <t>choices_woreda</t>
        </is>
      </c>
      <c r="B1071" t="n">
        <v>41105</v>
      </c>
      <c r="C1071" t="inlineStr">
        <is>
          <t>Goba</t>
        </is>
      </c>
      <c r="D1071" t="inlineStr">
        <is>
          <t>Goba</t>
        </is>
      </c>
      <c r="E1071" t="inlineStr">
        <is>
          <t>Goba</t>
        </is>
      </c>
      <c r="F1071" t="n">
        <v>4</v>
      </c>
      <c r="G1071" t="n">
        <v>411</v>
      </c>
    </row>
    <row r="1072">
      <c r="A1072" t="inlineStr">
        <is>
          <t>choices_woreda</t>
        </is>
      </c>
      <c r="B1072" t="n">
        <v>41110</v>
      </c>
      <c r="C1072" t="inlineStr">
        <is>
          <t>Goba (OR)</t>
        </is>
      </c>
      <c r="D1072" t="inlineStr">
        <is>
          <t>Goba (OR)</t>
        </is>
      </c>
      <c r="E1072" t="inlineStr">
        <is>
          <t>Goba (OR)</t>
        </is>
      </c>
      <c r="F1072" t="n">
        <v>4</v>
      </c>
      <c r="G1072" t="n">
        <v>411</v>
      </c>
    </row>
    <row r="1073">
      <c r="A1073" t="inlineStr">
        <is>
          <t>choices_woreda</t>
        </is>
      </c>
      <c r="B1073" t="n">
        <v>41120</v>
      </c>
      <c r="C1073" t="inlineStr">
        <is>
          <t>Goba town</t>
        </is>
      </c>
      <c r="D1073" t="inlineStr">
        <is>
          <t>Goba town</t>
        </is>
      </c>
      <c r="E1073" t="inlineStr">
        <is>
          <t>Goba town</t>
        </is>
      </c>
      <c r="F1073" t="n">
        <v>4</v>
      </c>
      <c r="G1073" t="n">
        <v>411</v>
      </c>
    </row>
    <row r="1074">
      <c r="A1074" t="inlineStr">
        <is>
          <t>choices_woreda</t>
        </is>
      </c>
      <c r="B1074" t="n">
        <v>41116</v>
      </c>
      <c r="C1074" t="inlineStr">
        <is>
          <t>Goro (Bale)</t>
        </is>
      </c>
      <c r="D1074" t="inlineStr">
        <is>
          <t>Goro (Bale)</t>
        </is>
      </c>
      <c r="E1074" t="inlineStr">
        <is>
          <t>Goro (Bale)</t>
        </is>
      </c>
      <c r="F1074" t="n">
        <v>4</v>
      </c>
      <c r="G1074" t="n">
        <v>411</v>
      </c>
    </row>
    <row r="1075">
      <c r="A1075" t="inlineStr">
        <is>
          <t>choices_woreda</t>
        </is>
      </c>
      <c r="B1075" t="n">
        <v>41107</v>
      </c>
      <c r="C1075" t="inlineStr">
        <is>
          <t>Gura Damole (ET041107)</t>
        </is>
      </c>
      <c r="D1075" t="inlineStr">
        <is>
          <t>Gura Damole (ET041107)</t>
        </is>
      </c>
      <c r="E1075" t="inlineStr">
        <is>
          <t>Gura Damole (ET041107)</t>
        </is>
      </c>
      <c r="F1075" t="n">
        <v>4</v>
      </c>
      <c r="G1075" t="n">
        <v>411</v>
      </c>
    </row>
    <row r="1076">
      <c r="A1076" t="inlineStr">
        <is>
          <t>choices_woreda</t>
        </is>
      </c>
      <c r="B1076" t="n">
        <v>41115</v>
      </c>
      <c r="C1076" t="inlineStr">
        <is>
          <t>Gura Damole (ET041115)</t>
        </is>
      </c>
      <c r="D1076" t="inlineStr">
        <is>
          <t>Gura Damole (ET041115)</t>
        </is>
      </c>
      <c r="E1076" t="inlineStr">
        <is>
          <t>Gura Damole (ET041115)</t>
        </is>
      </c>
      <c r="F1076" t="n">
        <v>4</v>
      </c>
      <c r="G1076" t="n">
        <v>411</v>
      </c>
    </row>
    <row r="1077">
      <c r="A1077" t="inlineStr">
        <is>
          <t>choices_woreda</t>
        </is>
      </c>
      <c r="B1077" t="n">
        <v>41111</v>
      </c>
      <c r="C1077" t="inlineStr">
        <is>
          <t>Harena Buluk</t>
        </is>
      </c>
      <c r="D1077" t="inlineStr">
        <is>
          <t>Harena Buluk</t>
        </is>
      </c>
      <c r="E1077" t="inlineStr">
        <is>
          <t>Harena Buluk</t>
        </is>
      </c>
      <c r="F1077" t="n">
        <v>4</v>
      </c>
      <c r="G1077" t="n">
        <v>411</v>
      </c>
    </row>
    <row r="1078">
      <c r="A1078" t="inlineStr">
        <is>
          <t>choices_woreda</t>
        </is>
      </c>
      <c r="B1078" t="n">
        <v>41112</v>
      </c>
      <c r="C1078" t="inlineStr">
        <is>
          <t>Mena (Bale)</t>
        </is>
      </c>
      <c r="D1078" t="inlineStr">
        <is>
          <t>Mena (Bale)</t>
        </is>
      </c>
      <c r="E1078" t="inlineStr">
        <is>
          <t>Mena (Bale)</t>
        </is>
      </c>
      <c r="F1078" t="n">
        <v>4</v>
      </c>
      <c r="G1078" t="n">
        <v>411</v>
      </c>
    </row>
    <row r="1079">
      <c r="A1079" t="inlineStr">
        <is>
          <t>choices_woreda</t>
        </is>
      </c>
      <c r="B1079" t="n">
        <v>41119</v>
      </c>
      <c r="C1079" t="inlineStr">
        <is>
          <t>Robe town</t>
        </is>
      </c>
      <c r="D1079" t="inlineStr">
        <is>
          <t>Robe town</t>
        </is>
      </c>
      <c r="E1079" t="inlineStr">
        <is>
          <t>Robe town</t>
        </is>
      </c>
      <c r="F1079" t="n">
        <v>4</v>
      </c>
      <c r="G1079" t="n">
        <v>411</v>
      </c>
    </row>
    <row r="1080">
      <c r="A1080" t="inlineStr">
        <is>
          <t>choices_woreda</t>
        </is>
      </c>
      <c r="B1080" t="n">
        <v>41103</v>
      </c>
      <c r="C1080" t="inlineStr">
        <is>
          <t>Sinana (ET041103)</t>
        </is>
      </c>
      <c r="D1080" t="inlineStr">
        <is>
          <t>Sinana (ET041103)</t>
        </is>
      </c>
      <c r="E1080" t="inlineStr">
        <is>
          <t>Sinana (ET041103)</t>
        </is>
      </c>
      <c r="F1080" t="n">
        <v>4</v>
      </c>
      <c r="G1080" t="n">
        <v>411</v>
      </c>
    </row>
    <row r="1081">
      <c r="A1081" t="inlineStr">
        <is>
          <t>choices_woreda</t>
        </is>
      </c>
      <c r="B1081" t="n">
        <v>41109</v>
      </c>
      <c r="C1081" t="inlineStr">
        <is>
          <t>Sinana (ET041109)</t>
        </is>
      </c>
      <c r="D1081" t="inlineStr">
        <is>
          <t>Sinana (ET041109)</t>
        </is>
      </c>
      <c r="E1081" t="inlineStr">
        <is>
          <t>Sinana (ET041109)</t>
        </is>
      </c>
      <c r="F1081" t="n">
        <v>4</v>
      </c>
      <c r="G1081" t="n">
        <v>411</v>
      </c>
    </row>
    <row r="1082">
      <c r="A1082" t="inlineStr">
        <is>
          <t>choices_woreda</t>
        </is>
      </c>
      <c r="B1082" t="n">
        <v>41219</v>
      </c>
      <c r="C1082" t="inlineStr">
        <is>
          <t>Dilo</t>
        </is>
      </c>
      <c r="D1082" t="inlineStr">
        <is>
          <t>Dilo</t>
        </is>
      </c>
      <c r="E1082" t="inlineStr">
        <is>
          <t>Dilo</t>
        </is>
      </c>
      <c r="F1082" t="n">
        <v>4</v>
      </c>
      <c r="G1082" t="n">
        <v>412</v>
      </c>
    </row>
    <row r="1083">
      <c r="A1083" t="inlineStr">
        <is>
          <t>choices_woreda</t>
        </is>
      </c>
      <c r="B1083" t="n">
        <v>41211</v>
      </c>
      <c r="C1083" t="inlineStr">
        <is>
          <t>Dire</t>
        </is>
      </c>
      <c r="D1083" t="inlineStr">
        <is>
          <t>Dire</t>
        </is>
      </c>
      <c r="E1083" t="inlineStr">
        <is>
          <t>Dire</t>
        </is>
      </c>
      <c r="F1083" t="n">
        <v>4</v>
      </c>
      <c r="G1083" t="n">
        <v>412</v>
      </c>
    </row>
    <row r="1084">
      <c r="A1084" t="inlineStr">
        <is>
          <t>choices_woreda</t>
        </is>
      </c>
      <c r="B1084" t="n">
        <v>41291</v>
      </c>
      <c r="C1084" t="inlineStr">
        <is>
          <t>Dubluk</t>
        </is>
      </c>
      <c r="D1084" t="inlineStr">
        <is>
          <t>Dubluk</t>
        </is>
      </c>
      <c r="E1084" t="inlineStr">
        <is>
          <t>Dubluk</t>
        </is>
      </c>
      <c r="F1084" t="n">
        <v>4</v>
      </c>
      <c r="G1084" t="n">
        <v>412</v>
      </c>
    </row>
    <row r="1085">
      <c r="A1085" t="inlineStr">
        <is>
          <t>choices_woreda</t>
        </is>
      </c>
      <c r="B1085" t="n">
        <v>41295</v>
      </c>
      <c r="C1085" t="inlineStr">
        <is>
          <t>Elwaya</t>
        </is>
      </c>
      <c r="D1085" t="inlineStr">
        <is>
          <t>Elwaya</t>
        </is>
      </c>
      <c r="E1085" t="inlineStr">
        <is>
          <t>Elwaya</t>
        </is>
      </c>
      <c r="F1085" t="n">
        <v>4</v>
      </c>
      <c r="G1085" t="n">
        <v>412</v>
      </c>
    </row>
    <row r="1086">
      <c r="A1086" t="inlineStr">
        <is>
          <t>choices_woreda</t>
        </is>
      </c>
      <c r="B1086" t="n">
        <v>41223</v>
      </c>
      <c r="C1086" t="inlineStr">
        <is>
          <t>Gomole</t>
        </is>
      </c>
      <c r="D1086" t="inlineStr">
        <is>
          <t>Gomole</t>
        </is>
      </c>
      <c r="E1086" t="inlineStr">
        <is>
          <t>Gomole</t>
        </is>
      </c>
      <c r="F1086" t="n">
        <v>4</v>
      </c>
      <c r="G1086" t="n">
        <v>412</v>
      </c>
    </row>
    <row r="1087">
      <c r="A1087" t="inlineStr">
        <is>
          <t>choices_woreda</t>
        </is>
      </c>
      <c r="B1087" t="n">
        <v>41290</v>
      </c>
      <c r="C1087" t="inlineStr">
        <is>
          <t>Guchi</t>
        </is>
      </c>
      <c r="D1087" t="inlineStr">
        <is>
          <t>Guchi</t>
        </is>
      </c>
      <c r="E1087" t="inlineStr">
        <is>
          <t>Guchi</t>
        </is>
      </c>
      <c r="F1087" t="n">
        <v>4</v>
      </c>
      <c r="G1087" t="n">
        <v>412</v>
      </c>
    </row>
    <row r="1088">
      <c r="A1088" t="inlineStr">
        <is>
          <t>choices_woreda</t>
        </is>
      </c>
      <c r="B1088" t="n">
        <v>41216</v>
      </c>
      <c r="C1088" t="inlineStr">
        <is>
          <t>Miyo</t>
        </is>
      </c>
      <c r="D1088" t="inlineStr">
        <is>
          <t>Miyo</t>
        </is>
      </c>
      <c r="E1088" t="inlineStr">
        <is>
          <t>Miyo</t>
        </is>
      </c>
      <c r="F1088" t="n">
        <v>4</v>
      </c>
      <c r="G1088" t="n">
        <v>412</v>
      </c>
    </row>
    <row r="1089">
      <c r="A1089" t="inlineStr">
        <is>
          <t>choices_woreda</t>
        </is>
      </c>
      <c r="B1089" t="n">
        <v>41210</v>
      </c>
      <c r="C1089" t="inlineStr">
        <is>
          <t>Moyale (OR)</t>
        </is>
      </c>
      <c r="D1089" t="inlineStr">
        <is>
          <t>Moyale (OR)</t>
        </is>
      </c>
      <c r="E1089" t="inlineStr">
        <is>
          <t>Moyale (OR)</t>
        </is>
      </c>
      <c r="F1089" t="n">
        <v>4</v>
      </c>
      <c r="G1089" t="n">
        <v>412</v>
      </c>
    </row>
    <row r="1090">
      <c r="A1090" t="inlineStr">
        <is>
          <t>choices_woreda</t>
        </is>
      </c>
      <c r="B1090" t="n">
        <v>41212</v>
      </c>
      <c r="C1090" t="inlineStr">
        <is>
          <t>Teltale</t>
        </is>
      </c>
      <c r="D1090" t="inlineStr">
        <is>
          <t>Teltale</t>
        </is>
      </c>
      <c r="E1090" t="inlineStr">
        <is>
          <t>Teltale</t>
        </is>
      </c>
      <c r="F1090" t="n">
        <v>4</v>
      </c>
      <c r="G1090" t="n">
        <v>412</v>
      </c>
    </row>
    <row r="1091">
      <c r="A1091" t="inlineStr">
        <is>
          <t>choices_woreda</t>
        </is>
      </c>
      <c r="B1091" t="n">
        <v>41207</v>
      </c>
      <c r="C1091" t="inlineStr">
        <is>
          <t>Yabelo</t>
        </is>
      </c>
      <c r="D1091" t="inlineStr">
        <is>
          <t>Yabelo</t>
        </is>
      </c>
      <c r="E1091" t="inlineStr">
        <is>
          <t>Yabelo</t>
        </is>
      </c>
      <c r="F1091" t="n">
        <v>4</v>
      </c>
      <c r="G1091" t="n">
        <v>412</v>
      </c>
    </row>
    <row r="1092">
      <c r="A1092" t="inlineStr">
        <is>
          <t>choices_woreda</t>
        </is>
      </c>
      <c r="B1092" t="n">
        <v>41296</v>
      </c>
      <c r="C1092" t="inlineStr">
        <is>
          <t>Yabelo town</t>
        </is>
      </c>
      <c r="D1092" t="inlineStr">
        <is>
          <t>Yabelo town</t>
        </is>
      </c>
      <c r="E1092" t="inlineStr">
        <is>
          <t>Yabelo town</t>
        </is>
      </c>
      <c r="F1092" t="n">
        <v>4</v>
      </c>
      <c r="G1092" t="n">
        <v>412</v>
      </c>
    </row>
    <row r="1093">
      <c r="A1093" t="inlineStr">
        <is>
          <t>choices_woreda</t>
        </is>
      </c>
      <c r="B1093" t="n">
        <v>41301</v>
      </c>
      <c r="C1093" t="inlineStr">
        <is>
          <t>Ameya</t>
        </is>
      </c>
      <c r="D1093" t="inlineStr">
        <is>
          <t>Ameya</t>
        </is>
      </c>
      <c r="E1093" t="inlineStr">
        <is>
          <t>Ameya</t>
        </is>
      </c>
      <c r="F1093" t="n">
        <v>4</v>
      </c>
      <c r="G1093" t="n">
        <v>413</v>
      </c>
    </row>
    <row r="1094">
      <c r="A1094" t="inlineStr">
        <is>
          <t>choices_woreda</t>
        </is>
      </c>
      <c r="B1094" t="n">
        <v>41309</v>
      </c>
      <c r="C1094" t="inlineStr">
        <is>
          <t>Becho (SW Shewa)</t>
        </is>
      </c>
      <c r="D1094" t="inlineStr">
        <is>
          <t>Becho (SW Shewa)</t>
        </is>
      </c>
      <c r="E1094" t="inlineStr">
        <is>
          <t>Becho (SW Shewa)</t>
        </is>
      </c>
      <c r="F1094" t="n">
        <v>4</v>
      </c>
      <c r="G1094" t="n">
        <v>413</v>
      </c>
    </row>
    <row r="1095">
      <c r="A1095" t="inlineStr">
        <is>
          <t>choices_woreda</t>
        </is>
      </c>
      <c r="B1095" t="n">
        <v>41304</v>
      </c>
      <c r="C1095" t="inlineStr">
        <is>
          <t>Dawo</t>
        </is>
      </c>
      <c r="D1095" t="inlineStr">
        <is>
          <t>Dawo</t>
        </is>
      </c>
      <c r="E1095" t="inlineStr">
        <is>
          <t>Dawo</t>
        </is>
      </c>
      <c r="F1095" t="n">
        <v>4</v>
      </c>
      <c r="G1095" t="n">
        <v>413</v>
      </c>
    </row>
    <row r="1096">
      <c r="A1096" t="inlineStr">
        <is>
          <t>choices_woreda</t>
        </is>
      </c>
      <c r="B1096" t="n">
        <v>41312</v>
      </c>
      <c r="C1096" t="inlineStr">
        <is>
          <t>Goro (SW Shewa)</t>
        </is>
      </c>
      <c r="D1096" t="inlineStr">
        <is>
          <t>Goro (SW Shewa)</t>
        </is>
      </c>
      <c r="E1096" t="inlineStr">
        <is>
          <t>Goro (SW Shewa)</t>
        </is>
      </c>
      <c r="F1096" t="n">
        <v>4</v>
      </c>
      <c r="G1096" t="n">
        <v>413</v>
      </c>
    </row>
    <row r="1097">
      <c r="A1097" t="inlineStr">
        <is>
          <t>choices_woreda</t>
        </is>
      </c>
      <c r="B1097" t="n">
        <v>41305</v>
      </c>
      <c r="C1097" t="inlineStr">
        <is>
          <t>Ilu</t>
        </is>
      </c>
      <c r="D1097" t="inlineStr">
        <is>
          <t>Ilu</t>
        </is>
      </c>
      <c r="E1097" t="inlineStr">
        <is>
          <t>Ilu</t>
        </is>
      </c>
      <c r="F1097" t="n">
        <v>4</v>
      </c>
      <c r="G1097" t="n">
        <v>413</v>
      </c>
    </row>
    <row r="1098">
      <c r="A1098" t="inlineStr">
        <is>
          <t>choices_woreda</t>
        </is>
      </c>
      <c r="B1098" t="n">
        <v>41307</v>
      </c>
      <c r="C1098" t="inlineStr">
        <is>
          <t>Kersana Malima</t>
        </is>
      </c>
      <c r="D1098" t="inlineStr">
        <is>
          <t>Kersana Malima</t>
        </is>
      </c>
      <c r="E1098" t="inlineStr">
        <is>
          <t>Kersana Malima</t>
        </is>
      </c>
      <c r="F1098" t="n">
        <v>4</v>
      </c>
      <c r="G1098" t="n">
        <v>413</v>
      </c>
    </row>
    <row r="1099">
      <c r="A1099" t="inlineStr">
        <is>
          <t>choices_woreda</t>
        </is>
      </c>
      <c r="B1099" t="n">
        <v>41306</v>
      </c>
      <c r="C1099" t="inlineStr">
        <is>
          <t>Sebeta Hawas</t>
        </is>
      </c>
      <c r="D1099" t="inlineStr">
        <is>
          <t>Sebeta Hawas</t>
        </is>
      </c>
      <c r="E1099" t="inlineStr">
        <is>
          <t>Sebeta Hawas</t>
        </is>
      </c>
      <c r="F1099" t="n">
        <v>4</v>
      </c>
      <c r="G1099" t="n">
        <v>413</v>
      </c>
    </row>
    <row r="1100">
      <c r="A1100" t="inlineStr">
        <is>
          <t>choices_woreda</t>
        </is>
      </c>
      <c r="B1100" t="n">
        <v>41310</v>
      </c>
      <c r="C1100" t="inlineStr">
        <is>
          <t>Seden Sodo</t>
        </is>
      </c>
      <c r="D1100" t="inlineStr">
        <is>
          <t>Seden Sodo</t>
        </is>
      </c>
      <c r="E1100" t="inlineStr">
        <is>
          <t>Seden Sodo</t>
        </is>
      </c>
      <c r="F1100" t="n">
        <v>4</v>
      </c>
      <c r="G1100" t="n">
        <v>413</v>
      </c>
    </row>
    <row r="1101">
      <c r="A1101" t="inlineStr">
        <is>
          <t>choices_woreda</t>
        </is>
      </c>
      <c r="B1101" t="n">
        <v>41314</v>
      </c>
      <c r="C1101" t="inlineStr">
        <is>
          <t>Sodo Daci</t>
        </is>
      </c>
      <c r="D1101" t="inlineStr">
        <is>
          <t>Sodo Daci</t>
        </is>
      </c>
      <c r="E1101" t="inlineStr">
        <is>
          <t>Sodo Daci</t>
        </is>
      </c>
      <c r="F1101" t="n">
        <v>4</v>
      </c>
      <c r="G1101" t="n">
        <v>413</v>
      </c>
    </row>
    <row r="1102">
      <c r="A1102" t="inlineStr">
        <is>
          <t>choices_woreda</t>
        </is>
      </c>
      <c r="B1102" t="n">
        <v>41308</v>
      </c>
      <c r="C1102" t="inlineStr">
        <is>
          <t>Tole</t>
        </is>
      </c>
      <c r="D1102" t="inlineStr">
        <is>
          <t>Tole</t>
        </is>
      </c>
      <c r="E1102" t="inlineStr">
        <is>
          <t>Tole</t>
        </is>
      </c>
      <c r="F1102" t="n">
        <v>4</v>
      </c>
      <c r="G1102" t="n">
        <v>413</v>
      </c>
    </row>
    <row r="1103">
      <c r="A1103" t="inlineStr">
        <is>
          <t>choices_woreda</t>
        </is>
      </c>
      <c r="B1103" t="n">
        <v>41303</v>
      </c>
      <c r="C1103" t="inlineStr">
        <is>
          <t>Waliso</t>
        </is>
      </c>
      <c r="D1103" t="inlineStr">
        <is>
          <t>Waliso</t>
        </is>
      </c>
      <c r="E1103" t="inlineStr">
        <is>
          <t>Waliso</t>
        </is>
      </c>
      <c r="F1103" t="n">
        <v>4</v>
      </c>
      <c r="G1103" t="n">
        <v>413</v>
      </c>
    </row>
    <row r="1104">
      <c r="A1104" t="inlineStr">
        <is>
          <t>choices_woreda</t>
        </is>
      </c>
      <c r="B1104" t="n">
        <v>41302</v>
      </c>
      <c r="C1104" t="inlineStr">
        <is>
          <t>Wenchi</t>
        </is>
      </c>
      <c r="D1104" t="inlineStr">
        <is>
          <t>Wenchi</t>
        </is>
      </c>
      <c r="E1104" t="inlineStr">
        <is>
          <t>Wenchi</t>
        </is>
      </c>
      <c r="F1104" t="n">
        <v>4</v>
      </c>
      <c r="G1104" t="n">
        <v>413</v>
      </c>
    </row>
    <row r="1105">
      <c r="A1105" t="inlineStr">
        <is>
          <t>choices_woreda</t>
        </is>
      </c>
      <c r="B1105" t="n">
        <v>41311</v>
      </c>
      <c r="C1105" t="inlineStr">
        <is>
          <t>Woliso town</t>
        </is>
      </c>
      <c r="D1105" t="inlineStr">
        <is>
          <t>Woliso town</t>
        </is>
      </c>
      <c r="E1105" t="inlineStr">
        <is>
          <t>Woliso town</t>
        </is>
      </c>
      <c r="F1105" t="n">
        <v>4</v>
      </c>
      <c r="G1105" t="n">
        <v>413</v>
      </c>
    </row>
    <row r="1106">
      <c r="A1106" t="inlineStr">
        <is>
          <t>choices_woreda</t>
        </is>
      </c>
      <c r="B1106" t="n">
        <v>41403</v>
      </c>
      <c r="C1106" t="inlineStr">
        <is>
          <t>Adola</t>
        </is>
      </c>
      <c r="D1106" t="inlineStr">
        <is>
          <t>Adola</t>
        </is>
      </c>
      <c r="E1106" t="inlineStr">
        <is>
          <t>Adola</t>
        </is>
      </c>
      <c r="F1106" t="n">
        <v>4</v>
      </c>
      <c r="G1106" t="n">
        <v>414</v>
      </c>
    </row>
    <row r="1107">
      <c r="A1107" t="inlineStr">
        <is>
          <t>choices_woreda</t>
        </is>
      </c>
      <c r="B1107" t="n">
        <v>41492</v>
      </c>
      <c r="C1107" t="inlineStr">
        <is>
          <t>Adola town</t>
        </is>
      </c>
      <c r="D1107" t="inlineStr">
        <is>
          <t>Adola town</t>
        </is>
      </c>
      <c r="E1107" t="inlineStr">
        <is>
          <t>Adola town</t>
        </is>
      </c>
      <c r="F1107" t="n">
        <v>4</v>
      </c>
      <c r="G1107" t="n">
        <v>414</v>
      </c>
    </row>
    <row r="1108">
      <c r="A1108" t="inlineStr">
        <is>
          <t>choices_woreda</t>
        </is>
      </c>
      <c r="B1108" t="n">
        <v>41482</v>
      </c>
      <c r="C1108" t="inlineStr">
        <is>
          <t>Aga Wayu</t>
        </is>
      </c>
      <c r="D1108" t="inlineStr">
        <is>
          <t>Aga Wayu</t>
        </is>
      </c>
      <c r="E1108" t="inlineStr">
        <is>
          <t>Aga Wayu</t>
        </is>
      </c>
      <c r="F1108" t="n">
        <v>4</v>
      </c>
      <c r="G1108" t="n">
        <v>414</v>
      </c>
    </row>
    <row r="1109">
      <c r="A1109" t="inlineStr">
        <is>
          <t>choices_woreda</t>
        </is>
      </c>
      <c r="B1109" t="n">
        <v>41411</v>
      </c>
      <c r="C1109" t="inlineStr">
        <is>
          <t>Ana Sora</t>
        </is>
      </c>
      <c r="D1109" t="inlineStr">
        <is>
          <t>Ana Sora</t>
        </is>
      </c>
      <c r="E1109" t="inlineStr">
        <is>
          <t>Ana Sora</t>
        </is>
      </c>
      <c r="F1109" t="n">
        <v>4</v>
      </c>
      <c r="G1109" t="n">
        <v>414</v>
      </c>
    </row>
    <row r="1110">
      <c r="A1110" t="inlineStr">
        <is>
          <t>choices_woreda</t>
        </is>
      </c>
      <c r="B1110" t="n">
        <v>41409</v>
      </c>
      <c r="C1110" t="inlineStr">
        <is>
          <t>Arda Jila</t>
        </is>
      </c>
      <c r="D1110" t="inlineStr">
        <is>
          <t>Arda Jila</t>
        </is>
      </c>
      <c r="E1110" t="inlineStr">
        <is>
          <t>Arda Jila</t>
        </is>
      </c>
      <c r="F1110" t="n">
        <v>4</v>
      </c>
      <c r="G1110" t="n">
        <v>414</v>
      </c>
    </row>
    <row r="1111">
      <c r="A1111" t="inlineStr">
        <is>
          <t>choices_woreda</t>
        </is>
      </c>
      <c r="B1111" t="n">
        <v>41402</v>
      </c>
      <c r="C1111" t="inlineStr">
        <is>
          <t>Bore</t>
        </is>
      </c>
      <c r="D1111" t="inlineStr">
        <is>
          <t>Bore</t>
        </is>
      </c>
      <c r="E1111" t="inlineStr">
        <is>
          <t>Bore</t>
        </is>
      </c>
      <c r="F1111" t="n">
        <v>4</v>
      </c>
      <c r="G1111" t="n">
        <v>414</v>
      </c>
    </row>
    <row r="1112">
      <c r="A1112" t="inlineStr">
        <is>
          <t>choices_woreda</t>
        </is>
      </c>
      <c r="B1112" t="n">
        <v>41408</v>
      </c>
      <c r="C1112" t="inlineStr">
        <is>
          <t>Dama</t>
        </is>
      </c>
      <c r="D1112" t="inlineStr">
        <is>
          <t>Dama</t>
        </is>
      </c>
      <c r="E1112" t="inlineStr">
        <is>
          <t>Dama</t>
        </is>
      </c>
      <c r="F1112" t="n">
        <v>4</v>
      </c>
      <c r="G1112" t="n">
        <v>414</v>
      </c>
    </row>
    <row r="1113">
      <c r="A1113" t="inlineStr">
        <is>
          <t>choices_woreda</t>
        </is>
      </c>
      <c r="B1113" t="n">
        <v>41410</v>
      </c>
      <c r="C1113" t="inlineStr">
        <is>
          <t>Girja /Harenfema</t>
        </is>
      </c>
      <c r="D1113" t="inlineStr">
        <is>
          <t>Girja /Harenfema</t>
        </is>
      </c>
      <c r="E1113" t="inlineStr">
        <is>
          <t>Girja /Harenfema</t>
        </is>
      </c>
      <c r="F1113" t="n">
        <v>4</v>
      </c>
      <c r="G1113" t="n">
        <v>414</v>
      </c>
    </row>
    <row r="1114">
      <c r="A1114" t="inlineStr">
        <is>
          <t>choices_woreda</t>
        </is>
      </c>
      <c r="B1114" t="n">
        <v>41490</v>
      </c>
      <c r="C1114" t="inlineStr">
        <is>
          <t>Haro Walabu</t>
        </is>
      </c>
      <c r="D1114" t="inlineStr">
        <is>
          <t>Haro Walabu</t>
        </is>
      </c>
      <c r="E1114" t="inlineStr">
        <is>
          <t>Haro Walabu</t>
        </is>
      </c>
      <c r="F1114" t="n">
        <v>4</v>
      </c>
      <c r="G1114" t="n">
        <v>414</v>
      </c>
    </row>
    <row r="1115">
      <c r="A1115" t="inlineStr">
        <is>
          <t>choices_woreda</t>
        </is>
      </c>
      <c r="B1115" t="n">
        <v>41405</v>
      </c>
      <c r="C1115" t="inlineStr">
        <is>
          <t>Odo Shakiso</t>
        </is>
      </c>
      <c r="D1115" t="inlineStr">
        <is>
          <t>Odo Shakiso</t>
        </is>
      </c>
      <c r="E1115" t="inlineStr">
        <is>
          <t>Odo Shakiso</t>
        </is>
      </c>
      <c r="F1115" t="n">
        <v>4</v>
      </c>
      <c r="G1115" t="n">
        <v>414</v>
      </c>
    </row>
    <row r="1116">
      <c r="A1116" t="inlineStr">
        <is>
          <t>choices_woreda</t>
        </is>
      </c>
      <c r="B1116" t="n">
        <v>41412</v>
      </c>
      <c r="C1116" t="inlineStr">
        <is>
          <t>Saba Boru</t>
        </is>
      </c>
      <c r="D1116" t="inlineStr">
        <is>
          <t>Saba Boru</t>
        </is>
      </c>
      <c r="E1116" t="inlineStr">
        <is>
          <t>Saba Boru</t>
        </is>
      </c>
      <c r="F1116" t="n">
        <v>4</v>
      </c>
      <c r="G1116" t="n">
        <v>414</v>
      </c>
    </row>
    <row r="1117">
      <c r="A1117" t="inlineStr">
        <is>
          <t>choices_woreda</t>
        </is>
      </c>
      <c r="B1117" t="n">
        <v>41499</v>
      </c>
      <c r="C1117" t="inlineStr">
        <is>
          <t>Shakiso town</t>
        </is>
      </c>
      <c r="D1117" t="inlineStr">
        <is>
          <t>Shakiso town</t>
        </is>
      </c>
      <c r="E1117" t="inlineStr">
        <is>
          <t>Shakiso town</t>
        </is>
      </c>
      <c r="F1117" t="n">
        <v>4</v>
      </c>
      <c r="G1117" t="n">
        <v>414</v>
      </c>
    </row>
    <row r="1118">
      <c r="A1118" t="inlineStr">
        <is>
          <t>choices_woreda</t>
        </is>
      </c>
      <c r="B1118" t="n">
        <v>41401</v>
      </c>
      <c r="C1118" t="inlineStr">
        <is>
          <t>Uraga</t>
        </is>
      </c>
      <c r="D1118" t="inlineStr">
        <is>
          <t>Uraga</t>
        </is>
      </c>
      <c r="E1118" t="inlineStr">
        <is>
          <t>Uraga</t>
        </is>
      </c>
      <c r="F1118" t="n">
        <v>4</v>
      </c>
      <c r="G1118" t="n">
        <v>414</v>
      </c>
    </row>
    <row r="1119">
      <c r="A1119" t="inlineStr">
        <is>
          <t>choices_woreda</t>
        </is>
      </c>
      <c r="B1119" t="n">
        <v>41404</v>
      </c>
      <c r="C1119" t="inlineStr">
        <is>
          <t>Wadera</t>
        </is>
      </c>
      <c r="D1119" t="inlineStr">
        <is>
          <t>Wadera</t>
        </is>
      </c>
      <c r="E1119" t="inlineStr">
        <is>
          <t>Wadera</t>
        </is>
      </c>
      <c r="F1119" t="n">
        <v>4</v>
      </c>
      <c r="G1119" t="n">
        <v>414</v>
      </c>
    </row>
    <row r="1120">
      <c r="A1120" t="inlineStr">
        <is>
          <t>choices_woreda</t>
        </is>
      </c>
      <c r="B1120" t="n">
        <v>41513</v>
      </c>
      <c r="C1120" t="inlineStr">
        <is>
          <t>Abaya</t>
        </is>
      </c>
      <c r="D1120" t="inlineStr">
        <is>
          <t>Abaya</t>
        </is>
      </c>
      <c r="E1120" t="inlineStr">
        <is>
          <t>Abaya</t>
        </is>
      </c>
      <c r="F1120" t="n">
        <v>4</v>
      </c>
      <c r="G1120" t="n">
        <v>415</v>
      </c>
    </row>
    <row r="1121">
      <c r="A1121" t="inlineStr">
        <is>
          <t>choices_woreda</t>
        </is>
      </c>
      <c r="B1121" t="n">
        <v>41596</v>
      </c>
      <c r="C1121" t="inlineStr">
        <is>
          <t>Birbirsa Kojowa</t>
        </is>
      </c>
      <c r="D1121" t="inlineStr">
        <is>
          <t>Birbirsa Kojowa</t>
        </is>
      </c>
      <c r="E1121" t="inlineStr">
        <is>
          <t>Birbirsa Kojowa</t>
        </is>
      </c>
      <c r="F1121" t="n">
        <v>4</v>
      </c>
      <c r="G1121" t="n">
        <v>415</v>
      </c>
    </row>
    <row r="1122">
      <c r="A1122" t="inlineStr">
        <is>
          <t>choices_woreda</t>
        </is>
      </c>
      <c r="B1122" t="n">
        <v>41501</v>
      </c>
      <c r="C1122" t="inlineStr">
        <is>
          <t>Bule Hora</t>
        </is>
      </c>
      <c r="D1122" t="inlineStr">
        <is>
          <t>Bule Hora</t>
        </is>
      </c>
      <c r="E1122" t="inlineStr">
        <is>
          <t>Bule Hora</t>
        </is>
      </c>
      <c r="F1122" t="n">
        <v>4</v>
      </c>
      <c r="G1122" t="n">
        <v>415</v>
      </c>
    </row>
    <row r="1123">
      <c r="A1123" t="inlineStr">
        <is>
          <t>choices_woreda</t>
        </is>
      </c>
      <c r="B1123" t="n">
        <v>41587</v>
      </c>
      <c r="C1123" t="inlineStr">
        <is>
          <t>Bule Hora town</t>
        </is>
      </c>
      <c r="D1123" t="inlineStr">
        <is>
          <t>Bule Hora town</t>
        </is>
      </c>
      <c r="E1123" t="inlineStr">
        <is>
          <t>Bule Hora town</t>
        </is>
      </c>
      <c r="F1123" t="n">
        <v>4</v>
      </c>
      <c r="G1123" t="n">
        <v>415</v>
      </c>
    </row>
    <row r="1124">
      <c r="A1124" t="inlineStr">
        <is>
          <t>choices_woreda</t>
        </is>
      </c>
      <c r="B1124" t="n">
        <v>41515</v>
      </c>
      <c r="C1124" t="inlineStr">
        <is>
          <t>Dugda Dawa</t>
        </is>
      </c>
      <c r="D1124" t="inlineStr">
        <is>
          <t>Dugda Dawa</t>
        </is>
      </c>
      <c r="E1124" t="inlineStr">
        <is>
          <t>Dugda Dawa</t>
        </is>
      </c>
      <c r="F1124" t="n">
        <v>4</v>
      </c>
      <c r="G1124" t="n">
        <v>415</v>
      </c>
    </row>
    <row r="1125">
      <c r="A1125" t="inlineStr">
        <is>
          <t>choices_woreda</t>
        </is>
      </c>
      <c r="B1125" t="n">
        <v>41517</v>
      </c>
      <c r="C1125" t="inlineStr">
        <is>
          <t>Gelana (West Guji)</t>
        </is>
      </c>
      <c r="D1125" t="inlineStr">
        <is>
          <t>Gelana (West Guji)</t>
        </is>
      </c>
      <c r="E1125" t="inlineStr">
        <is>
          <t>Gelana (West Guji)</t>
        </is>
      </c>
      <c r="F1125" t="n">
        <v>4</v>
      </c>
      <c r="G1125" t="n">
        <v>415</v>
      </c>
    </row>
    <row r="1126">
      <c r="A1126" t="inlineStr">
        <is>
          <t>choices_woreda</t>
        </is>
      </c>
      <c r="B1126" t="n">
        <v>41509</v>
      </c>
      <c r="C1126" t="inlineStr">
        <is>
          <t>Hambela Wamena</t>
        </is>
      </c>
      <c r="D1126" t="inlineStr">
        <is>
          <t>Hambela Wamena</t>
        </is>
      </c>
      <c r="E1126" t="inlineStr">
        <is>
          <t>Hambela Wamena</t>
        </is>
      </c>
      <c r="F1126" t="n">
        <v>4</v>
      </c>
      <c r="G1126" t="n">
        <v>415</v>
      </c>
    </row>
    <row r="1127">
      <c r="A1127" t="inlineStr">
        <is>
          <t>choices_woreda</t>
        </is>
      </c>
      <c r="B1127" t="n">
        <v>41502</v>
      </c>
      <c r="C1127" t="inlineStr">
        <is>
          <t>Kercha</t>
        </is>
      </c>
      <c r="D1127" t="inlineStr">
        <is>
          <t>Kercha</t>
        </is>
      </c>
      <c r="E1127" t="inlineStr">
        <is>
          <t>Kercha</t>
        </is>
      </c>
      <c r="F1127" t="n">
        <v>4</v>
      </c>
      <c r="G1127" t="n">
        <v>415</v>
      </c>
    </row>
    <row r="1128">
      <c r="A1128" t="inlineStr">
        <is>
          <t>choices_woreda</t>
        </is>
      </c>
      <c r="B1128" t="n">
        <v>41503</v>
      </c>
      <c r="C1128" t="inlineStr">
        <is>
          <t>Kercha town</t>
        </is>
      </c>
      <c r="D1128" t="inlineStr">
        <is>
          <t>Kercha town</t>
        </is>
      </c>
      <c r="E1128" t="inlineStr">
        <is>
          <t>Kercha town</t>
        </is>
      </c>
      <c r="F1128" t="n">
        <v>4</v>
      </c>
      <c r="G1128" t="n">
        <v>415</v>
      </c>
    </row>
    <row r="1129">
      <c r="A1129" t="inlineStr">
        <is>
          <t>choices_woreda</t>
        </is>
      </c>
      <c r="B1129" t="n">
        <v>41518</v>
      </c>
      <c r="C1129" t="inlineStr">
        <is>
          <t>Melka Soda</t>
        </is>
      </c>
      <c r="D1129" t="inlineStr">
        <is>
          <t>Melka Soda</t>
        </is>
      </c>
      <c r="E1129" t="inlineStr">
        <is>
          <t>Melka Soda</t>
        </is>
      </c>
      <c r="F1129" t="n">
        <v>4</v>
      </c>
      <c r="G1129" t="n">
        <v>415</v>
      </c>
    </row>
    <row r="1130">
      <c r="A1130" t="inlineStr">
        <is>
          <t>choices_woreda</t>
        </is>
      </c>
      <c r="B1130" t="n">
        <v>41594</v>
      </c>
      <c r="C1130" t="inlineStr">
        <is>
          <t>Suro Berguda</t>
        </is>
      </c>
      <c r="D1130" t="inlineStr">
        <is>
          <t>Suro Berguda</t>
        </is>
      </c>
      <c r="E1130" t="inlineStr">
        <is>
          <t>Suro Berguda</t>
        </is>
      </c>
      <c r="F1130" t="n">
        <v>4</v>
      </c>
      <c r="G1130" t="n">
        <v>415</v>
      </c>
    </row>
    <row r="1131">
      <c r="A1131" t="inlineStr">
        <is>
          <t>choices_woreda</t>
        </is>
      </c>
      <c r="B1131" t="n">
        <v>41621</v>
      </c>
      <c r="C1131" t="inlineStr">
        <is>
          <t>Bedele town</t>
        </is>
      </c>
      <c r="D1131" t="inlineStr">
        <is>
          <t>Bedele town</t>
        </is>
      </c>
      <c r="E1131" t="inlineStr">
        <is>
          <t>Bedele town</t>
        </is>
      </c>
      <c r="F1131" t="n">
        <v>4</v>
      </c>
      <c r="G1131" t="n">
        <v>416</v>
      </c>
    </row>
    <row r="1132">
      <c r="A1132" t="inlineStr">
        <is>
          <t>choices_woreda</t>
        </is>
      </c>
      <c r="B1132" t="n">
        <v>41622</v>
      </c>
      <c r="C1132" t="inlineStr">
        <is>
          <t>Bedele Zuria</t>
        </is>
      </c>
      <c r="D1132" t="inlineStr">
        <is>
          <t>Bedele Zuria</t>
        </is>
      </c>
      <c r="E1132" t="inlineStr">
        <is>
          <t>Bedele Zuria</t>
        </is>
      </c>
      <c r="F1132" t="n">
        <v>4</v>
      </c>
      <c r="G1132" t="n">
        <v>416</v>
      </c>
    </row>
    <row r="1133">
      <c r="A1133" t="inlineStr">
        <is>
          <t>choices_woreda</t>
        </is>
      </c>
      <c r="B1133" t="n">
        <v>41607</v>
      </c>
      <c r="C1133" t="inlineStr">
        <is>
          <t>Borecha</t>
        </is>
      </c>
      <c r="D1133" t="inlineStr">
        <is>
          <t>Borecha</t>
        </is>
      </c>
      <c r="E1133" t="inlineStr">
        <is>
          <t>Borecha</t>
        </is>
      </c>
      <c r="F1133" t="n">
        <v>4</v>
      </c>
      <c r="G1133" t="n">
        <v>416</v>
      </c>
    </row>
    <row r="1134">
      <c r="A1134" t="inlineStr">
        <is>
          <t>choices_woreda</t>
        </is>
      </c>
      <c r="B1134" t="n">
        <v>41603</v>
      </c>
      <c r="C1134" t="inlineStr">
        <is>
          <t>Chora (Buno Bedele)</t>
        </is>
      </c>
      <c r="D1134" t="inlineStr">
        <is>
          <t>Chora (Buno Bedele)</t>
        </is>
      </c>
      <c r="E1134" t="inlineStr">
        <is>
          <t>Chora (Buno Bedele)</t>
        </is>
      </c>
      <c r="F1134" t="n">
        <v>4</v>
      </c>
      <c r="G1134" t="n">
        <v>416</v>
      </c>
    </row>
    <row r="1135">
      <c r="A1135" t="inlineStr">
        <is>
          <t>choices_woreda</t>
        </is>
      </c>
      <c r="B1135" t="n">
        <v>41623</v>
      </c>
      <c r="C1135" t="inlineStr">
        <is>
          <t>Chwaka</t>
        </is>
      </c>
      <c r="D1135" t="inlineStr">
        <is>
          <t>Chwaka</t>
        </is>
      </c>
      <c r="E1135" t="inlineStr">
        <is>
          <t>Chwaka</t>
        </is>
      </c>
      <c r="F1135" t="n">
        <v>4</v>
      </c>
      <c r="G1135" t="n">
        <v>416</v>
      </c>
    </row>
    <row r="1136">
      <c r="A1136" t="inlineStr">
        <is>
          <t>choices_woreda</t>
        </is>
      </c>
      <c r="B1136" t="n">
        <v>41605</v>
      </c>
      <c r="C1136" t="inlineStr">
        <is>
          <t>Dabo Hana</t>
        </is>
      </c>
      <c r="D1136" t="inlineStr">
        <is>
          <t>Dabo Hana</t>
        </is>
      </c>
      <c r="E1136" t="inlineStr">
        <is>
          <t>Dabo Hana</t>
        </is>
      </c>
      <c r="F1136" t="n">
        <v>4</v>
      </c>
      <c r="G1136" t="n">
        <v>416</v>
      </c>
    </row>
    <row r="1137">
      <c r="A1137" t="inlineStr">
        <is>
          <t>choices_woreda</t>
        </is>
      </c>
      <c r="B1137" t="n">
        <v>41608</v>
      </c>
      <c r="C1137" t="inlineStr">
        <is>
          <t>Dedesa</t>
        </is>
      </c>
      <c r="D1137" t="inlineStr">
        <is>
          <t>Dedesa</t>
        </is>
      </c>
      <c r="E1137" t="inlineStr">
        <is>
          <t>Dedesa</t>
        </is>
      </c>
      <c r="F1137" t="n">
        <v>4</v>
      </c>
      <c r="G1137" t="n">
        <v>416</v>
      </c>
    </row>
    <row r="1138">
      <c r="A1138" t="inlineStr">
        <is>
          <t>choices_woreda</t>
        </is>
      </c>
      <c r="B1138" t="n">
        <v>41604</v>
      </c>
      <c r="C1138" t="inlineStr">
        <is>
          <t>Dega</t>
        </is>
      </c>
      <c r="D1138" t="inlineStr">
        <is>
          <t>Dega</t>
        </is>
      </c>
      <c r="E1138" t="inlineStr">
        <is>
          <t>Dega</t>
        </is>
      </c>
      <c r="F1138" t="n">
        <v>4</v>
      </c>
      <c r="G1138" t="n">
        <v>416</v>
      </c>
    </row>
    <row r="1139">
      <c r="A1139" t="inlineStr">
        <is>
          <t>choices_woreda</t>
        </is>
      </c>
      <c r="B1139" t="n">
        <v>41606</v>
      </c>
      <c r="C1139" t="inlineStr">
        <is>
          <t>Gechi</t>
        </is>
      </c>
      <c r="D1139" t="inlineStr">
        <is>
          <t>Gechi</t>
        </is>
      </c>
      <c r="E1139" t="inlineStr">
        <is>
          <t>Gechi</t>
        </is>
      </c>
      <c r="F1139" t="n">
        <v>4</v>
      </c>
      <c r="G1139" t="n">
        <v>416</v>
      </c>
    </row>
    <row r="1140">
      <c r="A1140" t="inlineStr">
        <is>
          <t>choices_woreda</t>
        </is>
      </c>
      <c r="B1140" t="n">
        <v>41618</v>
      </c>
      <c r="C1140" t="inlineStr">
        <is>
          <t>Meko</t>
        </is>
      </c>
      <c r="D1140" t="inlineStr">
        <is>
          <t>Meko</t>
        </is>
      </c>
      <c r="E1140" t="inlineStr">
        <is>
          <t>Meko</t>
        </is>
      </c>
      <c r="F1140" t="n">
        <v>4</v>
      </c>
      <c r="G1140" t="n">
        <v>416</v>
      </c>
    </row>
    <row r="1141">
      <c r="A1141" t="inlineStr">
        <is>
          <t>choices_woreda</t>
        </is>
      </c>
      <c r="B1141" t="n">
        <v>41710</v>
      </c>
      <c r="C1141" t="inlineStr">
        <is>
          <t>Adaba</t>
        </is>
      </c>
      <c r="D1141" t="inlineStr">
        <is>
          <t>Adaba</t>
        </is>
      </c>
      <c r="E1141" t="inlineStr">
        <is>
          <t>Adaba</t>
        </is>
      </c>
      <c r="F1141" t="n">
        <v>4</v>
      </c>
      <c r="G1141" t="n">
        <v>417</v>
      </c>
    </row>
    <row r="1142">
      <c r="A1142" t="inlineStr">
        <is>
          <t>choices_woreda</t>
        </is>
      </c>
      <c r="B1142" t="n">
        <v>41703</v>
      </c>
      <c r="C1142" t="inlineStr">
        <is>
          <t>Arsi Negele</t>
        </is>
      </c>
      <c r="D1142" t="inlineStr">
        <is>
          <t>Arsi Negele</t>
        </is>
      </c>
      <c r="E1142" t="inlineStr">
        <is>
          <t>Arsi Negele</t>
        </is>
      </c>
      <c r="F1142" t="n">
        <v>4</v>
      </c>
      <c r="G1142" t="n">
        <v>417</v>
      </c>
    </row>
    <row r="1143">
      <c r="A1143" t="inlineStr">
        <is>
          <t>choices_woreda</t>
        </is>
      </c>
      <c r="B1143" t="n">
        <v>41799</v>
      </c>
      <c r="C1143" t="inlineStr">
        <is>
          <t>Arsi Negele town</t>
        </is>
      </c>
      <c r="D1143" t="inlineStr">
        <is>
          <t>Arsi Negele town</t>
        </is>
      </c>
      <c r="E1143" t="inlineStr">
        <is>
          <t>Arsi Negele town</t>
        </is>
      </c>
      <c r="F1143" t="n">
        <v>4</v>
      </c>
      <c r="G1143" t="n">
        <v>417</v>
      </c>
    </row>
    <row r="1144">
      <c r="A1144" t="inlineStr">
        <is>
          <t>choices_woreda</t>
        </is>
      </c>
      <c r="B1144" t="n">
        <v>41707</v>
      </c>
      <c r="C1144" t="inlineStr">
        <is>
          <t>Dodola</t>
        </is>
      </c>
      <c r="D1144" t="inlineStr">
        <is>
          <t>Dodola</t>
        </is>
      </c>
      <c r="E1144" t="inlineStr">
        <is>
          <t>Dodola</t>
        </is>
      </c>
      <c r="F1144" t="n">
        <v>4</v>
      </c>
      <c r="G1144" t="n">
        <v>417</v>
      </c>
    </row>
    <row r="1145">
      <c r="A1145" t="inlineStr">
        <is>
          <t>choices_woreda</t>
        </is>
      </c>
      <c r="B1145" t="n">
        <v>41700</v>
      </c>
      <c r="C1145" t="inlineStr">
        <is>
          <t>Dodola town</t>
        </is>
      </c>
      <c r="D1145" t="inlineStr">
        <is>
          <t>Dodola town</t>
        </is>
      </c>
      <c r="E1145" t="inlineStr">
        <is>
          <t>Dodola town</t>
        </is>
      </c>
      <c r="F1145" t="n">
        <v>4</v>
      </c>
      <c r="G1145" t="n">
        <v>417</v>
      </c>
    </row>
    <row r="1146">
      <c r="A1146" t="inlineStr">
        <is>
          <t>choices_woreda</t>
        </is>
      </c>
      <c r="B1146" t="n">
        <v>41706</v>
      </c>
      <c r="C1146" t="inlineStr">
        <is>
          <t>Gedeb Asasa</t>
        </is>
      </c>
      <c r="D1146" t="inlineStr">
        <is>
          <t>Gedeb Asasa</t>
        </is>
      </c>
      <c r="E1146" t="inlineStr">
        <is>
          <t>Gedeb Asasa</t>
        </is>
      </c>
      <c r="F1146" t="n">
        <v>4</v>
      </c>
      <c r="G1146" t="n">
        <v>417</v>
      </c>
    </row>
    <row r="1147">
      <c r="A1147" t="inlineStr">
        <is>
          <t>choices_woreda</t>
        </is>
      </c>
      <c r="B1147" t="n">
        <v>41783</v>
      </c>
      <c r="C1147" t="inlineStr">
        <is>
          <t>Heban Arsi</t>
        </is>
      </c>
      <c r="D1147" t="inlineStr">
        <is>
          <t>Heban Arsi</t>
        </is>
      </c>
      <c r="E1147" t="inlineStr">
        <is>
          <t>Heban Arsi</t>
        </is>
      </c>
      <c r="F1147" t="n">
        <v>4</v>
      </c>
      <c r="G1147" t="n">
        <v>417</v>
      </c>
    </row>
    <row r="1148">
      <c r="A1148" t="inlineStr">
        <is>
          <t>choices_woreda</t>
        </is>
      </c>
      <c r="B1148" t="n">
        <v>41704</v>
      </c>
      <c r="C1148" t="inlineStr">
        <is>
          <t>Kofele</t>
        </is>
      </c>
      <c r="D1148" t="inlineStr">
        <is>
          <t>Kofele</t>
        </is>
      </c>
      <c r="E1148" t="inlineStr">
        <is>
          <t>Kofele</t>
        </is>
      </c>
      <c r="F1148" t="n">
        <v>4</v>
      </c>
      <c r="G1148" t="n">
        <v>417</v>
      </c>
    </row>
    <row r="1149">
      <c r="A1149" t="inlineStr">
        <is>
          <t>choices_woreda</t>
        </is>
      </c>
      <c r="B1149" t="n">
        <v>41713</v>
      </c>
      <c r="C1149" t="inlineStr">
        <is>
          <t>Kofele town</t>
        </is>
      </c>
      <c r="D1149" t="inlineStr">
        <is>
          <t>Kofele town</t>
        </is>
      </c>
      <c r="E1149" t="inlineStr">
        <is>
          <t>Kofele town</t>
        </is>
      </c>
      <c r="F1149" t="n">
        <v>4</v>
      </c>
      <c r="G1149" t="n">
        <v>417</v>
      </c>
    </row>
    <row r="1150">
      <c r="A1150" t="inlineStr">
        <is>
          <t>choices_woreda</t>
        </is>
      </c>
      <c r="B1150" t="n">
        <v>41708</v>
      </c>
      <c r="C1150" t="inlineStr">
        <is>
          <t>Kokosa</t>
        </is>
      </c>
      <c r="D1150" t="inlineStr">
        <is>
          <t>Kokosa</t>
        </is>
      </c>
      <c r="E1150" t="inlineStr">
        <is>
          <t>Kokosa</t>
        </is>
      </c>
      <c r="F1150" t="n">
        <v>4</v>
      </c>
      <c r="G1150" t="n">
        <v>417</v>
      </c>
    </row>
    <row r="1151">
      <c r="A1151" t="inlineStr">
        <is>
          <t>choices_woreda</t>
        </is>
      </c>
      <c r="B1151" t="n">
        <v>41705</v>
      </c>
      <c r="C1151" t="inlineStr">
        <is>
          <t>Kore</t>
        </is>
      </c>
      <c r="D1151" t="inlineStr">
        <is>
          <t>Kore</t>
        </is>
      </c>
      <c r="E1151" t="inlineStr">
        <is>
          <t>Kore</t>
        </is>
      </c>
      <c r="F1151" t="n">
        <v>4</v>
      </c>
      <c r="G1151" t="n">
        <v>417</v>
      </c>
    </row>
    <row r="1152">
      <c r="A1152" t="inlineStr">
        <is>
          <t>choices_woreda</t>
        </is>
      </c>
      <c r="B1152" t="n">
        <v>41709</v>
      </c>
      <c r="C1152" t="inlineStr">
        <is>
          <t>Nenesebo</t>
        </is>
      </c>
      <c r="D1152" t="inlineStr">
        <is>
          <t>Nenesebo</t>
        </is>
      </c>
      <c r="E1152" t="inlineStr">
        <is>
          <t>Nenesebo</t>
        </is>
      </c>
      <c r="F1152" t="n">
        <v>4</v>
      </c>
      <c r="G1152" t="n">
        <v>417</v>
      </c>
    </row>
    <row r="1153">
      <c r="A1153" t="inlineStr">
        <is>
          <t>choices_woreda</t>
        </is>
      </c>
      <c r="B1153" t="n">
        <v>41702</v>
      </c>
      <c r="C1153" t="inlineStr">
        <is>
          <t>Shala</t>
        </is>
      </c>
      <c r="D1153" t="inlineStr">
        <is>
          <t>Shala</t>
        </is>
      </c>
      <c r="E1153" t="inlineStr">
        <is>
          <t>Shala</t>
        </is>
      </c>
      <c r="F1153" t="n">
        <v>4</v>
      </c>
      <c r="G1153" t="n">
        <v>417</v>
      </c>
    </row>
    <row r="1154">
      <c r="A1154" t="inlineStr">
        <is>
          <t>choices_woreda</t>
        </is>
      </c>
      <c r="B1154" t="n">
        <v>41712</v>
      </c>
      <c r="C1154" t="inlineStr">
        <is>
          <t>Shashemene</t>
        </is>
      </c>
      <c r="D1154" t="inlineStr">
        <is>
          <t>Shashemene</t>
        </is>
      </c>
      <c r="E1154" t="inlineStr">
        <is>
          <t>Shashemene</t>
        </is>
      </c>
      <c r="F1154" t="n">
        <v>4</v>
      </c>
      <c r="G1154" t="n">
        <v>417</v>
      </c>
    </row>
    <row r="1155">
      <c r="A1155" t="inlineStr">
        <is>
          <t>choices_woreda</t>
        </is>
      </c>
      <c r="B1155" t="n">
        <v>41711</v>
      </c>
      <c r="C1155" t="inlineStr">
        <is>
          <t>Shashemene town</t>
        </is>
      </c>
      <c r="D1155" t="inlineStr">
        <is>
          <t>Shashemene town</t>
        </is>
      </c>
      <c r="E1155" t="inlineStr">
        <is>
          <t>Shashemene town</t>
        </is>
      </c>
      <c r="F1155" t="n">
        <v>4</v>
      </c>
      <c r="G1155" t="n">
        <v>417</v>
      </c>
    </row>
    <row r="1156">
      <c r="A1156" t="inlineStr">
        <is>
          <t>choices_woreda</t>
        </is>
      </c>
      <c r="B1156" t="n">
        <v>41701</v>
      </c>
      <c r="C1156" t="inlineStr">
        <is>
          <t>Siraro</t>
        </is>
      </c>
      <c r="D1156" t="inlineStr">
        <is>
          <t>Siraro</t>
        </is>
      </c>
      <c r="E1156" t="inlineStr">
        <is>
          <t>Siraro</t>
        </is>
      </c>
      <c r="F1156" t="n">
        <v>4</v>
      </c>
      <c r="G1156" t="n">
        <v>417</v>
      </c>
    </row>
    <row r="1157">
      <c r="A1157" t="inlineStr">
        <is>
          <t>choices_woreda</t>
        </is>
      </c>
      <c r="B1157" t="n">
        <v>41797</v>
      </c>
      <c r="C1157" t="inlineStr">
        <is>
          <t>Wondo</t>
        </is>
      </c>
      <c r="D1157" t="inlineStr">
        <is>
          <t>Wondo</t>
        </is>
      </c>
      <c r="E1157" t="inlineStr">
        <is>
          <t>Wondo</t>
        </is>
      </c>
      <c r="F1157" t="n">
        <v>4</v>
      </c>
      <c r="G1157" t="n">
        <v>417</v>
      </c>
    </row>
    <row r="1158">
      <c r="A1158" t="inlineStr">
        <is>
          <t>choices_woreda</t>
        </is>
      </c>
      <c r="B1158" t="n">
        <v>41807</v>
      </c>
      <c r="C1158" t="inlineStr">
        <is>
          <t>Anfilo</t>
        </is>
      </c>
      <c r="D1158" t="inlineStr">
        <is>
          <t>Anfilo</t>
        </is>
      </c>
      <c r="E1158" t="inlineStr">
        <is>
          <t>Anfilo</t>
        </is>
      </c>
      <c r="F1158" t="n">
        <v>4</v>
      </c>
      <c r="G1158" t="n">
        <v>418</v>
      </c>
    </row>
    <row r="1159">
      <c r="A1159" t="inlineStr">
        <is>
          <t>choices_woreda</t>
        </is>
      </c>
      <c r="B1159" t="n">
        <v>41808</v>
      </c>
      <c r="C1159" t="inlineStr">
        <is>
          <t>Dale Sadi</t>
        </is>
      </c>
      <c r="D1159" t="inlineStr">
        <is>
          <t>Dale Sadi</t>
        </is>
      </c>
      <c r="E1159" t="inlineStr">
        <is>
          <t>Dale Sadi</t>
        </is>
      </c>
      <c r="F1159" t="n">
        <v>4</v>
      </c>
      <c r="G1159" t="n">
        <v>418</v>
      </c>
    </row>
    <row r="1160">
      <c r="A1160" t="inlineStr">
        <is>
          <t>choices_woreda</t>
        </is>
      </c>
      <c r="B1160" t="n">
        <v>41803</v>
      </c>
      <c r="C1160" t="inlineStr">
        <is>
          <t>Dale Wabera</t>
        </is>
      </c>
      <c r="D1160" t="inlineStr">
        <is>
          <t>Dale Wabera</t>
        </is>
      </c>
      <c r="E1160" t="inlineStr">
        <is>
          <t>Dale Wabera</t>
        </is>
      </c>
      <c r="F1160" t="n">
        <v>4</v>
      </c>
      <c r="G1160" t="n">
        <v>418</v>
      </c>
    </row>
    <row r="1161">
      <c r="A1161" t="inlineStr">
        <is>
          <t>choices_woreda</t>
        </is>
      </c>
      <c r="B1161" t="n">
        <v>41806</v>
      </c>
      <c r="C1161" t="inlineStr">
        <is>
          <t>Denbi Dollo town</t>
        </is>
      </c>
      <c r="D1161" t="inlineStr">
        <is>
          <t>Denbi Dollo town</t>
        </is>
      </c>
      <c r="E1161" t="inlineStr">
        <is>
          <t>Denbi Dollo town</t>
        </is>
      </c>
      <c r="F1161" t="n">
        <v>4</v>
      </c>
      <c r="G1161" t="n">
        <v>418</v>
      </c>
    </row>
    <row r="1162">
      <c r="A1162" t="inlineStr">
        <is>
          <t>choices_woreda</t>
        </is>
      </c>
      <c r="B1162" t="n">
        <v>41804</v>
      </c>
      <c r="C1162" t="inlineStr">
        <is>
          <t>Gawo Kebe</t>
        </is>
      </c>
      <c r="D1162" t="inlineStr">
        <is>
          <t>Gawo Kebe</t>
        </is>
      </c>
      <c r="E1162" t="inlineStr">
        <is>
          <t>Gawo Kebe</t>
        </is>
      </c>
      <c r="F1162" t="n">
        <v>4</v>
      </c>
      <c r="G1162" t="n">
        <v>418</v>
      </c>
    </row>
    <row r="1163">
      <c r="A1163" t="inlineStr">
        <is>
          <t>choices_woreda</t>
        </is>
      </c>
      <c r="B1163" t="n">
        <v>41809</v>
      </c>
      <c r="C1163" t="inlineStr">
        <is>
          <t>Gidami</t>
        </is>
      </c>
      <c r="D1163" t="inlineStr">
        <is>
          <t>Gidami</t>
        </is>
      </c>
      <c r="E1163" t="inlineStr">
        <is>
          <t>Gidami</t>
        </is>
      </c>
      <c r="F1163" t="n">
        <v>4</v>
      </c>
      <c r="G1163" t="n">
        <v>418</v>
      </c>
    </row>
    <row r="1164">
      <c r="A1164" t="inlineStr">
        <is>
          <t>choices_woreda</t>
        </is>
      </c>
      <c r="B1164" t="n">
        <v>41801</v>
      </c>
      <c r="C1164" t="inlineStr">
        <is>
          <t>Hawa Galan</t>
        </is>
      </c>
      <c r="D1164" t="inlineStr">
        <is>
          <t>Hawa Galan</t>
        </is>
      </c>
      <c r="E1164" t="inlineStr">
        <is>
          <t>Hawa Galan</t>
        </is>
      </c>
      <c r="F1164" t="n">
        <v>4</v>
      </c>
      <c r="G1164" t="n">
        <v>418</v>
      </c>
    </row>
    <row r="1165">
      <c r="A1165" t="inlineStr">
        <is>
          <t>choices_woreda</t>
        </is>
      </c>
      <c r="B1165" t="n">
        <v>41810</v>
      </c>
      <c r="C1165" t="inlineStr">
        <is>
          <t>Jimma Horo</t>
        </is>
      </c>
      <c r="D1165" t="inlineStr">
        <is>
          <t>Jimma Horo</t>
        </is>
      </c>
      <c r="E1165" t="inlineStr">
        <is>
          <t>Jimma Horo</t>
        </is>
      </c>
      <c r="F1165" t="n">
        <v>4</v>
      </c>
      <c r="G1165" t="n">
        <v>418</v>
      </c>
    </row>
    <row r="1166">
      <c r="A1166" t="inlineStr">
        <is>
          <t>choices_woreda</t>
        </is>
      </c>
      <c r="B1166" t="n">
        <v>41811</v>
      </c>
      <c r="C1166" t="inlineStr">
        <is>
          <t>Lalo Kile</t>
        </is>
      </c>
      <c r="D1166" t="inlineStr">
        <is>
          <t>Lalo Kile</t>
        </is>
      </c>
      <c r="E1166" t="inlineStr">
        <is>
          <t>Lalo Kile</t>
        </is>
      </c>
      <c r="F1166" t="n">
        <v>4</v>
      </c>
      <c r="G1166" t="n">
        <v>418</v>
      </c>
    </row>
    <row r="1167">
      <c r="A1167" t="inlineStr">
        <is>
          <t>choices_woreda</t>
        </is>
      </c>
      <c r="B1167" t="n">
        <v>41805</v>
      </c>
      <c r="C1167" t="inlineStr">
        <is>
          <t>Sayo</t>
        </is>
      </c>
      <c r="D1167" t="inlineStr">
        <is>
          <t>Sayo</t>
        </is>
      </c>
      <c r="E1167" t="inlineStr">
        <is>
          <t>Sayo</t>
        </is>
      </c>
      <c r="F1167" t="n">
        <v>4</v>
      </c>
      <c r="G1167" t="n">
        <v>418</v>
      </c>
    </row>
    <row r="1168">
      <c r="A1168" t="inlineStr">
        <is>
          <t>choices_woreda</t>
        </is>
      </c>
      <c r="B1168" t="n">
        <v>41812</v>
      </c>
      <c r="C1168" t="inlineStr">
        <is>
          <t>Sedi Chenka</t>
        </is>
      </c>
      <c r="D1168" t="inlineStr">
        <is>
          <t>Sedi Chenka</t>
        </is>
      </c>
      <c r="E1168" t="inlineStr">
        <is>
          <t>Sedi Chenka</t>
        </is>
      </c>
      <c r="F1168" t="n">
        <v>4</v>
      </c>
      <c r="G1168" t="n">
        <v>418</v>
      </c>
    </row>
    <row r="1169">
      <c r="A1169" t="inlineStr">
        <is>
          <t>choices_woreda</t>
        </is>
      </c>
      <c r="B1169" t="n">
        <v>41802</v>
      </c>
      <c r="C1169" t="inlineStr">
        <is>
          <t>Yama Logi Welel</t>
        </is>
      </c>
      <c r="D1169" t="inlineStr">
        <is>
          <t>Yama Logi Welel</t>
        </is>
      </c>
      <c r="E1169" t="inlineStr">
        <is>
          <t>Yama Logi Welel</t>
        </is>
      </c>
      <c r="F1169" t="n">
        <v>4</v>
      </c>
      <c r="G1169" t="n">
        <v>418</v>
      </c>
    </row>
    <row r="1170">
      <c r="A1170" t="inlineStr">
        <is>
          <t>choices_woreda</t>
        </is>
      </c>
      <c r="B1170" t="n">
        <v>41904</v>
      </c>
      <c r="C1170" t="inlineStr">
        <is>
          <t>Ababo</t>
        </is>
      </c>
      <c r="D1170" t="inlineStr">
        <is>
          <t>Ababo</t>
        </is>
      </c>
      <c r="E1170" t="inlineStr">
        <is>
          <t>Ababo</t>
        </is>
      </c>
      <c r="F1170" t="n">
        <v>4</v>
      </c>
      <c r="G1170" t="n">
        <v>419</v>
      </c>
    </row>
    <row r="1171">
      <c r="A1171" t="inlineStr">
        <is>
          <t>choices_woreda</t>
        </is>
      </c>
      <c r="B1171" t="n">
        <v>41905</v>
      </c>
      <c r="C1171" t="inlineStr">
        <is>
          <t>Abay Chomen</t>
        </is>
      </c>
      <c r="D1171" t="inlineStr">
        <is>
          <t>Abay Chomen</t>
        </is>
      </c>
      <c r="E1171" t="inlineStr">
        <is>
          <t>Abay Chomen</t>
        </is>
      </c>
      <c r="F1171" t="n">
        <v>4</v>
      </c>
      <c r="G1171" t="n">
        <v>419</v>
      </c>
    </row>
    <row r="1172">
      <c r="A1172" t="inlineStr">
        <is>
          <t>choices_woreda</t>
        </is>
      </c>
      <c r="B1172" t="n">
        <v>41910</v>
      </c>
      <c r="C1172" t="inlineStr">
        <is>
          <t>Abe Dongoro</t>
        </is>
      </c>
      <c r="D1172" t="inlineStr">
        <is>
          <t>Abe Dongoro</t>
        </is>
      </c>
      <c r="E1172" t="inlineStr">
        <is>
          <t>Abe Dongoro</t>
        </is>
      </c>
      <c r="F1172" t="n">
        <v>4</v>
      </c>
      <c r="G1172" t="n">
        <v>419</v>
      </c>
    </row>
    <row r="1173">
      <c r="A1173" t="inlineStr">
        <is>
          <t>choices_woreda</t>
        </is>
      </c>
      <c r="B1173" t="n">
        <v>41909</v>
      </c>
      <c r="C1173" t="inlineStr">
        <is>
          <t>Amuru</t>
        </is>
      </c>
      <c r="D1173" t="inlineStr">
        <is>
          <t>Amuru</t>
        </is>
      </c>
      <c r="E1173" t="inlineStr">
        <is>
          <t>Amuru</t>
        </is>
      </c>
      <c r="F1173" t="n">
        <v>4</v>
      </c>
      <c r="G1173" t="n">
        <v>419</v>
      </c>
    </row>
    <row r="1174">
      <c r="A1174" t="inlineStr">
        <is>
          <t>choices_woreda</t>
        </is>
      </c>
      <c r="B1174" t="n">
        <v>41911</v>
      </c>
      <c r="C1174" t="inlineStr">
        <is>
          <t>Choman Guduru</t>
        </is>
      </c>
      <c r="D1174" t="inlineStr">
        <is>
          <t>Choman Guduru</t>
        </is>
      </c>
      <c r="E1174" t="inlineStr">
        <is>
          <t>Choman Guduru</t>
        </is>
      </c>
      <c r="F1174" t="n">
        <v>4</v>
      </c>
      <c r="G1174" t="n">
        <v>419</v>
      </c>
    </row>
    <row r="1175">
      <c r="A1175" t="inlineStr">
        <is>
          <t>choices_woreda</t>
        </is>
      </c>
      <c r="B1175" t="n">
        <v>41903</v>
      </c>
      <c r="C1175" t="inlineStr">
        <is>
          <t>Guduru</t>
        </is>
      </c>
      <c r="D1175" t="inlineStr">
        <is>
          <t>Guduru</t>
        </is>
      </c>
      <c r="E1175" t="inlineStr">
        <is>
          <t>Guduru</t>
        </is>
      </c>
      <c r="F1175" t="n">
        <v>4</v>
      </c>
      <c r="G1175" t="n">
        <v>419</v>
      </c>
    </row>
    <row r="1176">
      <c r="A1176" t="inlineStr">
        <is>
          <t>choices_woreda</t>
        </is>
      </c>
      <c r="B1176" t="n">
        <v>41901</v>
      </c>
      <c r="C1176" t="inlineStr">
        <is>
          <t>Horo</t>
        </is>
      </c>
      <c r="D1176" t="inlineStr">
        <is>
          <t>Horo</t>
        </is>
      </c>
      <c r="E1176" t="inlineStr">
        <is>
          <t>Horo</t>
        </is>
      </c>
      <c r="F1176" t="n">
        <v>4</v>
      </c>
      <c r="G1176" t="n">
        <v>419</v>
      </c>
    </row>
    <row r="1177">
      <c r="A1177" t="inlineStr">
        <is>
          <t>choices_woreda</t>
        </is>
      </c>
      <c r="B1177" t="n">
        <v>41912</v>
      </c>
      <c r="C1177" t="inlineStr">
        <is>
          <t>Horo Buluk</t>
        </is>
      </c>
      <c r="D1177" t="inlineStr">
        <is>
          <t>Horo Buluk</t>
        </is>
      </c>
      <c r="E1177" t="inlineStr">
        <is>
          <t>Horo Buluk</t>
        </is>
      </c>
      <c r="F1177" t="n">
        <v>4</v>
      </c>
      <c r="G1177" t="n">
        <v>419</v>
      </c>
    </row>
    <row r="1178">
      <c r="A1178" t="inlineStr">
        <is>
          <t>choices_woreda</t>
        </is>
      </c>
      <c r="B1178" t="n">
        <v>41908</v>
      </c>
      <c r="C1178" t="inlineStr">
        <is>
          <t>Jarte Jardega</t>
        </is>
      </c>
      <c r="D1178" t="inlineStr">
        <is>
          <t>Jarte Jardega</t>
        </is>
      </c>
      <c r="E1178" t="inlineStr">
        <is>
          <t>Jarte Jardega</t>
        </is>
      </c>
      <c r="F1178" t="n">
        <v>4</v>
      </c>
      <c r="G1178" t="n">
        <v>419</v>
      </c>
    </row>
    <row r="1179">
      <c r="A1179" t="inlineStr">
        <is>
          <t>choices_woreda</t>
        </is>
      </c>
      <c r="B1179" t="n">
        <v>41906</v>
      </c>
      <c r="C1179" t="inlineStr">
        <is>
          <t>Jimma Genete</t>
        </is>
      </c>
      <c r="D1179" t="inlineStr">
        <is>
          <t>Jimma Genete</t>
        </is>
      </c>
      <c r="E1179" t="inlineStr">
        <is>
          <t>Jimma Genete</t>
        </is>
      </c>
      <c r="F1179" t="n">
        <v>4</v>
      </c>
      <c r="G1179" t="n">
        <v>419</v>
      </c>
    </row>
    <row r="1180">
      <c r="A1180" t="inlineStr">
        <is>
          <t>choices_woreda</t>
        </is>
      </c>
      <c r="B1180" t="n">
        <v>41907</v>
      </c>
      <c r="C1180" t="inlineStr">
        <is>
          <t>Jimma Rare</t>
        </is>
      </c>
      <c r="D1180" t="inlineStr">
        <is>
          <t>Jimma Rare</t>
        </is>
      </c>
      <c r="E1180" t="inlineStr">
        <is>
          <t>Jimma Rare</t>
        </is>
      </c>
      <c r="F1180" t="n">
        <v>4</v>
      </c>
      <c r="G1180" t="n">
        <v>419</v>
      </c>
    </row>
    <row r="1181">
      <c r="A1181" t="inlineStr">
        <is>
          <t>choices_woreda</t>
        </is>
      </c>
      <c r="B1181" t="n">
        <v>41902</v>
      </c>
      <c r="C1181" t="inlineStr">
        <is>
          <t>Shambu town</t>
        </is>
      </c>
      <c r="D1181" t="inlineStr">
        <is>
          <t>Shambu town</t>
        </is>
      </c>
      <c r="E1181" t="inlineStr">
        <is>
          <t>Shambu town</t>
        </is>
      </c>
      <c r="F1181" t="n">
        <v>4</v>
      </c>
      <c r="G1181" t="n">
        <v>419</v>
      </c>
    </row>
    <row r="1182">
      <c r="A1182" t="inlineStr">
        <is>
          <t>choices_woreda</t>
        </is>
      </c>
      <c r="B1182" t="n">
        <v>41913</v>
      </c>
      <c r="C1182" t="inlineStr">
        <is>
          <t>Sulula Finca'a</t>
        </is>
      </c>
      <c r="D1182" t="inlineStr">
        <is>
          <t>Sulula Finca'a</t>
        </is>
      </c>
      <c r="E1182" t="inlineStr">
        <is>
          <t>Sulula Finca'a</t>
        </is>
      </c>
      <c r="F1182" t="n">
        <v>4</v>
      </c>
      <c r="G1182" t="n">
        <v>419</v>
      </c>
    </row>
    <row r="1183">
      <c r="A1183" t="inlineStr">
        <is>
          <t>choices_woreda</t>
        </is>
      </c>
      <c r="B1183" t="n">
        <v>42001</v>
      </c>
      <c r="C1183" t="inlineStr">
        <is>
          <t>Burayu</t>
        </is>
      </c>
      <c r="D1183" t="inlineStr">
        <is>
          <t>Burayu</t>
        </is>
      </c>
      <c r="E1183" t="inlineStr">
        <is>
          <t>Burayu</t>
        </is>
      </c>
      <c r="F1183" t="n">
        <v>4</v>
      </c>
      <c r="G1183" t="n">
        <v>420</v>
      </c>
    </row>
    <row r="1184">
      <c r="A1184" t="inlineStr">
        <is>
          <t>choices_woreda</t>
        </is>
      </c>
      <c r="B1184" t="n">
        <v>42002</v>
      </c>
      <c r="C1184" t="inlineStr">
        <is>
          <t>Eka Tafo</t>
        </is>
      </c>
      <c r="D1184" t="inlineStr">
        <is>
          <t>Eka Tafo</t>
        </is>
      </c>
      <c r="E1184" t="inlineStr">
        <is>
          <t>Eka Tafo</t>
        </is>
      </c>
      <c r="F1184" t="n">
        <v>4</v>
      </c>
      <c r="G1184" t="n">
        <v>420</v>
      </c>
    </row>
    <row r="1185">
      <c r="A1185" t="inlineStr">
        <is>
          <t>choices_woreda</t>
        </is>
      </c>
      <c r="B1185" t="n">
        <v>42003</v>
      </c>
      <c r="C1185" t="inlineStr">
        <is>
          <t>Furi</t>
        </is>
      </c>
      <c r="D1185" t="inlineStr">
        <is>
          <t>Furi</t>
        </is>
      </c>
      <c r="E1185" t="inlineStr">
        <is>
          <t>Furi</t>
        </is>
      </c>
      <c r="F1185" t="n">
        <v>4</v>
      </c>
      <c r="G1185" t="n">
        <v>420</v>
      </c>
    </row>
    <row r="1186">
      <c r="A1186" t="inlineStr">
        <is>
          <t>choices_woreda</t>
        </is>
      </c>
      <c r="B1186" t="n">
        <v>42094</v>
      </c>
      <c r="C1186" t="inlineStr">
        <is>
          <t>Galan</t>
        </is>
      </c>
      <c r="D1186" t="inlineStr">
        <is>
          <t>Galan</t>
        </is>
      </c>
      <c r="E1186" t="inlineStr">
        <is>
          <t>Galan</t>
        </is>
      </c>
      <c r="F1186" t="n">
        <v>4</v>
      </c>
      <c r="G1186" t="n">
        <v>420</v>
      </c>
    </row>
    <row r="1187">
      <c r="A1187" t="inlineStr">
        <is>
          <t>choices_woreda</t>
        </is>
      </c>
      <c r="B1187" t="n">
        <v>42005</v>
      </c>
      <c r="C1187" t="inlineStr">
        <is>
          <t>Galan Gudo</t>
        </is>
      </c>
      <c r="D1187" t="inlineStr">
        <is>
          <t>Galan Gudo</t>
        </is>
      </c>
      <c r="E1187" t="inlineStr">
        <is>
          <t>Galan Gudo</t>
        </is>
      </c>
      <c r="F1187" t="n">
        <v>4</v>
      </c>
      <c r="G1187" t="n">
        <v>420</v>
      </c>
    </row>
    <row r="1188">
      <c r="A1188" t="inlineStr">
        <is>
          <t>choices_woreda</t>
        </is>
      </c>
      <c r="B1188" t="n">
        <v>42006</v>
      </c>
      <c r="C1188" t="inlineStr">
        <is>
          <t>Gefersa Guje</t>
        </is>
      </c>
      <c r="D1188" t="inlineStr">
        <is>
          <t>Gefersa Guje</t>
        </is>
      </c>
      <c r="E1188" t="inlineStr">
        <is>
          <t>Gefersa Guje</t>
        </is>
      </c>
      <c r="F1188" t="n">
        <v>4</v>
      </c>
      <c r="G1188" t="n">
        <v>420</v>
      </c>
    </row>
    <row r="1189">
      <c r="A1189" t="inlineStr">
        <is>
          <t>choices_woreda</t>
        </is>
      </c>
      <c r="B1189" t="n">
        <v>42007</v>
      </c>
      <c r="C1189" t="inlineStr">
        <is>
          <t>Koye</t>
        </is>
      </c>
      <c r="D1189" t="inlineStr">
        <is>
          <t>Koye</t>
        </is>
      </c>
      <c r="E1189" t="inlineStr">
        <is>
          <t>Koye</t>
        </is>
      </c>
      <c r="F1189" t="n">
        <v>4</v>
      </c>
      <c r="G1189" t="n">
        <v>420</v>
      </c>
    </row>
    <row r="1190">
      <c r="A1190" t="inlineStr">
        <is>
          <t>choices_woreda</t>
        </is>
      </c>
      <c r="B1190" t="n">
        <v>42008</v>
      </c>
      <c r="C1190" t="inlineStr">
        <is>
          <t>Kura Jida</t>
        </is>
      </c>
      <c r="D1190" t="inlineStr">
        <is>
          <t>Kura Jida</t>
        </is>
      </c>
      <c r="E1190" t="inlineStr">
        <is>
          <t>Kura Jida</t>
        </is>
      </c>
      <c r="F1190" t="n">
        <v>4</v>
      </c>
      <c r="G1190" t="n">
        <v>420</v>
      </c>
    </row>
    <row r="1191">
      <c r="A1191" t="inlineStr">
        <is>
          <t>choices_woreda</t>
        </is>
      </c>
      <c r="B1191" t="n">
        <v>42009</v>
      </c>
      <c r="C1191" t="inlineStr">
        <is>
          <t>Mana Abichu</t>
        </is>
      </c>
      <c r="D1191" t="inlineStr">
        <is>
          <t>Mana Abichu</t>
        </is>
      </c>
      <c r="E1191" t="inlineStr">
        <is>
          <t>Mana Abichu</t>
        </is>
      </c>
      <c r="F1191" t="n">
        <v>4</v>
      </c>
      <c r="G1191" t="n">
        <v>420</v>
      </c>
    </row>
    <row r="1192">
      <c r="A1192" t="inlineStr">
        <is>
          <t>choices_woreda</t>
        </is>
      </c>
      <c r="B1192" t="n">
        <v>42010</v>
      </c>
      <c r="C1192" t="inlineStr">
        <is>
          <t>Melka Nonno</t>
        </is>
      </c>
      <c r="D1192" t="inlineStr">
        <is>
          <t>Melka Nonno</t>
        </is>
      </c>
      <c r="E1192" t="inlineStr">
        <is>
          <t>Melka Nonno</t>
        </is>
      </c>
      <c r="F1192" t="n">
        <v>4</v>
      </c>
      <c r="G1192" t="n">
        <v>420</v>
      </c>
    </row>
    <row r="1193">
      <c r="A1193" t="inlineStr">
        <is>
          <t>choices_woreda</t>
        </is>
      </c>
      <c r="B1193" t="n">
        <v>42011</v>
      </c>
      <c r="C1193" t="inlineStr">
        <is>
          <t>Sebeta</t>
        </is>
      </c>
      <c r="D1193" t="inlineStr">
        <is>
          <t>Sebeta</t>
        </is>
      </c>
      <c r="E1193" t="inlineStr">
        <is>
          <t>Sebeta</t>
        </is>
      </c>
      <c r="F1193" t="n">
        <v>4</v>
      </c>
      <c r="G1193" t="n">
        <v>420</v>
      </c>
    </row>
    <row r="1194">
      <c r="A1194" t="inlineStr">
        <is>
          <t>choices_woreda</t>
        </is>
      </c>
      <c r="B1194" t="n">
        <v>420112</v>
      </c>
      <c r="C1194" t="inlineStr">
        <is>
          <t>Sululta</t>
        </is>
      </c>
      <c r="D1194" t="inlineStr">
        <is>
          <t>Sululta</t>
        </is>
      </c>
      <c r="E1194" t="inlineStr">
        <is>
          <t>Sululta</t>
        </is>
      </c>
      <c r="F1194" t="n">
        <v>4</v>
      </c>
      <c r="G1194" t="n">
        <v>420</v>
      </c>
    </row>
    <row r="1195">
      <c r="A1195" t="inlineStr">
        <is>
          <t>choices_woreda</t>
        </is>
      </c>
      <c r="B1195" t="n">
        <v>42106</v>
      </c>
      <c r="C1195" t="inlineStr">
        <is>
          <t>Dawe Ketchen</t>
        </is>
      </c>
      <c r="D1195" t="inlineStr">
        <is>
          <t>Dawe Ketchen</t>
        </is>
      </c>
      <c r="E1195" t="inlineStr">
        <is>
          <t>Dawe Ketchen</t>
        </is>
      </c>
      <c r="F1195" t="n">
        <v>4</v>
      </c>
      <c r="G1195" t="n">
        <v>421</v>
      </c>
    </row>
    <row r="1196">
      <c r="A1196" t="inlineStr">
        <is>
          <t>choices_woreda</t>
        </is>
      </c>
      <c r="B1196" t="n">
        <v>44007</v>
      </c>
      <c r="C1196" t="inlineStr">
        <is>
          <t>Dawe Serer</t>
        </is>
      </c>
      <c r="D1196" t="inlineStr">
        <is>
          <t>Dawe Serer</t>
        </is>
      </c>
      <c r="E1196" t="inlineStr">
        <is>
          <t>Dawe Serer</t>
        </is>
      </c>
      <c r="F1196" t="n">
        <v>4</v>
      </c>
      <c r="G1196" t="n">
        <v>421</v>
      </c>
    </row>
    <row r="1197">
      <c r="A1197" t="inlineStr">
        <is>
          <t>choices_woreda</t>
        </is>
      </c>
      <c r="B1197" t="n">
        <v>42103</v>
      </c>
      <c r="C1197" t="inlineStr">
        <is>
          <t>Ginir</t>
        </is>
      </c>
      <c r="D1197" t="inlineStr">
        <is>
          <t>Ginir</t>
        </is>
      </c>
      <c r="E1197" t="inlineStr">
        <is>
          <t>Ginir</t>
        </is>
      </c>
      <c r="F1197" t="n">
        <v>4</v>
      </c>
      <c r="G1197" t="n">
        <v>421</v>
      </c>
    </row>
    <row r="1198">
      <c r="A1198" t="inlineStr">
        <is>
          <t>choices_woreda</t>
        </is>
      </c>
      <c r="B1198" t="n">
        <v>42107</v>
      </c>
      <c r="C1198" t="inlineStr">
        <is>
          <t>Ginir town</t>
        </is>
      </c>
      <c r="D1198" t="inlineStr">
        <is>
          <t>Ginir town</t>
        </is>
      </c>
      <c r="E1198" t="inlineStr">
        <is>
          <t>Ginir town</t>
        </is>
      </c>
      <c r="F1198" t="n">
        <v>4</v>
      </c>
      <c r="G1198" t="n">
        <v>421</v>
      </c>
    </row>
    <row r="1199">
      <c r="A1199" t="inlineStr">
        <is>
          <t>choices_woreda</t>
        </is>
      </c>
      <c r="B1199" t="n">
        <v>42101</v>
      </c>
      <c r="C1199" t="inlineStr">
        <is>
          <t>Gololcha Bale</t>
        </is>
      </c>
      <c r="D1199" t="inlineStr">
        <is>
          <t>Gololcha Bale</t>
        </is>
      </c>
      <c r="E1199" t="inlineStr">
        <is>
          <t>Gololcha Bale</t>
        </is>
      </c>
      <c r="F1199" t="n">
        <v>4</v>
      </c>
      <c r="G1199" t="n">
        <v>421</v>
      </c>
    </row>
    <row r="1200">
      <c r="A1200" t="inlineStr">
        <is>
          <t>choices_woreda</t>
        </is>
      </c>
      <c r="B1200" t="n">
        <v>42102</v>
      </c>
      <c r="C1200" t="inlineStr">
        <is>
          <t>Lege Hida</t>
        </is>
      </c>
      <c r="D1200" t="inlineStr">
        <is>
          <t>Lege Hida</t>
        </is>
      </c>
      <c r="E1200" t="inlineStr">
        <is>
          <t>Lege Hida</t>
        </is>
      </c>
      <c r="F1200" t="n">
        <v>4</v>
      </c>
      <c r="G1200" t="n">
        <v>421</v>
      </c>
    </row>
    <row r="1201">
      <c r="A1201" t="inlineStr">
        <is>
          <t>choices_woreda</t>
        </is>
      </c>
      <c r="B1201" t="n">
        <v>42104</v>
      </c>
      <c r="C1201" t="inlineStr">
        <is>
          <t>Rayitu</t>
        </is>
      </c>
      <c r="D1201" t="inlineStr">
        <is>
          <t>Rayitu</t>
        </is>
      </c>
      <c r="E1201" t="inlineStr">
        <is>
          <t>Rayitu</t>
        </is>
      </c>
      <c r="F1201" t="n">
        <v>4</v>
      </c>
      <c r="G1201" t="n">
        <v>421</v>
      </c>
    </row>
    <row r="1202">
      <c r="A1202" t="inlineStr">
        <is>
          <t>choices_woreda</t>
        </is>
      </c>
      <c r="B1202" t="n">
        <v>42105</v>
      </c>
      <c r="C1202" t="inlineStr">
        <is>
          <t>Seweyna</t>
        </is>
      </c>
      <c r="D1202" t="inlineStr">
        <is>
          <t>Seweyna</t>
        </is>
      </c>
      <c r="E1202" t="inlineStr">
        <is>
          <t>Seweyna</t>
        </is>
      </c>
      <c r="F1202" t="n">
        <v>4</v>
      </c>
      <c r="G1202" t="n">
        <v>421</v>
      </c>
    </row>
    <row r="1203">
      <c r="A1203" t="inlineStr">
        <is>
          <t>choices_woreda</t>
        </is>
      </c>
      <c r="B1203" t="n">
        <v>42207</v>
      </c>
      <c r="C1203" t="inlineStr">
        <is>
          <t>Arero (ET042207)</t>
        </is>
      </c>
      <c r="D1203" t="inlineStr">
        <is>
          <t>Arero (ET042207)</t>
        </is>
      </c>
      <c r="E1203" t="inlineStr">
        <is>
          <t>Arero (ET042207)</t>
        </is>
      </c>
      <c r="F1203" t="n">
        <v>4</v>
      </c>
      <c r="G1203" t="n">
        <v>422</v>
      </c>
    </row>
    <row r="1204">
      <c r="A1204" t="inlineStr">
        <is>
          <t>choices_woreda</t>
        </is>
      </c>
      <c r="B1204" t="n">
        <v>44106</v>
      </c>
      <c r="C1204" t="inlineStr">
        <is>
          <t>Arero (ET044106)</t>
        </is>
      </c>
      <c r="D1204" t="inlineStr">
        <is>
          <t>Arero (ET044106)</t>
        </is>
      </c>
      <c r="E1204" t="inlineStr">
        <is>
          <t>Arero (ET044106)</t>
        </is>
      </c>
      <c r="F1204" t="n">
        <v>4</v>
      </c>
      <c r="G1204" t="n">
        <v>422</v>
      </c>
    </row>
    <row r="1205">
      <c r="A1205" t="inlineStr">
        <is>
          <t>choices_woreda</t>
        </is>
      </c>
      <c r="B1205" t="n">
        <v>42222</v>
      </c>
      <c r="C1205" t="inlineStr">
        <is>
          <t>Assela</t>
        </is>
      </c>
      <c r="D1205" t="inlineStr">
        <is>
          <t>Assela</t>
        </is>
      </c>
      <c r="E1205" t="inlineStr">
        <is>
          <t>Assela</t>
        </is>
      </c>
      <c r="F1205" t="n">
        <v>4</v>
      </c>
      <c r="G1205" t="n">
        <v>422</v>
      </c>
    </row>
    <row r="1206">
      <c r="A1206" t="inlineStr">
        <is>
          <t>choices_woreda</t>
        </is>
      </c>
      <c r="B1206" t="n">
        <v>42209</v>
      </c>
      <c r="C1206" t="inlineStr">
        <is>
          <t>Dhas</t>
        </is>
      </c>
      <c r="D1206" t="inlineStr">
        <is>
          <t>Dhas</t>
        </is>
      </c>
      <c r="E1206" t="inlineStr">
        <is>
          <t>Dhas</t>
        </is>
      </c>
      <c r="F1206" t="n">
        <v>4</v>
      </c>
      <c r="G1206" t="n">
        <v>422</v>
      </c>
    </row>
    <row r="1207">
      <c r="A1207" t="inlineStr">
        <is>
          <t>choices_woreda</t>
        </is>
      </c>
      <c r="B1207" t="n">
        <v>44108</v>
      </c>
      <c r="C1207" t="inlineStr">
        <is>
          <t>Dhasi</t>
        </is>
      </c>
      <c r="D1207" t="inlineStr">
        <is>
          <t>Dhasi</t>
        </is>
      </c>
      <c r="E1207" t="inlineStr">
        <is>
          <t>Dhasi</t>
        </is>
      </c>
      <c r="F1207" t="n">
        <v>4</v>
      </c>
      <c r="G1207" t="n">
        <v>422</v>
      </c>
    </row>
    <row r="1208">
      <c r="A1208" t="inlineStr">
        <is>
          <t>choices_woreda</t>
        </is>
      </c>
      <c r="B1208" t="n">
        <v>42205</v>
      </c>
      <c r="C1208" t="inlineStr">
        <is>
          <t>Gora Dola</t>
        </is>
      </c>
      <c r="D1208" t="inlineStr">
        <is>
          <t>Gora Dola</t>
        </is>
      </c>
      <c r="E1208" t="inlineStr">
        <is>
          <t>Gora Dola</t>
        </is>
      </c>
      <c r="F1208" t="n">
        <v>4</v>
      </c>
      <c r="G1208" t="n">
        <v>422</v>
      </c>
    </row>
    <row r="1209">
      <c r="A1209" t="inlineStr">
        <is>
          <t>choices_woreda</t>
        </is>
      </c>
      <c r="B1209" t="n">
        <v>44102</v>
      </c>
      <c r="C1209" t="inlineStr">
        <is>
          <t>Goro Dola</t>
        </is>
      </c>
      <c r="D1209" t="inlineStr">
        <is>
          <t>Goro Dola</t>
        </is>
      </c>
      <c r="E1209" t="inlineStr">
        <is>
          <t>Goro Dola</t>
        </is>
      </c>
      <c r="F1209" t="n">
        <v>4</v>
      </c>
      <c r="G1209" t="n">
        <v>422</v>
      </c>
    </row>
    <row r="1210">
      <c r="A1210" t="inlineStr">
        <is>
          <t>choices_woreda</t>
        </is>
      </c>
      <c r="B1210" t="n">
        <v>44105</v>
      </c>
      <c r="C1210" t="inlineStr">
        <is>
          <t>Gumi Eldalo</t>
        </is>
      </c>
      <c r="D1210" t="inlineStr">
        <is>
          <t>Gumi Eldalo</t>
        </is>
      </c>
      <c r="E1210" t="inlineStr">
        <is>
          <t>Gumi Eldalo</t>
        </is>
      </c>
      <c r="F1210" t="n">
        <v>4</v>
      </c>
      <c r="G1210" t="n">
        <v>422</v>
      </c>
    </row>
    <row r="1211">
      <c r="A1211" t="inlineStr">
        <is>
          <t>choices_woreda</t>
        </is>
      </c>
      <c r="B1211" t="n">
        <v>42206</v>
      </c>
      <c r="C1211" t="inlineStr">
        <is>
          <t>Gumi Idalo</t>
        </is>
      </c>
      <c r="D1211" t="inlineStr">
        <is>
          <t>Gumi Idalo</t>
        </is>
      </c>
      <c r="E1211" t="inlineStr">
        <is>
          <t>Gumi Idalo</t>
        </is>
      </c>
      <c r="F1211" t="n">
        <v>4</v>
      </c>
      <c r="G1211" t="n">
        <v>422</v>
      </c>
    </row>
    <row r="1212">
      <c r="A1212" t="inlineStr">
        <is>
          <t>choices_woreda</t>
        </is>
      </c>
      <c r="B1212" t="n">
        <v>42202</v>
      </c>
      <c r="C1212" t="inlineStr">
        <is>
          <t>Liben (ET042202)</t>
        </is>
      </c>
      <c r="D1212" t="inlineStr">
        <is>
          <t>Liben (ET042202)</t>
        </is>
      </c>
      <c r="E1212" t="inlineStr">
        <is>
          <t>Liben (ET042202)</t>
        </is>
      </c>
      <c r="F1212" t="n">
        <v>4</v>
      </c>
      <c r="G1212" t="n">
        <v>422</v>
      </c>
    </row>
    <row r="1213">
      <c r="A1213" t="inlineStr">
        <is>
          <t>choices_woreda</t>
        </is>
      </c>
      <c r="B1213" t="n">
        <v>44104</v>
      </c>
      <c r="C1213" t="inlineStr">
        <is>
          <t>Liben (ET044104)</t>
        </is>
      </c>
      <c r="D1213" t="inlineStr">
        <is>
          <t>Liben (ET044104)</t>
        </is>
      </c>
      <c r="E1213" t="inlineStr">
        <is>
          <t>Liben (ET044104)</t>
        </is>
      </c>
      <c r="F1213" t="n">
        <v>4</v>
      </c>
      <c r="G1213" t="n">
        <v>422</v>
      </c>
    </row>
    <row r="1214">
      <c r="A1214" t="inlineStr">
        <is>
          <t>choices_woreda</t>
        </is>
      </c>
      <c r="B1214" t="n">
        <v>42203</v>
      </c>
      <c r="C1214" t="inlineStr">
        <is>
          <t>Meda Welabu (ET042203)</t>
        </is>
      </c>
      <c r="D1214" t="inlineStr">
        <is>
          <t>Meda Welabu (ET042203)</t>
        </is>
      </c>
      <c r="E1214" t="inlineStr">
        <is>
          <t>Meda Welabu (ET042203)</t>
        </is>
      </c>
      <c r="F1214" t="n">
        <v>4</v>
      </c>
      <c r="G1214" t="n">
        <v>422</v>
      </c>
    </row>
    <row r="1215">
      <c r="A1215" t="inlineStr">
        <is>
          <t>choices_woreda</t>
        </is>
      </c>
      <c r="B1215" t="n">
        <v>44101</v>
      </c>
      <c r="C1215" t="inlineStr">
        <is>
          <t>Meda Welabu (ET044101)</t>
        </is>
      </c>
      <c r="D1215" t="inlineStr">
        <is>
          <t>Meda Welabu (ET044101)</t>
        </is>
      </c>
      <c r="E1215" t="inlineStr">
        <is>
          <t>Meda Welabu (ET044101)</t>
        </is>
      </c>
      <c r="F1215" t="n">
        <v>4</v>
      </c>
      <c r="G1215" t="n">
        <v>422</v>
      </c>
    </row>
    <row r="1216">
      <c r="A1216" t="inlineStr">
        <is>
          <t>choices_woreda</t>
        </is>
      </c>
      <c r="B1216" t="n">
        <v>44103</v>
      </c>
      <c r="C1216" t="inlineStr">
        <is>
          <t>Negele Ketema Astedader</t>
        </is>
      </c>
      <c r="D1216" t="inlineStr">
        <is>
          <t>Negele Ketema Astedader</t>
        </is>
      </c>
      <c r="E1216" t="inlineStr">
        <is>
          <t>Negele Ketema Astedader</t>
        </is>
      </c>
      <c r="F1216" t="n">
        <v>4</v>
      </c>
      <c r="G1216" t="n">
        <v>422</v>
      </c>
    </row>
    <row r="1217">
      <c r="A1217" t="inlineStr">
        <is>
          <t>choices_woreda</t>
        </is>
      </c>
      <c r="B1217" t="n">
        <v>42201</v>
      </c>
      <c r="C1217" t="inlineStr">
        <is>
          <t>Negele town</t>
        </is>
      </c>
      <c r="D1217" t="inlineStr">
        <is>
          <t>Negele town</t>
        </is>
      </c>
      <c r="E1217" t="inlineStr">
        <is>
          <t>Negele town</t>
        </is>
      </c>
      <c r="F1217" t="n">
        <v>4</v>
      </c>
      <c r="G1217" t="n">
        <v>422</v>
      </c>
    </row>
    <row r="1218">
      <c r="A1218" t="inlineStr">
        <is>
          <t>choices_woreda</t>
        </is>
      </c>
      <c r="B1218" t="n">
        <v>42204</v>
      </c>
      <c r="C1218" t="inlineStr">
        <is>
          <t>Oborso</t>
        </is>
      </c>
      <c r="D1218" t="inlineStr">
        <is>
          <t>Oborso</t>
        </is>
      </c>
      <c r="E1218" t="inlineStr">
        <is>
          <t>Oborso</t>
        </is>
      </c>
      <c r="F1218" t="n">
        <v>4</v>
      </c>
      <c r="G1218" t="n">
        <v>422</v>
      </c>
    </row>
    <row r="1219">
      <c r="A1219" t="inlineStr">
        <is>
          <t>choices_woreda</t>
        </is>
      </c>
      <c r="B1219" t="n">
        <v>42208</v>
      </c>
      <c r="C1219" t="inlineStr">
        <is>
          <t>Wachile (ET042208)</t>
        </is>
      </c>
      <c r="D1219" t="inlineStr">
        <is>
          <t>Wachile (ET042208)</t>
        </is>
      </c>
      <c r="E1219" t="inlineStr">
        <is>
          <t>Wachile (ET042208)</t>
        </is>
      </c>
      <c r="F1219" t="n">
        <v>4</v>
      </c>
      <c r="G1219" t="n">
        <v>422</v>
      </c>
    </row>
    <row r="1220">
      <c r="A1220" t="inlineStr">
        <is>
          <t>choices_woreda</t>
        </is>
      </c>
      <c r="B1220" t="n">
        <v>44107</v>
      </c>
      <c r="C1220" t="inlineStr">
        <is>
          <t>Wachile (ET044107)</t>
        </is>
      </c>
      <c r="D1220" t="inlineStr">
        <is>
          <t>Wachile (ET044107)</t>
        </is>
      </c>
      <c r="E1220" t="inlineStr">
        <is>
          <t>Wachile (ET044107)</t>
        </is>
      </c>
      <c r="F1220" t="n">
        <v>4</v>
      </c>
      <c r="G1220" t="n">
        <v>422</v>
      </c>
    </row>
    <row r="1221">
      <c r="A1221" t="inlineStr">
        <is>
          <t>choices_woreda</t>
        </is>
      </c>
      <c r="B1221" t="n">
        <v>42323</v>
      </c>
      <c r="C1221" t="inlineStr">
        <is>
          <t>Bishoftu Town Admnistration</t>
        </is>
      </c>
      <c r="D1221" t="inlineStr">
        <is>
          <t>Bishoftu Town Admnistration</t>
        </is>
      </c>
      <c r="E1221" t="inlineStr">
        <is>
          <t>Bishoftu Town Admnistration</t>
        </is>
      </c>
      <c r="F1221" t="n">
        <v>4</v>
      </c>
      <c r="G1221" t="n">
        <v>423</v>
      </c>
    </row>
    <row r="1222">
      <c r="A1222" t="inlineStr">
        <is>
          <t>choices_woreda</t>
        </is>
      </c>
      <c r="B1222" t="n">
        <v>42525</v>
      </c>
      <c r="C1222" t="inlineStr">
        <is>
          <t>Dukam</t>
        </is>
      </c>
      <c r="D1222" t="inlineStr">
        <is>
          <t>Dukam</t>
        </is>
      </c>
      <c r="E1222" t="inlineStr">
        <is>
          <t>Dukam</t>
        </is>
      </c>
      <c r="F1222" t="n">
        <v>4</v>
      </c>
      <c r="G1222" t="n">
        <v>425</v>
      </c>
    </row>
    <row r="1223">
      <c r="A1223" t="inlineStr">
        <is>
          <t>choices_woreda</t>
        </is>
      </c>
      <c r="B1223" t="n">
        <v>42828</v>
      </c>
      <c r="C1223" t="inlineStr">
        <is>
          <t>Nekemte</t>
        </is>
      </c>
      <c r="D1223" t="inlineStr">
        <is>
          <t>Nekemte</t>
        </is>
      </c>
      <c r="E1223" t="inlineStr">
        <is>
          <t>Nekemte</t>
        </is>
      </c>
      <c r="F1223" t="n">
        <v>4</v>
      </c>
      <c r="G1223" t="n">
        <v>428</v>
      </c>
    </row>
    <row r="1224">
      <c r="A1224" t="inlineStr">
        <is>
          <t>choices_woreda</t>
        </is>
      </c>
      <c r="B1224" t="n">
        <v>42929</v>
      </c>
      <c r="C1224" t="inlineStr">
        <is>
          <t>Jimma</t>
        </is>
      </c>
      <c r="D1224" t="inlineStr">
        <is>
          <t>Jimma</t>
        </is>
      </c>
      <c r="E1224" t="inlineStr">
        <is>
          <t>Jimma</t>
        </is>
      </c>
      <c r="F1224" t="n">
        <v>4</v>
      </c>
      <c r="G1224" t="n">
        <v>429</v>
      </c>
    </row>
    <row r="1225">
      <c r="A1225" t="inlineStr">
        <is>
          <t>choices_woreda</t>
        </is>
      </c>
      <c r="B1225" t="n">
        <v>43131</v>
      </c>
      <c r="C1225" t="inlineStr">
        <is>
          <t>Shashamane Ketema Astedader</t>
        </is>
      </c>
      <c r="D1225" t="inlineStr">
        <is>
          <t>Shashamane Ketema Astedader</t>
        </is>
      </c>
      <c r="E1225" t="inlineStr">
        <is>
          <t>Shashamane Ketema Astedader</t>
        </is>
      </c>
      <c r="F1225" t="n">
        <v>4</v>
      </c>
      <c r="G1225" t="n">
        <v>431</v>
      </c>
    </row>
    <row r="1226">
      <c r="A1226" t="inlineStr">
        <is>
          <t>choices_woreda</t>
        </is>
      </c>
      <c r="B1226" t="n">
        <v>43333</v>
      </c>
      <c r="C1226" t="inlineStr">
        <is>
          <t>Robe Ketema Astedader</t>
        </is>
      </c>
      <c r="D1226" t="inlineStr">
        <is>
          <t>Robe Ketema Astedader</t>
        </is>
      </c>
      <c r="E1226" t="inlineStr">
        <is>
          <t>Robe Ketema Astedader</t>
        </is>
      </c>
      <c r="F1226" t="n">
        <v>4</v>
      </c>
      <c r="G1226" t="n">
        <v>433</v>
      </c>
    </row>
    <row r="1227">
      <c r="A1227" t="inlineStr">
        <is>
          <t>choices_woreda</t>
        </is>
      </c>
      <c r="B1227" t="n">
        <v>43434</v>
      </c>
      <c r="C1227" t="inlineStr">
        <is>
          <t>Ambo</t>
        </is>
      </c>
      <c r="D1227" t="inlineStr">
        <is>
          <t>Ambo</t>
        </is>
      </c>
      <c r="E1227" t="inlineStr">
        <is>
          <t>Ambo</t>
        </is>
      </c>
      <c r="F1227" t="n">
        <v>4</v>
      </c>
      <c r="G1227" t="n">
        <v>434</v>
      </c>
    </row>
    <row r="1228">
      <c r="A1228" t="inlineStr">
        <is>
          <t>choices_woreda</t>
        </is>
      </c>
      <c r="B1228" t="n">
        <v>43535</v>
      </c>
      <c r="C1228" t="inlineStr">
        <is>
          <t>Batu_city Admnstration</t>
        </is>
      </c>
      <c r="D1228" t="inlineStr">
        <is>
          <t>Batu_city Admnstration</t>
        </is>
      </c>
      <c r="E1228" t="inlineStr">
        <is>
          <t>Batu_city Admnstration</t>
        </is>
      </c>
      <c r="F1228" t="n">
        <v>4</v>
      </c>
      <c r="G1228" t="n">
        <v>435</v>
      </c>
    </row>
    <row r="1229">
      <c r="A1229" t="inlineStr">
        <is>
          <t>choices_woreda</t>
        </is>
      </c>
      <c r="B1229" t="n">
        <v>43636</v>
      </c>
      <c r="C1229" t="inlineStr">
        <is>
          <t>Modjo</t>
        </is>
      </c>
      <c r="D1229" t="inlineStr">
        <is>
          <t>Modjo</t>
        </is>
      </c>
      <c r="E1229" t="inlineStr">
        <is>
          <t>Modjo</t>
        </is>
      </c>
      <c r="F1229" t="n">
        <v>4</v>
      </c>
      <c r="G1229" t="n">
        <v>436</v>
      </c>
    </row>
    <row r="1230">
      <c r="A1230" t="inlineStr">
        <is>
          <t>choices_woreda</t>
        </is>
      </c>
      <c r="B1230" t="n">
        <v>43737</v>
      </c>
      <c r="C1230" t="inlineStr">
        <is>
          <t>Holeta</t>
        </is>
      </c>
      <c r="D1230" t="inlineStr">
        <is>
          <t>Holeta</t>
        </is>
      </c>
      <c r="E1230" t="inlineStr">
        <is>
          <t>Holeta</t>
        </is>
      </c>
      <c r="F1230" t="n">
        <v>4</v>
      </c>
      <c r="G1230" t="n">
        <v>437</v>
      </c>
    </row>
    <row r="1231">
      <c r="A1231" t="inlineStr">
        <is>
          <t>choices_woreda</t>
        </is>
      </c>
      <c r="B1231" t="n">
        <v>43838</v>
      </c>
      <c r="C1231" t="inlineStr">
        <is>
          <t>Woliso</t>
        </is>
      </c>
      <c r="D1231" t="inlineStr">
        <is>
          <t>Woliso</t>
        </is>
      </c>
      <c r="E1231" t="inlineStr">
        <is>
          <t>Woliso</t>
        </is>
      </c>
      <c r="F1231" t="n">
        <v>4</v>
      </c>
      <c r="G1231" t="n">
        <v>438</v>
      </c>
    </row>
    <row r="1232">
      <c r="A1232" t="inlineStr">
        <is>
          <t>choices_woreda</t>
        </is>
      </c>
      <c r="B1232" t="n">
        <v>43939</v>
      </c>
      <c r="C1232" t="inlineStr">
        <is>
          <t>Bishan Guracha City Adiminestration</t>
        </is>
      </c>
      <c r="D1232" t="inlineStr">
        <is>
          <t>Bishan Guracha City Adiminestration</t>
        </is>
      </c>
      <c r="E1232" t="inlineStr">
        <is>
          <t>Bishan Guracha City Adiminestration</t>
        </is>
      </c>
      <c r="F1232" t="n">
        <v>4</v>
      </c>
      <c r="G1232" t="n">
        <v>439</v>
      </c>
    </row>
    <row r="1233">
      <c r="A1233" t="inlineStr">
        <is>
          <t>choices_woreda</t>
        </is>
      </c>
      <c r="B1233" t="n">
        <v>50105</v>
      </c>
      <c r="C1233" t="inlineStr">
        <is>
          <t>Afdem</t>
        </is>
      </c>
      <c r="D1233" t="inlineStr">
        <is>
          <t>Afdem</t>
        </is>
      </c>
      <c r="E1233" t="inlineStr">
        <is>
          <t>Afdem</t>
        </is>
      </c>
      <c r="F1233" t="n">
        <v>5</v>
      </c>
      <c r="G1233" t="n">
        <v>501</v>
      </c>
    </row>
    <row r="1234">
      <c r="A1234" t="inlineStr">
        <is>
          <t>choices_woreda</t>
        </is>
      </c>
      <c r="B1234" t="n">
        <v>50101</v>
      </c>
      <c r="C1234" t="inlineStr">
        <is>
          <t>Ayisha</t>
        </is>
      </c>
      <c r="D1234" t="inlineStr">
        <is>
          <t>Ayisha</t>
        </is>
      </c>
      <c r="E1234" t="inlineStr">
        <is>
          <t>Ayisha</t>
        </is>
      </c>
      <c r="F1234" t="n">
        <v>5</v>
      </c>
      <c r="G1234" t="n">
        <v>501</v>
      </c>
    </row>
    <row r="1235">
      <c r="A1235" t="inlineStr">
        <is>
          <t>choices_woreda</t>
        </is>
      </c>
      <c r="B1235" t="n">
        <v>50102</v>
      </c>
      <c r="C1235" t="inlineStr">
        <is>
          <t>Dembel</t>
        </is>
      </c>
      <c r="D1235" t="inlineStr">
        <is>
          <t>Dembel</t>
        </is>
      </c>
      <c r="E1235" t="inlineStr">
        <is>
          <t>Dembel</t>
        </is>
      </c>
      <c r="F1235" t="n">
        <v>5</v>
      </c>
      <c r="G1235" t="n">
        <v>501</v>
      </c>
    </row>
    <row r="1236">
      <c r="A1236" t="inlineStr">
        <is>
          <t>choices_woreda</t>
        </is>
      </c>
      <c r="B1236" t="n">
        <v>50104</v>
      </c>
      <c r="C1236" t="inlineStr">
        <is>
          <t>Erer (SM)</t>
        </is>
      </c>
      <c r="D1236" t="inlineStr">
        <is>
          <t>Erer (SM)</t>
        </is>
      </c>
      <c r="E1236" t="inlineStr">
        <is>
          <t>Erer (SM)</t>
        </is>
      </c>
      <c r="F1236" t="n">
        <v>5</v>
      </c>
      <c r="G1236" t="n">
        <v>501</v>
      </c>
    </row>
    <row r="1237">
      <c r="A1237" t="inlineStr">
        <is>
          <t>choices_woreda</t>
        </is>
      </c>
      <c r="B1237" t="n">
        <v>50199</v>
      </c>
      <c r="C1237" t="inlineStr">
        <is>
          <t>Gablalu</t>
        </is>
      </c>
      <c r="D1237" t="inlineStr">
        <is>
          <t>Gablalu</t>
        </is>
      </c>
      <c r="E1237" t="inlineStr">
        <is>
          <t>Gablalu</t>
        </is>
      </c>
      <c r="F1237" t="n">
        <v>5</v>
      </c>
      <c r="G1237" t="n">
        <v>501</v>
      </c>
    </row>
    <row r="1238">
      <c r="A1238" t="inlineStr">
        <is>
          <t>choices_woreda</t>
        </is>
      </c>
      <c r="B1238" t="n">
        <v>50198</v>
      </c>
      <c r="C1238" t="inlineStr">
        <is>
          <t>Gota-Biki</t>
        </is>
      </c>
      <c r="D1238" t="inlineStr">
        <is>
          <t>Gota-Biki</t>
        </is>
      </c>
      <c r="E1238" t="inlineStr">
        <is>
          <t>Gota-Biki</t>
        </is>
      </c>
      <c r="F1238" t="n">
        <v>5</v>
      </c>
      <c r="G1238" t="n">
        <v>501</v>
      </c>
    </row>
    <row r="1239">
      <c r="A1239" t="inlineStr">
        <is>
          <t>choices_woreda</t>
        </is>
      </c>
      <c r="B1239" t="n">
        <v>50106</v>
      </c>
      <c r="C1239" t="inlineStr">
        <is>
          <t>Hadhagala</t>
        </is>
      </c>
      <c r="D1239" t="inlineStr">
        <is>
          <t>Hadhagala</t>
        </is>
      </c>
      <c r="E1239" t="inlineStr">
        <is>
          <t>Hadhagala</t>
        </is>
      </c>
      <c r="F1239" t="n">
        <v>5</v>
      </c>
      <c r="G1239" t="n">
        <v>501</v>
      </c>
    </row>
    <row r="1240">
      <c r="A1240" t="inlineStr">
        <is>
          <t>choices_woreda</t>
        </is>
      </c>
      <c r="B1240" t="n">
        <v>50107</v>
      </c>
      <c r="C1240" t="inlineStr">
        <is>
          <t>Miesso</t>
        </is>
      </c>
      <c r="D1240" t="inlineStr">
        <is>
          <t>Miesso</t>
        </is>
      </c>
      <c r="E1240" t="inlineStr">
        <is>
          <t>Miesso</t>
        </is>
      </c>
      <c r="F1240" t="n">
        <v>5</v>
      </c>
      <c r="G1240" t="n">
        <v>501</v>
      </c>
    </row>
    <row r="1241">
      <c r="A1241" t="inlineStr">
        <is>
          <t>choices_woreda</t>
        </is>
      </c>
      <c r="B1241" t="n">
        <v>50103</v>
      </c>
      <c r="C1241" t="inlineStr">
        <is>
          <t>Shinile</t>
        </is>
      </c>
      <c r="D1241" t="inlineStr">
        <is>
          <t>Shinile</t>
        </is>
      </c>
      <c r="E1241" t="inlineStr">
        <is>
          <t>Shinile</t>
        </is>
      </c>
      <c r="F1241" t="n">
        <v>5</v>
      </c>
      <c r="G1241" t="n">
        <v>501</v>
      </c>
    </row>
    <row r="1242">
      <c r="A1242" t="inlineStr">
        <is>
          <t>choices_woreda</t>
        </is>
      </c>
      <c r="B1242" t="n">
        <v>50205</v>
      </c>
      <c r="C1242" t="inlineStr">
        <is>
          <t>Aw-Bare</t>
        </is>
      </c>
      <c r="D1242" t="inlineStr">
        <is>
          <t>Aw-Bare</t>
        </is>
      </c>
      <c r="E1242" t="inlineStr">
        <is>
          <t>Aw-Bare</t>
        </is>
      </c>
      <c r="F1242" t="n">
        <v>5</v>
      </c>
      <c r="G1242" t="n">
        <v>502</v>
      </c>
    </row>
    <row r="1243">
      <c r="A1243" t="inlineStr">
        <is>
          <t>choices_woreda</t>
        </is>
      </c>
      <c r="B1243" t="n">
        <v>50203</v>
      </c>
      <c r="C1243" t="inlineStr">
        <is>
          <t>Babile (SM)</t>
        </is>
      </c>
      <c r="D1243" t="inlineStr">
        <is>
          <t>Babile (SM)</t>
        </is>
      </c>
      <c r="E1243" t="inlineStr">
        <is>
          <t>Babile (SM)</t>
        </is>
      </c>
      <c r="F1243" t="n">
        <v>5</v>
      </c>
      <c r="G1243" t="n">
        <v>502</v>
      </c>
    </row>
    <row r="1244">
      <c r="A1244" t="inlineStr">
        <is>
          <t>choices_woreda</t>
        </is>
      </c>
      <c r="B1244" t="n">
        <v>50213</v>
      </c>
      <c r="C1244" t="inlineStr">
        <is>
          <t>Debub Jigjiga</t>
        </is>
      </c>
      <c r="D1244" t="inlineStr">
        <is>
          <t>Debub Jigjiga</t>
        </is>
      </c>
      <c r="E1244" t="inlineStr">
        <is>
          <t>Debub Jigjiga</t>
        </is>
      </c>
      <c r="F1244" t="n">
        <v>5</v>
      </c>
      <c r="G1244" t="n">
        <v>502</v>
      </c>
    </row>
    <row r="1245">
      <c r="A1245" t="inlineStr">
        <is>
          <t>choices_woreda</t>
        </is>
      </c>
      <c r="B1245" t="n">
        <v>50290</v>
      </c>
      <c r="C1245" t="inlineStr">
        <is>
          <t>Goljano</t>
        </is>
      </c>
      <c r="D1245" t="inlineStr">
        <is>
          <t>Goljano</t>
        </is>
      </c>
      <c r="E1245" t="inlineStr">
        <is>
          <t>Goljano</t>
        </is>
      </c>
      <c r="F1245" t="n">
        <v>5</v>
      </c>
      <c r="G1245" t="n">
        <v>502</v>
      </c>
    </row>
    <row r="1246">
      <c r="A1246" t="inlineStr">
        <is>
          <t>choices_woreda</t>
        </is>
      </c>
      <c r="B1246" t="n">
        <v>50202</v>
      </c>
      <c r="C1246" t="inlineStr">
        <is>
          <t>Gursum (SM)</t>
        </is>
      </c>
      <c r="D1246" t="inlineStr">
        <is>
          <t>Gursum (SM)</t>
        </is>
      </c>
      <c r="E1246" t="inlineStr">
        <is>
          <t>Gursum (SM)</t>
        </is>
      </c>
      <c r="F1246" t="n">
        <v>5</v>
      </c>
      <c r="G1246" t="n">
        <v>502</v>
      </c>
    </row>
    <row r="1247">
      <c r="A1247" t="inlineStr">
        <is>
          <t>choices_woreda</t>
        </is>
      </c>
      <c r="B1247" t="n">
        <v>50299</v>
      </c>
      <c r="C1247" t="inlineStr">
        <is>
          <t>Harawo</t>
        </is>
      </c>
      <c r="D1247" t="inlineStr">
        <is>
          <t>Harawo</t>
        </is>
      </c>
      <c r="E1247" t="inlineStr">
        <is>
          <t>Harawo</t>
        </is>
      </c>
      <c r="F1247" t="n">
        <v>5</v>
      </c>
      <c r="G1247" t="n">
        <v>502</v>
      </c>
    </row>
    <row r="1248">
      <c r="A1248" t="inlineStr">
        <is>
          <t>choices_woreda</t>
        </is>
      </c>
      <c r="B1248" t="n">
        <v>50298</v>
      </c>
      <c r="C1248" t="inlineStr">
        <is>
          <t>Haroreys</t>
        </is>
      </c>
      <c r="D1248" t="inlineStr">
        <is>
          <t>Haroreys</t>
        </is>
      </c>
      <c r="E1248" t="inlineStr">
        <is>
          <t>Haroreys</t>
        </is>
      </c>
      <c r="F1248" t="n">
        <v>5</v>
      </c>
      <c r="G1248" t="n">
        <v>502</v>
      </c>
    </row>
    <row r="1249">
      <c r="A1249" t="inlineStr">
        <is>
          <t>choices_woreda</t>
        </is>
      </c>
      <c r="B1249" t="n">
        <v>50207</v>
      </c>
      <c r="C1249" t="inlineStr">
        <is>
          <t>Harshin</t>
        </is>
      </c>
      <c r="D1249" t="inlineStr">
        <is>
          <t>Harshin</t>
        </is>
      </c>
      <c r="E1249" t="inlineStr">
        <is>
          <t>Harshin</t>
        </is>
      </c>
      <c r="F1249" t="n">
        <v>5</v>
      </c>
      <c r="G1249" t="n">
        <v>502</v>
      </c>
    </row>
    <row r="1250">
      <c r="A1250" t="inlineStr">
        <is>
          <t>choices_woreda</t>
        </is>
      </c>
      <c r="B1250" t="n">
        <v>50293</v>
      </c>
      <c r="C1250" t="inlineStr">
        <is>
          <t>Jigjiga town</t>
        </is>
      </c>
      <c r="D1250" t="inlineStr">
        <is>
          <t>Jigjiga town</t>
        </is>
      </c>
      <c r="E1250" t="inlineStr">
        <is>
          <t>Jigjiga town</t>
        </is>
      </c>
      <c r="F1250" t="n">
        <v>5</v>
      </c>
      <c r="G1250" t="n">
        <v>502</v>
      </c>
    </row>
    <row r="1251">
      <c r="A1251" t="inlineStr">
        <is>
          <t>choices_woreda</t>
        </is>
      </c>
      <c r="B1251" t="n">
        <v>50296</v>
      </c>
      <c r="C1251" t="inlineStr">
        <is>
          <t>Kebribayah town</t>
        </is>
      </c>
      <c r="D1251" t="inlineStr">
        <is>
          <t>Kebribayah town</t>
        </is>
      </c>
      <c r="E1251" t="inlineStr">
        <is>
          <t>Kebribayah town</t>
        </is>
      </c>
      <c r="F1251" t="n">
        <v>5</v>
      </c>
      <c r="G1251" t="n">
        <v>502</v>
      </c>
    </row>
    <row r="1252">
      <c r="A1252" t="inlineStr">
        <is>
          <t>choices_woreda</t>
        </is>
      </c>
      <c r="B1252" t="n">
        <v>50206</v>
      </c>
      <c r="C1252" t="inlineStr">
        <is>
          <t>Kebribeyah</t>
        </is>
      </c>
      <c r="D1252" t="inlineStr">
        <is>
          <t>Kebribeyah</t>
        </is>
      </c>
      <c r="E1252" t="inlineStr">
        <is>
          <t>Kebribeyah</t>
        </is>
      </c>
      <c r="F1252" t="n">
        <v>5</v>
      </c>
      <c r="G1252" t="n">
        <v>502</v>
      </c>
    </row>
    <row r="1253">
      <c r="A1253" t="inlineStr">
        <is>
          <t>choices_woreda</t>
        </is>
      </c>
      <c r="B1253" t="n">
        <v>50297</v>
      </c>
      <c r="C1253" t="inlineStr">
        <is>
          <t>Koran /Mulla</t>
        </is>
      </c>
      <c r="D1253" t="inlineStr">
        <is>
          <t>Koran /Mulla</t>
        </is>
      </c>
      <c r="E1253" t="inlineStr">
        <is>
          <t>Koran /Mulla</t>
        </is>
      </c>
      <c r="F1253" t="n">
        <v>5</v>
      </c>
      <c r="G1253" t="n">
        <v>502</v>
      </c>
    </row>
    <row r="1254">
      <c r="A1254" t="inlineStr">
        <is>
          <t>choices_woreda</t>
        </is>
      </c>
      <c r="B1254" t="n">
        <v>50204</v>
      </c>
      <c r="C1254" t="inlineStr">
        <is>
          <t>Shabeeley</t>
        </is>
      </c>
      <c r="D1254" t="inlineStr">
        <is>
          <t>Shabeeley</t>
        </is>
      </c>
      <c r="E1254" t="inlineStr">
        <is>
          <t>Shabeeley</t>
        </is>
      </c>
      <c r="F1254" t="n">
        <v>5</v>
      </c>
      <c r="G1254" t="n">
        <v>502</v>
      </c>
    </row>
    <row r="1255">
      <c r="A1255" t="inlineStr">
        <is>
          <t>choices_woreda</t>
        </is>
      </c>
      <c r="B1255" t="n">
        <v>50283</v>
      </c>
      <c r="C1255" t="inlineStr">
        <is>
          <t>Tuliguled</t>
        </is>
      </c>
      <c r="D1255" t="inlineStr">
        <is>
          <t>Tuliguled</t>
        </is>
      </c>
      <c r="E1255" t="inlineStr">
        <is>
          <t>Tuliguled</t>
        </is>
      </c>
      <c r="F1255" t="n">
        <v>5</v>
      </c>
      <c r="G1255" t="n">
        <v>502</v>
      </c>
    </row>
    <row r="1256">
      <c r="A1256" t="inlineStr">
        <is>
          <t>choices_woreda</t>
        </is>
      </c>
      <c r="B1256" t="n">
        <v>50295</v>
      </c>
      <c r="C1256" t="inlineStr">
        <is>
          <t>Wajale town</t>
        </is>
      </c>
      <c r="D1256" t="inlineStr">
        <is>
          <t>Wajale town</t>
        </is>
      </c>
      <c r="E1256" t="inlineStr">
        <is>
          <t>Wajale town</t>
        </is>
      </c>
      <c r="F1256" t="n">
        <v>5</v>
      </c>
      <c r="G1256" t="n">
        <v>502</v>
      </c>
    </row>
    <row r="1257">
      <c r="A1257" t="inlineStr">
        <is>
          <t>choices_woreda</t>
        </is>
      </c>
      <c r="B1257" t="n">
        <v>50395</v>
      </c>
      <c r="C1257" t="inlineStr">
        <is>
          <t>Ararso</t>
        </is>
      </c>
      <c r="D1257" t="inlineStr">
        <is>
          <t>Ararso</t>
        </is>
      </c>
      <c r="E1257" t="inlineStr">
        <is>
          <t>Ararso</t>
        </is>
      </c>
      <c r="F1257" t="n">
        <v>5</v>
      </c>
      <c r="G1257" t="n">
        <v>503</v>
      </c>
    </row>
    <row r="1258">
      <c r="A1258" t="inlineStr">
        <is>
          <t>choices_woreda</t>
        </is>
      </c>
      <c r="B1258" t="n">
        <v>50303</v>
      </c>
      <c r="C1258" t="inlineStr">
        <is>
          <t>Aware</t>
        </is>
      </c>
      <c r="D1258" t="inlineStr">
        <is>
          <t>Aware</t>
        </is>
      </c>
      <c r="E1258" t="inlineStr">
        <is>
          <t>Aware</t>
        </is>
      </c>
      <c r="F1258" t="n">
        <v>5</v>
      </c>
      <c r="G1258" t="n">
        <v>503</v>
      </c>
    </row>
    <row r="1259">
      <c r="A1259" t="inlineStr">
        <is>
          <t>choices_woreda</t>
        </is>
      </c>
      <c r="B1259" t="n">
        <v>50306</v>
      </c>
      <c r="C1259" t="inlineStr">
        <is>
          <t>Bilcil-Bur</t>
        </is>
      </c>
      <c r="D1259" t="inlineStr">
        <is>
          <t>Bilcil-Bur</t>
        </is>
      </c>
      <c r="E1259" t="inlineStr">
        <is>
          <t>Bilcil-Bur</t>
        </is>
      </c>
      <c r="F1259" t="n">
        <v>5</v>
      </c>
      <c r="G1259" t="n">
        <v>503</v>
      </c>
    </row>
    <row r="1260">
      <c r="A1260" t="inlineStr">
        <is>
          <t>choices_woreda</t>
        </is>
      </c>
      <c r="B1260" t="n">
        <v>50394</v>
      </c>
      <c r="C1260" t="inlineStr">
        <is>
          <t>Burqod</t>
        </is>
      </c>
      <c r="D1260" t="inlineStr">
        <is>
          <t>Burqod</t>
        </is>
      </c>
      <c r="E1260" t="inlineStr">
        <is>
          <t>Burqod</t>
        </is>
      </c>
      <c r="F1260" t="n">
        <v>5</v>
      </c>
      <c r="G1260" t="n">
        <v>503</v>
      </c>
    </row>
    <row r="1261">
      <c r="A1261" t="inlineStr">
        <is>
          <t>choices_woreda</t>
        </is>
      </c>
      <c r="B1261" t="n">
        <v>50392</v>
      </c>
      <c r="C1261" t="inlineStr">
        <is>
          <t>Daror</t>
        </is>
      </c>
      <c r="D1261" t="inlineStr">
        <is>
          <t>Daror</t>
        </is>
      </c>
      <c r="E1261" t="inlineStr">
        <is>
          <t>Daror</t>
        </is>
      </c>
      <c r="F1261" t="n">
        <v>5</v>
      </c>
      <c r="G1261" t="n">
        <v>503</v>
      </c>
    </row>
    <row r="1262">
      <c r="A1262" t="inlineStr">
        <is>
          <t>choices_woreda</t>
        </is>
      </c>
      <c r="B1262" t="n">
        <v>50307</v>
      </c>
      <c r="C1262" t="inlineStr">
        <is>
          <t>Degahabur town</t>
        </is>
      </c>
      <c r="D1262" t="inlineStr">
        <is>
          <t>Degahabur town</t>
        </is>
      </c>
      <c r="E1262" t="inlineStr">
        <is>
          <t>Degahabur town</t>
        </is>
      </c>
      <c r="F1262" t="n">
        <v>5</v>
      </c>
      <c r="G1262" t="n">
        <v>503</v>
      </c>
    </row>
    <row r="1263">
      <c r="A1263" t="inlineStr">
        <is>
          <t>choices_woreda</t>
        </is>
      </c>
      <c r="B1263" t="n">
        <v>50302</v>
      </c>
      <c r="C1263" t="inlineStr">
        <is>
          <t>Degehabur</t>
        </is>
      </c>
      <c r="D1263" t="inlineStr">
        <is>
          <t>Degehabur</t>
        </is>
      </c>
      <c r="E1263" t="inlineStr">
        <is>
          <t>Degehabur</t>
        </is>
      </c>
      <c r="F1263" t="n">
        <v>5</v>
      </c>
      <c r="G1263" t="n">
        <v>503</v>
      </c>
    </row>
    <row r="1264">
      <c r="A1264" t="inlineStr">
        <is>
          <t>choices_woreda</t>
        </is>
      </c>
      <c r="B1264" t="n">
        <v>50301</v>
      </c>
      <c r="C1264" t="inlineStr">
        <is>
          <t>Degehamedo</t>
        </is>
      </c>
      <c r="D1264" t="inlineStr">
        <is>
          <t>Degehamedo</t>
        </is>
      </c>
      <c r="E1264" t="inlineStr">
        <is>
          <t>Degehamedo</t>
        </is>
      </c>
      <c r="F1264" t="n">
        <v>5</v>
      </c>
      <c r="G1264" t="n">
        <v>503</v>
      </c>
    </row>
    <row r="1265">
      <c r="A1265" t="inlineStr">
        <is>
          <t>choices_woreda</t>
        </is>
      </c>
      <c r="B1265" t="n">
        <v>50399</v>
      </c>
      <c r="C1265" t="inlineStr">
        <is>
          <t>Dig</t>
        </is>
      </c>
      <c r="D1265" t="inlineStr">
        <is>
          <t>Dig</t>
        </is>
      </c>
      <c r="E1265" t="inlineStr">
        <is>
          <t>Dig</t>
        </is>
      </c>
      <c r="F1265" t="n">
        <v>5</v>
      </c>
      <c r="G1265" t="n">
        <v>503</v>
      </c>
    </row>
    <row r="1266">
      <c r="A1266" t="inlineStr">
        <is>
          <t>choices_woreda</t>
        </is>
      </c>
      <c r="B1266" t="n">
        <v>50304</v>
      </c>
      <c r="C1266" t="inlineStr">
        <is>
          <t>Gashamo</t>
        </is>
      </c>
      <c r="D1266" t="inlineStr">
        <is>
          <t>Gashamo</t>
        </is>
      </c>
      <c r="E1266" t="inlineStr">
        <is>
          <t>Gashamo</t>
        </is>
      </c>
      <c r="F1266" t="n">
        <v>5</v>
      </c>
      <c r="G1266" t="n">
        <v>503</v>
      </c>
    </row>
    <row r="1267">
      <c r="A1267" t="inlineStr">
        <is>
          <t>choices_woreda</t>
        </is>
      </c>
      <c r="B1267" t="n">
        <v>50305</v>
      </c>
      <c r="C1267" t="inlineStr">
        <is>
          <t>Gunagado</t>
        </is>
      </c>
      <c r="D1267" t="inlineStr">
        <is>
          <t>Gunagado</t>
        </is>
      </c>
      <c r="E1267" t="inlineStr">
        <is>
          <t>Gunagado</t>
        </is>
      </c>
      <c r="F1267" t="n">
        <v>5</v>
      </c>
      <c r="G1267" t="n">
        <v>503</v>
      </c>
    </row>
    <row r="1268">
      <c r="A1268" t="inlineStr">
        <is>
          <t>choices_woreda</t>
        </is>
      </c>
      <c r="B1268" t="n">
        <v>50382</v>
      </c>
      <c r="C1268" t="inlineStr">
        <is>
          <t>Yocale</t>
        </is>
      </c>
      <c r="D1268" t="inlineStr">
        <is>
          <t>Yocale</t>
        </is>
      </c>
      <c r="E1268" t="inlineStr">
        <is>
          <t>Yocale</t>
        </is>
      </c>
      <c r="F1268" t="n">
        <v>5</v>
      </c>
      <c r="G1268" t="n">
        <v>503</v>
      </c>
    </row>
    <row r="1269">
      <c r="A1269" t="inlineStr">
        <is>
          <t>choices_woreda</t>
        </is>
      </c>
      <c r="B1269" t="n">
        <v>50402</v>
      </c>
      <c r="C1269" t="inlineStr">
        <is>
          <t>Fik</t>
        </is>
      </c>
      <c r="D1269" t="inlineStr">
        <is>
          <t>Fik</t>
        </is>
      </c>
      <c r="E1269" t="inlineStr">
        <is>
          <t>Fik</t>
        </is>
      </c>
      <c r="F1269" t="n">
        <v>5</v>
      </c>
      <c r="G1269" t="n">
        <v>504</v>
      </c>
    </row>
    <row r="1270">
      <c r="A1270" t="inlineStr">
        <is>
          <t>choices_woreda</t>
        </is>
      </c>
      <c r="B1270" t="n">
        <v>50404</v>
      </c>
      <c r="C1270" t="inlineStr">
        <is>
          <t>Hamero</t>
        </is>
      </c>
      <c r="D1270" t="inlineStr">
        <is>
          <t>Hamero</t>
        </is>
      </c>
      <c r="E1270" t="inlineStr">
        <is>
          <t>Hamero</t>
        </is>
      </c>
      <c r="F1270" t="n">
        <v>5</v>
      </c>
      <c r="G1270" t="n">
        <v>504</v>
      </c>
    </row>
    <row r="1271">
      <c r="A1271" t="inlineStr">
        <is>
          <t>choices_woreda</t>
        </is>
      </c>
      <c r="B1271" t="n">
        <v>50407</v>
      </c>
      <c r="C1271" t="inlineStr">
        <is>
          <t>Lagahida</t>
        </is>
      </c>
      <c r="D1271" t="inlineStr">
        <is>
          <t>Lagahida</t>
        </is>
      </c>
      <c r="E1271" t="inlineStr">
        <is>
          <t>Lagahida</t>
        </is>
      </c>
      <c r="F1271" t="n">
        <v>5</v>
      </c>
      <c r="G1271" t="n">
        <v>504</v>
      </c>
    </row>
    <row r="1272">
      <c r="A1272" t="inlineStr">
        <is>
          <t>choices_woreda</t>
        </is>
      </c>
      <c r="B1272" t="n">
        <v>50408</v>
      </c>
      <c r="C1272" t="inlineStr">
        <is>
          <t>Meyumuluka</t>
        </is>
      </c>
      <c r="D1272" t="inlineStr">
        <is>
          <t>Meyumuluka</t>
        </is>
      </c>
      <c r="E1272" t="inlineStr">
        <is>
          <t>Meyumuluka</t>
        </is>
      </c>
      <c r="F1272" t="n">
        <v>5</v>
      </c>
      <c r="G1272" t="n">
        <v>504</v>
      </c>
    </row>
    <row r="1273">
      <c r="A1273" t="inlineStr">
        <is>
          <t>choices_woreda</t>
        </is>
      </c>
      <c r="B1273" t="n">
        <v>50497</v>
      </c>
      <c r="C1273" t="inlineStr">
        <is>
          <t>Qubi</t>
        </is>
      </c>
      <c r="D1273" t="inlineStr">
        <is>
          <t>Qubi</t>
        </is>
      </c>
      <c r="E1273" t="inlineStr">
        <is>
          <t>Qubi</t>
        </is>
      </c>
      <c r="F1273" t="n">
        <v>5</v>
      </c>
      <c r="G1273" t="n">
        <v>504</v>
      </c>
    </row>
    <row r="1274">
      <c r="A1274" t="inlineStr">
        <is>
          <t>choices_woreda</t>
        </is>
      </c>
      <c r="B1274" t="n">
        <v>50403</v>
      </c>
      <c r="C1274" t="inlineStr">
        <is>
          <t>Salahad</t>
        </is>
      </c>
      <c r="D1274" t="inlineStr">
        <is>
          <t>Salahad</t>
        </is>
      </c>
      <c r="E1274" t="inlineStr">
        <is>
          <t>Salahad</t>
        </is>
      </c>
      <c r="F1274" t="n">
        <v>5</v>
      </c>
      <c r="G1274" t="n">
        <v>504</v>
      </c>
    </row>
    <row r="1275">
      <c r="A1275" t="inlineStr">
        <is>
          <t>choices_woreda</t>
        </is>
      </c>
      <c r="B1275" t="n">
        <v>50499</v>
      </c>
      <c r="C1275" t="inlineStr">
        <is>
          <t>Wangey</t>
        </is>
      </c>
      <c r="D1275" t="inlineStr">
        <is>
          <t>Wangey</t>
        </is>
      </c>
      <c r="E1275" t="inlineStr">
        <is>
          <t>Wangey</t>
        </is>
      </c>
      <c r="F1275" t="n">
        <v>5</v>
      </c>
      <c r="G1275" t="n">
        <v>504</v>
      </c>
    </row>
    <row r="1276">
      <c r="A1276" t="inlineStr">
        <is>
          <t>choices_woreda</t>
        </is>
      </c>
      <c r="B1276" t="n">
        <v>50498</v>
      </c>
      <c r="C1276" t="inlineStr">
        <is>
          <t>Yahob</t>
        </is>
      </c>
      <c r="D1276" t="inlineStr">
        <is>
          <t>Yahob</t>
        </is>
      </c>
      <c r="E1276" t="inlineStr">
        <is>
          <t>Yahob</t>
        </is>
      </c>
      <c r="F1276" t="n">
        <v>5</v>
      </c>
      <c r="G1276" t="n">
        <v>504</v>
      </c>
    </row>
    <row r="1277">
      <c r="A1277" t="inlineStr">
        <is>
          <t>choices_woreda</t>
        </is>
      </c>
      <c r="B1277" t="n">
        <v>50599</v>
      </c>
      <c r="C1277" t="inlineStr">
        <is>
          <t>Bodaley</t>
        </is>
      </c>
      <c r="D1277" t="inlineStr">
        <is>
          <t>Bodaley</t>
        </is>
      </c>
      <c r="E1277" t="inlineStr">
        <is>
          <t>Bodaley</t>
        </is>
      </c>
      <c r="F1277" t="n">
        <v>5</v>
      </c>
      <c r="G1277" t="n">
        <v>505</v>
      </c>
    </row>
    <row r="1278">
      <c r="A1278" t="inlineStr">
        <is>
          <t>choices_woreda</t>
        </is>
      </c>
      <c r="B1278" t="n">
        <v>50504</v>
      </c>
      <c r="C1278" t="inlineStr">
        <is>
          <t>Debeweyin</t>
        </is>
      </c>
      <c r="D1278" t="inlineStr">
        <is>
          <t>Debeweyin</t>
        </is>
      </c>
      <c r="E1278" t="inlineStr">
        <is>
          <t>Debeweyin</t>
        </is>
      </c>
      <c r="F1278" t="n">
        <v>5</v>
      </c>
      <c r="G1278" t="n">
        <v>505</v>
      </c>
    </row>
    <row r="1279">
      <c r="A1279" t="inlineStr">
        <is>
          <t>choices_woreda</t>
        </is>
      </c>
      <c r="B1279" t="n">
        <v>50598</v>
      </c>
      <c r="C1279" t="inlineStr">
        <is>
          <t>El-Ogaden</t>
        </is>
      </c>
      <c r="D1279" t="inlineStr">
        <is>
          <t>El-Ogaden</t>
        </is>
      </c>
      <c r="E1279" t="inlineStr">
        <is>
          <t>El-Ogaden</t>
        </is>
      </c>
      <c r="F1279" t="n">
        <v>5</v>
      </c>
      <c r="G1279" t="n">
        <v>505</v>
      </c>
    </row>
    <row r="1280">
      <c r="A1280" t="inlineStr">
        <is>
          <t>choices_woreda</t>
        </is>
      </c>
      <c r="B1280" t="n">
        <v>50595</v>
      </c>
      <c r="C1280" t="inlineStr">
        <is>
          <t>Goglo</t>
        </is>
      </c>
      <c r="D1280" t="inlineStr">
        <is>
          <t>Goglo</t>
        </is>
      </c>
      <c r="E1280" t="inlineStr">
        <is>
          <t>Goglo</t>
        </is>
      </c>
      <c r="F1280" t="n">
        <v>5</v>
      </c>
      <c r="G1280" t="n">
        <v>505</v>
      </c>
    </row>
    <row r="1281">
      <c r="A1281" t="inlineStr">
        <is>
          <t>choices_woreda</t>
        </is>
      </c>
      <c r="B1281" t="n">
        <v>50597</v>
      </c>
      <c r="C1281" t="inlineStr">
        <is>
          <t>Higloley</t>
        </is>
      </c>
      <c r="D1281" t="inlineStr">
        <is>
          <t>Higloley</t>
        </is>
      </c>
      <c r="E1281" t="inlineStr">
        <is>
          <t>Higloley</t>
        </is>
      </c>
      <c r="F1281" t="n">
        <v>5</v>
      </c>
      <c r="G1281" t="n">
        <v>505</v>
      </c>
    </row>
    <row r="1282">
      <c r="A1282" t="inlineStr">
        <is>
          <t>choices_woreda</t>
        </is>
      </c>
      <c r="B1282" t="n">
        <v>50502</v>
      </c>
      <c r="C1282" t="inlineStr">
        <is>
          <t>Kebridehar</t>
        </is>
      </c>
      <c r="D1282" t="inlineStr">
        <is>
          <t>Kebridehar</t>
        </is>
      </c>
      <c r="E1282" t="inlineStr">
        <is>
          <t>Kebridehar</t>
        </is>
      </c>
      <c r="F1282" t="n">
        <v>5</v>
      </c>
      <c r="G1282" t="n">
        <v>505</v>
      </c>
    </row>
    <row r="1283">
      <c r="A1283" t="inlineStr">
        <is>
          <t>choices_woreda</t>
        </is>
      </c>
      <c r="B1283" t="n">
        <v>50592</v>
      </c>
      <c r="C1283" t="inlineStr">
        <is>
          <t>Kebridehar town</t>
        </is>
      </c>
      <c r="D1283" t="inlineStr">
        <is>
          <t>Kebridehar town</t>
        </is>
      </c>
      <c r="E1283" t="inlineStr">
        <is>
          <t>Kebridehar town</t>
        </is>
      </c>
      <c r="F1283" t="n">
        <v>5</v>
      </c>
      <c r="G1283" t="n">
        <v>505</v>
      </c>
    </row>
    <row r="1284">
      <c r="A1284" t="inlineStr">
        <is>
          <t>choices_woreda</t>
        </is>
      </c>
      <c r="B1284" t="n">
        <v>50596</v>
      </c>
      <c r="C1284" t="inlineStr">
        <is>
          <t>Lasdhankayre</t>
        </is>
      </c>
      <c r="D1284" t="inlineStr">
        <is>
          <t>Lasdhankayre</t>
        </is>
      </c>
      <c r="E1284" t="inlineStr">
        <is>
          <t>Lasdhankayre</t>
        </is>
      </c>
      <c r="F1284" t="n">
        <v>5</v>
      </c>
      <c r="G1284" t="n">
        <v>505</v>
      </c>
    </row>
    <row r="1285">
      <c r="A1285" t="inlineStr">
        <is>
          <t>choices_woreda</t>
        </is>
      </c>
      <c r="B1285" t="n">
        <v>50586</v>
      </c>
      <c r="C1285" t="inlineStr">
        <is>
          <t>Marsin</t>
        </is>
      </c>
      <c r="D1285" t="inlineStr">
        <is>
          <t>Marsin</t>
        </is>
      </c>
      <c r="E1285" t="inlineStr">
        <is>
          <t>Marsin</t>
        </is>
      </c>
      <c r="F1285" t="n">
        <v>5</v>
      </c>
      <c r="G1285" t="n">
        <v>505</v>
      </c>
    </row>
    <row r="1286">
      <c r="A1286" t="inlineStr">
        <is>
          <t>choices_woreda</t>
        </is>
      </c>
      <c r="B1286" t="n">
        <v>50501</v>
      </c>
      <c r="C1286" t="inlineStr">
        <is>
          <t>Shaygosh</t>
        </is>
      </c>
      <c r="D1286" t="inlineStr">
        <is>
          <t>Shaygosh</t>
        </is>
      </c>
      <c r="E1286" t="inlineStr">
        <is>
          <t>Shaygosh</t>
        </is>
      </c>
      <c r="F1286" t="n">
        <v>5</v>
      </c>
      <c r="G1286" t="n">
        <v>505</v>
      </c>
    </row>
    <row r="1287">
      <c r="A1287" t="inlineStr">
        <is>
          <t>choices_woreda</t>
        </is>
      </c>
      <c r="B1287" t="n">
        <v>50503</v>
      </c>
      <c r="C1287" t="inlineStr">
        <is>
          <t>Shilabo</t>
        </is>
      </c>
      <c r="D1287" t="inlineStr">
        <is>
          <t>Shilabo</t>
        </is>
      </c>
      <c r="E1287" t="inlineStr">
        <is>
          <t>Shilabo</t>
        </is>
      </c>
      <c r="F1287" t="n">
        <v>5</v>
      </c>
      <c r="G1287" t="n">
        <v>505</v>
      </c>
    </row>
    <row r="1288">
      <c r="A1288" t="inlineStr">
        <is>
          <t>choices_woreda</t>
        </is>
      </c>
      <c r="B1288" t="n">
        <v>50699</v>
      </c>
      <c r="C1288" t="inlineStr">
        <is>
          <t>Aba-Korow</t>
        </is>
      </c>
      <c r="D1288" t="inlineStr">
        <is>
          <t>Aba-Korow</t>
        </is>
      </c>
      <c r="E1288" t="inlineStr">
        <is>
          <t>Aba-Korow</t>
        </is>
      </c>
      <c r="F1288" t="n">
        <v>5</v>
      </c>
      <c r="G1288" t="n">
        <v>506</v>
      </c>
    </row>
    <row r="1289">
      <c r="A1289" t="inlineStr">
        <is>
          <t>choices_woreda</t>
        </is>
      </c>
      <c r="B1289" t="n">
        <v>50602</v>
      </c>
      <c r="C1289" t="inlineStr">
        <is>
          <t>Adadle</t>
        </is>
      </c>
      <c r="D1289" t="inlineStr">
        <is>
          <t>Adadle</t>
        </is>
      </c>
      <c r="E1289" t="inlineStr">
        <is>
          <t>Adadle</t>
        </is>
      </c>
      <c r="F1289" t="n">
        <v>5</v>
      </c>
      <c r="G1289" t="n">
        <v>506</v>
      </c>
    </row>
    <row r="1290">
      <c r="A1290" t="inlineStr">
        <is>
          <t>choices_woreda</t>
        </is>
      </c>
      <c r="B1290" t="n">
        <v>50609</v>
      </c>
      <c r="C1290" t="inlineStr">
        <is>
          <t>Beerano</t>
        </is>
      </c>
      <c r="D1290" t="inlineStr">
        <is>
          <t>Beerano</t>
        </is>
      </c>
      <c r="E1290" t="inlineStr">
        <is>
          <t>Beerano</t>
        </is>
      </c>
      <c r="F1290" t="n">
        <v>5</v>
      </c>
      <c r="G1290" t="n">
        <v>506</v>
      </c>
    </row>
    <row r="1291">
      <c r="A1291" t="inlineStr">
        <is>
          <t>choices_woreda</t>
        </is>
      </c>
      <c r="B1291" t="n">
        <v>50608</v>
      </c>
      <c r="C1291" t="inlineStr">
        <is>
          <t>Berocano</t>
        </is>
      </c>
      <c r="D1291" t="inlineStr">
        <is>
          <t>Berocano</t>
        </is>
      </c>
      <c r="E1291" t="inlineStr">
        <is>
          <t>Berocano</t>
        </is>
      </c>
      <c r="F1291" t="n">
        <v>5</v>
      </c>
      <c r="G1291" t="n">
        <v>506</v>
      </c>
    </row>
    <row r="1292">
      <c r="A1292" t="inlineStr">
        <is>
          <t>choices_woreda</t>
        </is>
      </c>
      <c r="B1292" t="n">
        <v>50603</v>
      </c>
      <c r="C1292" t="inlineStr">
        <is>
          <t>Danan</t>
        </is>
      </c>
      <c r="D1292" t="inlineStr">
        <is>
          <t>Danan</t>
        </is>
      </c>
      <c r="E1292" t="inlineStr">
        <is>
          <t>Danan</t>
        </is>
      </c>
      <c r="F1292" t="n">
        <v>5</v>
      </c>
      <c r="G1292" t="n">
        <v>506</v>
      </c>
    </row>
    <row r="1293">
      <c r="A1293" t="inlineStr">
        <is>
          <t>choices_woreda</t>
        </is>
      </c>
      <c r="B1293" t="n">
        <v>50601</v>
      </c>
      <c r="C1293" t="inlineStr">
        <is>
          <t>East Imi</t>
        </is>
      </c>
      <c r="D1293" t="inlineStr">
        <is>
          <t>East Imi</t>
        </is>
      </c>
      <c r="E1293" t="inlineStr">
        <is>
          <t>East Imi</t>
        </is>
      </c>
      <c r="F1293" t="n">
        <v>5</v>
      </c>
      <c r="G1293" t="n">
        <v>506</v>
      </c>
    </row>
    <row r="1294">
      <c r="A1294" t="inlineStr">
        <is>
          <t>choices_woreda</t>
        </is>
      </c>
      <c r="B1294" t="n">
        <v>50698</v>
      </c>
      <c r="C1294" t="inlineStr">
        <is>
          <t>Elale</t>
        </is>
      </c>
      <c r="D1294" t="inlineStr">
        <is>
          <t>Elale</t>
        </is>
      </c>
      <c r="E1294" t="inlineStr">
        <is>
          <t>Elale</t>
        </is>
      </c>
      <c r="F1294" t="n">
        <v>5</v>
      </c>
      <c r="G1294" t="n">
        <v>506</v>
      </c>
    </row>
    <row r="1295">
      <c r="A1295" t="inlineStr">
        <is>
          <t>choices_woreda</t>
        </is>
      </c>
      <c r="B1295" t="n">
        <v>50610</v>
      </c>
      <c r="C1295" t="inlineStr">
        <is>
          <t>Elelle</t>
        </is>
      </c>
      <c r="D1295" t="inlineStr">
        <is>
          <t>Elelle</t>
        </is>
      </c>
      <c r="E1295" t="inlineStr">
        <is>
          <t>Elelle</t>
        </is>
      </c>
      <c r="F1295" t="n">
        <v>5</v>
      </c>
      <c r="G1295" t="n">
        <v>506</v>
      </c>
    </row>
    <row r="1296">
      <c r="A1296" t="inlineStr">
        <is>
          <t>choices_woreda</t>
        </is>
      </c>
      <c r="B1296" t="n">
        <v>50607</v>
      </c>
      <c r="C1296" t="inlineStr">
        <is>
          <t>Ferfer</t>
        </is>
      </c>
      <c r="D1296" t="inlineStr">
        <is>
          <t>Ferfer</t>
        </is>
      </c>
      <c r="E1296" t="inlineStr">
        <is>
          <t>Ferfer</t>
        </is>
      </c>
      <c r="F1296" t="n">
        <v>5</v>
      </c>
      <c r="G1296" t="n">
        <v>506</v>
      </c>
    </row>
    <row r="1297">
      <c r="A1297" t="inlineStr">
        <is>
          <t>choices_woreda</t>
        </is>
      </c>
      <c r="B1297" t="n">
        <v>50604</v>
      </c>
      <c r="C1297" t="inlineStr">
        <is>
          <t>Gode</t>
        </is>
      </c>
      <c r="D1297" t="inlineStr">
        <is>
          <t>Gode</t>
        </is>
      </c>
      <c r="E1297" t="inlineStr">
        <is>
          <t>Gode</t>
        </is>
      </c>
      <c r="F1297" t="n">
        <v>5</v>
      </c>
      <c r="G1297" t="n">
        <v>506</v>
      </c>
    </row>
    <row r="1298">
      <c r="A1298" t="inlineStr">
        <is>
          <t>choices_woreda</t>
        </is>
      </c>
      <c r="B1298" t="n">
        <v>50611</v>
      </c>
      <c r="C1298" t="inlineStr">
        <is>
          <t>Gode Council</t>
        </is>
      </c>
      <c r="D1298" t="inlineStr">
        <is>
          <t>Gode Council</t>
        </is>
      </c>
      <c r="E1298" t="inlineStr">
        <is>
          <t>Gode Council</t>
        </is>
      </c>
      <c r="F1298" t="n">
        <v>5</v>
      </c>
      <c r="G1298" t="n">
        <v>506</v>
      </c>
    </row>
    <row r="1299">
      <c r="A1299" t="inlineStr">
        <is>
          <t>choices_woreda</t>
        </is>
      </c>
      <c r="B1299" t="n">
        <v>50696</v>
      </c>
      <c r="C1299" t="inlineStr">
        <is>
          <t>Godey town</t>
        </is>
      </c>
      <c r="D1299" t="inlineStr">
        <is>
          <t>Godey town</t>
        </is>
      </c>
      <c r="E1299" t="inlineStr">
        <is>
          <t>Godey town</t>
        </is>
      </c>
      <c r="F1299" t="n">
        <v>5</v>
      </c>
      <c r="G1299" t="n">
        <v>506</v>
      </c>
    </row>
    <row r="1300">
      <c r="A1300" t="inlineStr">
        <is>
          <t>choices_woreda</t>
        </is>
      </c>
      <c r="B1300" t="n">
        <v>50605</v>
      </c>
      <c r="C1300" t="inlineStr">
        <is>
          <t>Kelafo</t>
        </is>
      </c>
      <c r="D1300" t="inlineStr">
        <is>
          <t>Kelafo</t>
        </is>
      </c>
      <c r="E1300" t="inlineStr">
        <is>
          <t>Kelafo</t>
        </is>
      </c>
      <c r="F1300" t="n">
        <v>5</v>
      </c>
      <c r="G1300" t="n">
        <v>506</v>
      </c>
    </row>
    <row r="1301">
      <c r="A1301" t="inlineStr">
        <is>
          <t>choices_woreda</t>
        </is>
      </c>
      <c r="B1301" t="n">
        <v>50606</v>
      </c>
      <c r="C1301" t="inlineStr">
        <is>
          <t>Mustahil</t>
        </is>
      </c>
      <c r="D1301" t="inlineStr">
        <is>
          <t>Mustahil</t>
        </is>
      </c>
      <c r="E1301" t="inlineStr">
        <is>
          <t>Mustahil</t>
        </is>
      </c>
      <c r="F1301" t="n">
        <v>5</v>
      </c>
      <c r="G1301" t="n">
        <v>506</v>
      </c>
    </row>
    <row r="1302">
      <c r="A1302" t="inlineStr">
        <is>
          <t>choices_woreda</t>
        </is>
      </c>
      <c r="B1302" t="n">
        <v>50702</v>
      </c>
      <c r="C1302" t="inlineStr">
        <is>
          <t>Bokh</t>
        </is>
      </c>
      <c r="D1302" t="inlineStr">
        <is>
          <t>Bokh</t>
        </is>
      </c>
      <c r="E1302" t="inlineStr">
        <is>
          <t>Bokh</t>
        </is>
      </c>
      <c r="F1302" t="n">
        <v>5</v>
      </c>
      <c r="G1302" t="n">
        <v>507</v>
      </c>
    </row>
    <row r="1303">
      <c r="A1303" t="inlineStr">
        <is>
          <t>choices_woreda</t>
        </is>
      </c>
      <c r="B1303" t="n">
        <v>50701</v>
      </c>
      <c r="C1303" t="inlineStr">
        <is>
          <t>Danod</t>
        </is>
      </c>
      <c r="D1303" t="inlineStr">
        <is>
          <t>Danod</t>
        </is>
      </c>
      <c r="E1303" t="inlineStr">
        <is>
          <t>Danod</t>
        </is>
      </c>
      <c r="F1303" t="n">
        <v>5</v>
      </c>
      <c r="G1303" t="n">
        <v>507</v>
      </c>
    </row>
    <row r="1304">
      <c r="A1304" t="inlineStr">
        <is>
          <t>choices_woreda</t>
        </is>
      </c>
      <c r="B1304" t="n">
        <v>50705</v>
      </c>
      <c r="C1304" t="inlineStr">
        <is>
          <t>Daratole (ET050705)</t>
        </is>
      </c>
      <c r="D1304" t="inlineStr">
        <is>
          <t>Daratole (ET050705)</t>
        </is>
      </c>
      <c r="E1304" t="inlineStr">
        <is>
          <t>Daratole (ET050705)</t>
        </is>
      </c>
      <c r="F1304" t="n">
        <v>5</v>
      </c>
      <c r="G1304" t="n">
        <v>507</v>
      </c>
    </row>
    <row r="1305">
      <c r="A1305" t="inlineStr">
        <is>
          <t>choices_woreda</t>
        </is>
      </c>
      <c r="B1305" t="n">
        <v>50788</v>
      </c>
      <c r="C1305" t="inlineStr">
        <is>
          <t>Daratole (ET050788)</t>
        </is>
      </c>
      <c r="D1305" t="inlineStr">
        <is>
          <t>Daratole (ET050788)</t>
        </is>
      </c>
      <c r="E1305" t="inlineStr">
        <is>
          <t>Daratole (ET050788)</t>
        </is>
      </c>
      <c r="F1305" t="n">
        <v>5</v>
      </c>
      <c r="G1305" t="n">
        <v>507</v>
      </c>
    </row>
    <row r="1306">
      <c r="A1306" t="inlineStr">
        <is>
          <t>choices_woreda</t>
        </is>
      </c>
      <c r="B1306" t="n">
        <v>50703</v>
      </c>
      <c r="C1306" t="inlineStr">
        <is>
          <t>Galadi</t>
        </is>
      </c>
      <c r="D1306" t="inlineStr">
        <is>
          <t>Galadi</t>
        </is>
      </c>
      <c r="E1306" t="inlineStr">
        <is>
          <t>Galadi</t>
        </is>
      </c>
      <c r="F1306" t="n">
        <v>5</v>
      </c>
      <c r="G1306" t="n">
        <v>507</v>
      </c>
    </row>
    <row r="1307">
      <c r="A1307" t="inlineStr">
        <is>
          <t>choices_woreda</t>
        </is>
      </c>
      <c r="B1307" t="n">
        <v>50799</v>
      </c>
      <c r="C1307" t="inlineStr">
        <is>
          <t>Galhamur</t>
        </is>
      </c>
      <c r="D1307" t="inlineStr">
        <is>
          <t>Galhamur</t>
        </is>
      </c>
      <c r="E1307" t="inlineStr">
        <is>
          <t>Galhamur</t>
        </is>
      </c>
      <c r="F1307" t="n">
        <v>5</v>
      </c>
      <c r="G1307" t="n">
        <v>507</v>
      </c>
    </row>
    <row r="1308">
      <c r="A1308" t="inlineStr">
        <is>
          <t>choices_woreda</t>
        </is>
      </c>
      <c r="B1308" t="n">
        <v>50707</v>
      </c>
      <c r="C1308" t="inlineStr">
        <is>
          <t>Gelahemur</t>
        </is>
      </c>
      <c r="D1308" t="inlineStr">
        <is>
          <t>Gelahemur</t>
        </is>
      </c>
      <c r="E1308" t="inlineStr">
        <is>
          <t>Gelahemur</t>
        </is>
      </c>
      <c r="F1308" t="n">
        <v>5</v>
      </c>
      <c r="G1308" t="n">
        <v>507</v>
      </c>
    </row>
    <row r="1309">
      <c r="A1309" t="inlineStr">
        <is>
          <t>choices_woreda</t>
        </is>
      </c>
      <c r="B1309" t="n">
        <v>50706</v>
      </c>
      <c r="C1309" t="inlineStr">
        <is>
          <t>Lehel Yuob</t>
        </is>
      </c>
      <c r="D1309" t="inlineStr">
        <is>
          <t>Lehel Yuob</t>
        </is>
      </c>
      <c r="E1309" t="inlineStr">
        <is>
          <t>Lehel Yuob</t>
        </is>
      </c>
      <c r="F1309" t="n">
        <v>5</v>
      </c>
      <c r="G1309" t="n">
        <v>507</v>
      </c>
    </row>
    <row r="1310">
      <c r="A1310" t="inlineStr">
        <is>
          <t>choices_woreda</t>
        </is>
      </c>
      <c r="B1310" t="n">
        <v>50798</v>
      </c>
      <c r="C1310" t="inlineStr">
        <is>
          <t>Lehel-Yucub</t>
        </is>
      </c>
      <c r="D1310" t="inlineStr">
        <is>
          <t>Lehel-Yucub</t>
        </is>
      </c>
      <c r="E1310" t="inlineStr">
        <is>
          <t>Lehel-Yucub</t>
        </is>
      </c>
      <c r="F1310" t="n">
        <v>5</v>
      </c>
      <c r="G1310" t="n">
        <v>507</v>
      </c>
    </row>
    <row r="1311">
      <c r="A1311" t="inlineStr">
        <is>
          <t>choices_woreda</t>
        </is>
      </c>
      <c r="B1311" t="n">
        <v>50704</v>
      </c>
      <c r="C1311" t="inlineStr">
        <is>
          <t>Warder</t>
        </is>
      </c>
      <c r="D1311" t="inlineStr">
        <is>
          <t>Warder</t>
        </is>
      </c>
      <c r="E1311" t="inlineStr">
        <is>
          <t>Warder</t>
        </is>
      </c>
      <c r="F1311" t="n">
        <v>5</v>
      </c>
      <c r="G1311" t="n">
        <v>507</v>
      </c>
    </row>
    <row r="1312">
      <c r="A1312" t="inlineStr">
        <is>
          <t>choices_woreda</t>
        </is>
      </c>
      <c r="B1312" t="n">
        <v>50708</v>
      </c>
      <c r="C1312" t="inlineStr">
        <is>
          <t>Warder ketema astedader</t>
        </is>
      </c>
      <c r="D1312" t="inlineStr">
        <is>
          <t>Warder ketema astedader</t>
        </is>
      </c>
      <c r="E1312" t="inlineStr">
        <is>
          <t>Warder ketema astedader</t>
        </is>
      </c>
      <c r="F1312" t="n">
        <v>5</v>
      </c>
      <c r="G1312" t="n">
        <v>507</v>
      </c>
    </row>
    <row r="1313">
      <c r="A1313" t="inlineStr">
        <is>
          <t>choices_woreda</t>
        </is>
      </c>
      <c r="B1313" t="n">
        <v>50807</v>
      </c>
      <c r="C1313" t="inlineStr">
        <is>
          <t>Barey</t>
        </is>
      </c>
      <c r="D1313" t="inlineStr">
        <is>
          <t>Barey</t>
        </is>
      </c>
      <c r="E1313" t="inlineStr">
        <is>
          <t>Barey</t>
        </is>
      </c>
      <c r="F1313" t="n">
        <v>5</v>
      </c>
      <c r="G1313" t="n">
        <v>508</v>
      </c>
    </row>
    <row r="1314">
      <c r="A1314" t="inlineStr">
        <is>
          <t>choices_woreda</t>
        </is>
      </c>
      <c r="B1314" t="n">
        <v>50802</v>
      </c>
      <c r="C1314" t="inlineStr">
        <is>
          <t>Charati</t>
        </is>
      </c>
      <c r="D1314" t="inlineStr">
        <is>
          <t>Charati</t>
        </is>
      </c>
      <c r="E1314" t="inlineStr">
        <is>
          <t>Charati</t>
        </is>
      </c>
      <c r="F1314" t="n">
        <v>5</v>
      </c>
      <c r="G1314" t="n">
        <v>508</v>
      </c>
    </row>
    <row r="1315">
      <c r="A1315" t="inlineStr">
        <is>
          <t>choices_woreda</t>
        </is>
      </c>
      <c r="B1315" t="n">
        <v>50808</v>
      </c>
      <c r="C1315" t="inlineStr">
        <is>
          <t>Dolobay</t>
        </is>
      </c>
      <c r="D1315" t="inlineStr">
        <is>
          <t>Dolobay</t>
        </is>
      </c>
      <c r="E1315" t="inlineStr">
        <is>
          <t>Dolobay</t>
        </is>
      </c>
      <c r="F1315" t="n">
        <v>5</v>
      </c>
      <c r="G1315" t="n">
        <v>508</v>
      </c>
    </row>
    <row r="1316">
      <c r="A1316" t="inlineStr">
        <is>
          <t>choices_woreda</t>
        </is>
      </c>
      <c r="B1316" t="n">
        <v>50804</v>
      </c>
      <c r="C1316" t="inlineStr">
        <is>
          <t>Elkare /Serer</t>
        </is>
      </c>
      <c r="D1316" t="inlineStr">
        <is>
          <t>Elkare /Serer</t>
        </is>
      </c>
      <c r="E1316" t="inlineStr">
        <is>
          <t>Elkare /Serer</t>
        </is>
      </c>
      <c r="F1316" t="n">
        <v>5</v>
      </c>
      <c r="G1316" t="n">
        <v>508</v>
      </c>
    </row>
    <row r="1317">
      <c r="A1317" t="inlineStr">
        <is>
          <t>choices_woreda</t>
        </is>
      </c>
      <c r="B1317" t="n">
        <v>50899</v>
      </c>
      <c r="C1317" t="inlineStr">
        <is>
          <t>God-God</t>
        </is>
      </c>
      <c r="D1317" t="inlineStr">
        <is>
          <t>God-God</t>
        </is>
      </c>
      <c r="E1317" t="inlineStr">
        <is>
          <t>God-God</t>
        </is>
      </c>
      <c r="F1317" t="n">
        <v>5</v>
      </c>
      <c r="G1317" t="n">
        <v>508</v>
      </c>
    </row>
    <row r="1318">
      <c r="A1318" t="inlineStr">
        <is>
          <t>choices_woreda</t>
        </is>
      </c>
      <c r="B1318" t="n">
        <v>50806</v>
      </c>
      <c r="C1318" t="inlineStr">
        <is>
          <t>Hargele</t>
        </is>
      </c>
      <c r="D1318" t="inlineStr">
        <is>
          <t>Hargele</t>
        </is>
      </c>
      <c r="E1318" t="inlineStr">
        <is>
          <t>Hargele</t>
        </is>
      </c>
      <c r="F1318" t="n">
        <v>5</v>
      </c>
      <c r="G1318" t="n">
        <v>508</v>
      </c>
    </row>
    <row r="1319">
      <c r="A1319" t="inlineStr">
        <is>
          <t>choices_woreda</t>
        </is>
      </c>
      <c r="B1319" t="n">
        <v>50898</v>
      </c>
      <c r="C1319" t="inlineStr">
        <is>
          <t>Kohle /Qoxle</t>
        </is>
      </c>
      <c r="D1319" t="inlineStr">
        <is>
          <t>Kohle /Qoxle</t>
        </is>
      </c>
      <c r="E1319" t="inlineStr">
        <is>
          <t>Kohle /Qoxle</t>
        </is>
      </c>
      <c r="F1319" t="n">
        <v>5</v>
      </c>
      <c r="G1319" t="n">
        <v>508</v>
      </c>
    </row>
    <row r="1320">
      <c r="A1320" t="inlineStr">
        <is>
          <t>choices_woreda</t>
        </is>
      </c>
      <c r="B1320" t="n">
        <v>50809</v>
      </c>
      <c r="C1320" t="inlineStr">
        <is>
          <t>Raso</t>
        </is>
      </c>
      <c r="D1320" t="inlineStr">
        <is>
          <t>Raso</t>
        </is>
      </c>
      <c r="E1320" t="inlineStr">
        <is>
          <t>Raso</t>
        </is>
      </c>
      <c r="F1320" t="n">
        <v>5</v>
      </c>
      <c r="G1320" t="n">
        <v>508</v>
      </c>
    </row>
    <row r="1321">
      <c r="A1321" t="inlineStr">
        <is>
          <t>choices_woreda</t>
        </is>
      </c>
      <c r="B1321" t="n">
        <v>50805</v>
      </c>
      <c r="C1321" t="inlineStr">
        <is>
          <t>West Imi</t>
        </is>
      </c>
      <c r="D1321" t="inlineStr">
        <is>
          <t>West Imi</t>
        </is>
      </c>
      <c r="E1321" t="inlineStr">
        <is>
          <t>West Imi</t>
        </is>
      </c>
      <c r="F1321" t="n">
        <v>5</v>
      </c>
      <c r="G1321" t="n">
        <v>508</v>
      </c>
    </row>
    <row r="1322">
      <c r="A1322" t="inlineStr">
        <is>
          <t>choices_woreda</t>
        </is>
      </c>
      <c r="B1322" t="n">
        <v>50999</v>
      </c>
      <c r="C1322" t="inlineStr">
        <is>
          <t>Bokolmayo</t>
        </is>
      </c>
      <c r="D1322" t="inlineStr">
        <is>
          <t>Bokolmayo</t>
        </is>
      </c>
      <c r="E1322" t="inlineStr">
        <is>
          <t>Bokolmayo</t>
        </is>
      </c>
      <c r="F1322" t="n">
        <v>5</v>
      </c>
      <c r="G1322" t="n">
        <v>509</v>
      </c>
    </row>
    <row r="1323">
      <c r="A1323" t="inlineStr">
        <is>
          <t>choices_woreda</t>
        </is>
      </c>
      <c r="B1323" t="n">
        <v>50991</v>
      </c>
      <c r="C1323" t="inlineStr">
        <is>
          <t>Deka Suftu</t>
        </is>
      </c>
      <c r="D1323" t="inlineStr">
        <is>
          <t>Deka Suftu</t>
        </is>
      </c>
      <c r="E1323" t="inlineStr">
        <is>
          <t>Deka Suftu</t>
        </is>
      </c>
      <c r="F1323" t="n">
        <v>5</v>
      </c>
      <c r="G1323" t="n">
        <v>509</v>
      </c>
    </row>
    <row r="1324">
      <c r="A1324" t="inlineStr">
        <is>
          <t>choices_woreda</t>
        </is>
      </c>
      <c r="B1324" t="n">
        <v>50902</v>
      </c>
      <c r="C1324" t="inlineStr">
        <is>
          <t>Dolo Ado</t>
        </is>
      </c>
      <c r="D1324" t="inlineStr">
        <is>
          <t>Dolo Ado</t>
        </is>
      </c>
      <c r="E1324" t="inlineStr">
        <is>
          <t>Dolo Ado</t>
        </is>
      </c>
      <c r="F1324" t="n">
        <v>5</v>
      </c>
      <c r="G1324" t="n">
        <v>509</v>
      </c>
    </row>
    <row r="1325">
      <c r="A1325" t="inlineStr">
        <is>
          <t>choices_woreda</t>
        </is>
      </c>
      <c r="B1325" t="n">
        <v>50901</v>
      </c>
      <c r="C1325" t="inlineStr">
        <is>
          <t>Filtu</t>
        </is>
      </c>
      <c r="D1325" t="inlineStr">
        <is>
          <t>Filtu</t>
        </is>
      </c>
      <c r="E1325" t="inlineStr">
        <is>
          <t>Filtu</t>
        </is>
      </c>
      <c r="F1325" t="n">
        <v>5</v>
      </c>
      <c r="G1325" t="n">
        <v>509</v>
      </c>
    </row>
    <row r="1326">
      <c r="A1326" t="inlineStr">
        <is>
          <t>choices_woreda</t>
        </is>
      </c>
      <c r="B1326" t="n">
        <v>50903</v>
      </c>
      <c r="C1326" t="inlineStr">
        <is>
          <t>Goro Baqaqsa</t>
        </is>
      </c>
      <c r="D1326" t="inlineStr">
        <is>
          <t>Goro Baqaqsa</t>
        </is>
      </c>
      <c r="E1326" t="inlineStr">
        <is>
          <t>Goro Baqaqsa</t>
        </is>
      </c>
      <c r="F1326" t="n">
        <v>5</v>
      </c>
      <c r="G1326" t="n">
        <v>509</v>
      </c>
    </row>
    <row r="1327">
      <c r="A1327" t="inlineStr">
        <is>
          <t>choices_woreda</t>
        </is>
      </c>
      <c r="B1327" t="n">
        <v>50904</v>
      </c>
      <c r="C1327" t="inlineStr">
        <is>
          <t>Guradamole</t>
        </is>
      </c>
      <c r="D1327" t="inlineStr">
        <is>
          <t>Guradamole</t>
        </is>
      </c>
      <c r="E1327" t="inlineStr">
        <is>
          <t>Guradamole</t>
        </is>
      </c>
      <c r="F1327" t="n">
        <v>5</v>
      </c>
      <c r="G1327" t="n">
        <v>509</v>
      </c>
    </row>
    <row r="1328">
      <c r="A1328" t="inlineStr">
        <is>
          <t>choices_woreda</t>
        </is>
      </c>
      <c r="B1328" t="n">
        <v>51001</v>
      </c>
      <c r="C1328" t="inlineStr">
        <is>
          <t>Ayun</t>
        </is>
      </c>
      <c r="D1328" t="inlineStr">
        <is>
          <t>Ayun</t>
        </is>
      </c>
      <c r="E1328" t="inlineStr">
        <is>
          <t>Ayun</t>
        </is>
      </c>
      <c r="F1328" t="n">
        <v>5</v>
      </c>
      <c r="G1328" t="n">
        <v>510</v>
      </c>
    </row>
    <row r="1329">
      <c r="A1329" t="inlineStr">
        <is>
          <t>choices_woreda</t>
        </is>
      </c>
      <c r="B1329" t="n">
        <v>51006</v>
      </c>
      <c r="C1329" t="inlineStr">
        <is>
          <t>Dihun</t>
        </is>
      </c>
      <c r="D1329" t="inlineStr">
        <is>
          <t>Dihun</t>
        </is>
      </c>
      <c r="E1329" t="inlineStr">
        <is>
          <t>Dihun</t>
        </is>
      </c>
      <c r="F1329" t="n">
        <v>5</v>
      </c>
      <c r="G1329" t="n">
        <v>510</v>
      </c>
    </row>
    <row r="1330">
      <c r="A1330" t="inlineStr">
        <is>
          <t>choices_woreda</t>
        </is>
      </c>
      <c r="B1330" t="n">
        <v>51002</v>
      </c>
      <c r="C1330" t="inlineStr">
        <is>
          <t>Elwayne</t>
        </is>
      </c>
      <c r="D1330" t="inlineStr">
        <is>
          <t>Elwayne</t>
        </is>
      </c>
      <c r="E1330" t="inlineStr">
        <is>
          <t>Elwayne</t>
        </is>
      </c>
      <c r="F1330" t="n">
        <v>5</v>
      </c>
      <c r="G1330" t="n">
        <v>510</v>
      </c>
    </row>
    <row r="1331">
      <c r="A1331" t="inlineStr">
        <is>
          <t>choices_woreda</t>
        </is>
      </c>
      <c r="B1331" t="n">
        <v>51003</v>
      </c>
      <c r="C1331" t="inlineStr">
        <is>
          <t>Garbo</t>
        </is>
      </c>
      <c r="D1331" t="inlineStr">
        <is>
          <t>Garbo</t>
        </is>
      </c>
      <c r="E1331" t="inlineStr">
        <is>
          <t>Garbo</t>
        </is>
      </c>
      <c r="F1331" t="n">
        <v>5</v>
      </c>
      <c r="G1331" t="n">
        <v>510</v>
      </c>
    </row>
    <row r="1332">
      <c r="A1332" t="inlineStr">
        <is>
          <t>choices_woreda</t>
        </is>
      </c>
      <c r="B1332" t="n">
        <v>51096</v>
      </c>
      <c r="C1332" t="inlineStr">
        <is>
          <t>Hararey</t>
        </is>
      </c>
      <c r="D1332" t="inlineStr">
        <is>
          <t>Hararey</t>
        </is>
      </c>
      <c r="E1332" t="inlineStr">
        <is>
          <t>Hararey</t>
        </is>
      </c>
      <c r="F1332" t="n">
        <v>5</v>
      </c>
      <c r="G1332" t="n">
        <v>510</v>
      </c>
    </row>
    <row r="1333">
      <c r="A1333" t="inlineStr">
        <is>
          <t>choices_woreda</t>
        </is>
      </c>
      <c r="B1333" t="n">
        <v>51095</v>
      </c>
      <c r="C1333" t="inlineStr">
        <is>
          <t>Horshagah</t>
        </is>
      </c>
      <c r="D1333" t="inlineStr">
        <is>
          <t>Horshagah</t>
        </is>
      </c>
      <c r="E1333" t="inlineStr">
        <is>
          <t>Horshagah</t>
        </is>
      </c>
      <c r="F1333" t="n">
        <v>5</v>
      </c>
      <c r="G1333" t="n">
        <v>510</v>
      </c>
    </row>
    <row r="1334">
      <c r="A1334" t="inlineStr">
        <is>
          <t>choices_woreda</t>
        </is>
      </c>
      <c r="B1334" t="n">
        <v>51005</v>
      </c>
      <c r="C1334" t="inlineStr">
        <is>
          <t>Sagag</t>
        </is>
      </c>
      <c r="D1334" t="inlineStr">
        <is>
          <t>Sagag</t>
        </is>
      </c>
      <c r="E1334" t="inlineStr">
        <is>
          <t>Sagag</t>
        </is>
      </c>
      <c r="F1334" t="n">
        <v>5</v>
      </c>
      <c r="G1334" t="n">
        <v>510</v>
      </c>
    </row>
    <row r="1335">
      <c r="A1335" t="inlineStr">
        <is>
          <t>choices_woreda</t>
        </is>
      </c>
      <c r="B1335" t="n">
        <v>51104</v>
      </c>
      <c r="C1335" t="inlineStr">
        <is>
          <t>Hudet</t>
        </is>
      </c>
      <c r="D1335" t="inlineStr">
        <is>
          <t>Hudet</t>
        </is>
      </c>
      <c r="E1335" t="inlineStr">
        <is>
          <t>Hudet</t>
        </is>
      </c>
      <c r="F1335" t="n">
        <v>5</v>
      </c>
      <c r="G1335" t="n">
        <v>511</v>
      </c>
    </row>
    <row r="1336">
      <c r="A1336" t="inlineStr">
        <is>
          <t>choices_woreda</t>
        </is>
      </c>
      <c r="B1336" t="n">
        <v>51103</v>
      </c>
      <c r="C1336" t="inlineStr">
        <is>
          <t>Moyale (SM)</t>
        </is>
      </c>
      <c r="D1336" t="inlineStr">
        <is>
          <t>Moyale (SM)</t>
        </is>
      </c>
      <c r="E1336" t="inlineStr">
        <is>
          <t>Moyale (SM)</t>
        </is>
      </c>
      <c r="F1336" t="n">
        <v>5</v>
      </c>
      <c r="G1336" t="n">
        <v>511</v>
      </c>
    </row>
    <row r="1337">
      <c r="A1337" t="inlineStr">
        <is>
          <t>choices_woreda</t>
        </is>
      </c>
      <c r="B1337" t="n">
        <v>51187</v>
      </c>
      <c r="C1337" t="inlineStr">
        <is>
          <t>Mubarek</t>
        </is>
      </c>
      <c r="D1337" t="inlineStr">
        <is>
          <t>Mubarek</t>
        </is>
      </c>
      <c r="E1337" t="inlineStr">
        <is>
          <t>Mubarek</t>
        </is>
      </c>
      <c r="F1337" t="n">
        <v>5</v>
      </c>
      <c r="G1337" t="n">
        <v>511</v>
      </c>
    </row>
    <row r="1338">
      <c r="A1338" t="inlineStr">
        <is>
          <t>choices_woreda</t>
        </is>
      </c>
      <c r="B1338" t="n">
        <v>51198</v>
      </c>
      <c r="C1338" t="inlineStr">
        <is>
          <t>Qada Duma</t>
        </is>
      </c>
      <c r="D1338" t="inlineStr">
        <is>
          <t>Qada Duma</t>
        </is>
      </c>
      <c r="E1338" t="inlineStr">
        <is>
          <t>Qada Duma</t>
        </is>
      </c>
      <c r="F1338" t="n">
        <v>5</v>
      </c>
      <c r="G1338" t="n">
        <v>511</v>
      </c>
    </row>
    <row r="1339">
      <c r="A1339" t="inlineStr">
        <is>
          <t>choices_woreda</t>
        </is>
      </c>
      <c r="B1339" t="n">
        <v>60207</v>
      </c>
      <c r="C1339" t="inlineStr">
        <is>
          <t>Bulen</t>
        </is>
      </c>
      <c r="D1339" t="inlineStr">
        <is>
          <t>Bulen</t>
        </is>
      </c>
      <c r="E1339" t="inlineStr">
        <is>
          <t>Bulen</t>
        </is>
      </c>
      <c r="F1339" t="n">
        <v>6</v>
      </c>
      <c r="G1339" t="n">
        <v>602</v>
      </c>
    </row>
    <row r="1340">
      <c r="A1340" t="inlineStr">
        <is>
          <t>choices_woreda</t>
        </is>
      </c>
      <c r="B1340" t="n">
        <v>60201</v>
      </c>
      <c r="C1340" t="inlineStr">
        <is>
          <t>Dangur</t>
        </is>
      </c>
      <c r="D1340" t="inlineStr">
        <is>
          <t>Dangur</t>
        </is>
      </c>
      <c r="E1340" t="inlineStr">
        <is>
          <t>Dangur</t>
        </is>
      </c>
      <c r="F1340" t="n">
        <v>6</v>
      </c>
      <c r="G1340" t="n">
        <v>602</v>
      </c>
    </row>
    <row r="1341">
      <c r="A1341" t="inlineStr">
        <is>
          <t>choices_woreda</t>
        </is>
      </c>
      <c r="B1341" t="n">
        <v>60205</v>
      </c>
      <c r="C1341" t="inlineStr">
        <is>
          <t>Dibate</t>
        </is>
      </c>
      <c r="D1341" t="inlineStr">
        <is>
          <t>Dibate</t>
        </is>
      </c>
      <c r="E1341" t="inlineStr">
        <is>
          <t>Dibate</t>
        </is>
      </c>
      <c r="F1341" t="n">
        <v>6</v>
      </c>
      <c r="G1341" t="n">
        <v>602</v>
      </c>
    </row>
    <row r="1342">
      <c r="A1342" t="inlineStr">
        <is>
          <t>choices_woreda</t>
        </is>
      </c>
      <c r="B1342" t="n">
        <v>60200</v>
      </c>
      <c r="C1342" t="inlineStr">
        <is>
          <t>Gilgel Beles town</t>
        </is>
      </c>
      <c r="D1342" t="inlineStr">
        <is>
          <t>Gilgel Beles town</t>
        </is>
      </c>
      <c r="E1342" t="inlineStr">
        <is>
          <t>Gilgel Beles town</t>
        </is>
      </c>
      <c r="F1342" t="n">
        <v>6</v>
      </c>
      <c r="G1342" t="n">
        <v>602</v>
      </c>
    </row>
    <row r="1343">
      <c r="A1343" t="inlineStr">
        <is>
          <t>choices_woreda</t>
        </is>
      </c>
      <c r="B1343" t="n">
        <v>60202</v>
      </c>
      <c r="C1343" t="inlineStr">
        <is>
          <t>Guba</t>
        </is>
      </c>
      <c r="D1343" t="inlineStr">
        <is>
          <t>Guba</t>
        </is>
      </c>
      <c r="E1343" t="inlineStr">
        <is>
          <t>Guba</t>
        </is>
      </c>
      <c r="F1343" t="n">
        <v>6</v>
      </c>
      <c r="G1343" t="n">
        <v>602</v>
      </c>
    </row>
    <row r="1344">
      <c r="A1344" t="inlineStr">
        <is>
          <t>choices_woreda</t>
        </is>
      </c>
      <c r="B1344" t="n">
        <v>60204</v>
      </c>
      <c r="C1344" t="inlineStr">
        <is>
          <t>Mandura</t>
        </is>
      </c>
      <c r="D1344" t="inlineStr">
        <is>
          <t>Mandura</t>
        </is>
      </c>
      <c r="E1344" t="inlineStr">
        <is>
          <t>Mandura</t>
        </is>
      </c>
      <c r="F1344" t="n">
        <v>6</v>
      </c>
      <c r="G1344" t="n">
        <v>602</v>
      </c>
    </row>
    <row r="1345">
      <c r="A1345" t="inlineStr">
        <is>
          <t>choices_woreda</t>
        </is>
      </c>
      <c r="B1345" t="n">
        <v>60206</v>
      </c>
      <c r="C1345" t="inlineStr">
        <is>
          <t>Pawe</t>
        </is>
      </c>
      <c r="D1345" t="inlineStr">
        <is>
          <t>Pawe</t>
        </is>
      </c>
      <c r="E1345" t="inlineStr">
        <is>
          <t>Pawe</t>
        </is>
      </c>
      <c r="F1345" t="n">
        <v>6</v>
      </c>
      <c r="G1345" t="n">
        <v>602</v>
      </c>
    </row>
    <row r="1346">
      <c r="A1346" t="inlineStr">
        <is>
          <t>choices_woreda</t>
        </is>
      </c>
      <c r="B1346" t="n">
        <v>60203</v>
      </c>
      <c r="C1346" t="inlineStr">
        <is>
          <t>Wembera</t>
        </is>
      </c>
      <c r="D1346" t="inlineStr">
        <is>
          <t>Wembera</t>
        </is>
      </c>
      <c r="E1346" t="inlineStr">
        <is>
          <t>Wembera</t>
        </is>
      </c>
      <c r="F1346" t="n">
        <v>6</v>
      </c>
      <c r="G1346" t="n">
        <v>602</v>
      </c>
    </row>
    <row r="1347">
      <c r="A1347" t="inlineStr">
        <is>
          <t>choices_woreda</t>
        </is>
      </c>
      <c r="B1347" t="n">
        <v>60303</v>
      </c>
      <c r="C1347" t="inlineStr">
        <is>
          <t>Abrahmo</t>
        </is>
      </c>
      <c r="D1347" t="inlineStr">
        <is>
          <t>Abrahmo</t>
        </is>
      </c>
      <c r="E1347" t="inlineStr">
        <is>
          <t>Abrahmo</t>
        </is>
      </c>
      <c r="F1347" t="n">
        <v>6</v>
      </c>
      <c r="G1347" t="n">
        <v>603</v>
      </c>
    </row>
    <row r="1348">
      <c r="A1348" t="inlineStr">
        <is>
          <t>choices_woreda</t>
        </is>
      </c>
      <c r="B1348" t="n">
        <v>60309</v>
      </c>
      <c r="C1348" t="inlineStr">
        <is>
          <t>Assosa town Administration</t>
        </is>
      </c>
      <c r="D1348" t="inlineStr">
        <is>
          <t>Assosa town Administration</t>
        </is>
      </c>
      <c r="E1348" t="inlineStr">
        <is>
          <t>Assosa town Administration</t>
        </is>
      </c>
      <c r="F1348" t="n">
        <v>6</v>
      </c>
      <c r="G1348" t="n">
        <v>603</v>
      </c>
    </row>
    <row r="1349">
      <c r="A1349" t="inlineStr">
        <is>
          <t>choices_woreda</t>
        </is>
      </c>
      <c r="B1349" t="n">
        <v>60305</v>
      </c>
      <c r="C1349" t="inlineStr">
        <is>
          <t>Bambasi</t>
        </is>
      </c>
      <c r="D1349" t="inlineStr">
        <is>
          <t>Bambasi</t>
        </is>
      </c>
      <c r="E1349" t="inlineStr">
        <is>
          <t>Bambasi</t>
        </is>
      </c>
      <c r="F1349" t="n">
        <v>6</v>
      </c>
      <c r="G1349" t="n">
        <v>603</v>
      </c>
    </row>
    <row r="1350">
      <c r="A1350" t="inlineStr">
        <is>
          <t>choices_woreda</t>
        </is>
      </c>
      <c r="B1350" t="n">
        <v>60310</v>
      </c>
      <c r="C1350" t="inlineStr">
        <is>
          <t>Bambasi town</t>
        </is>
      </c>
      <c r="D1350" t="inlineStr">
        <is>
          <t>Bambasi town</t>
        </is>
      </c>
      <c r="E1350" t="inlineStr">
        <is>
          <t>Bambasi town</t>
        </is>
      </c>
      <c r="F1350" t="n">
        <v>6</v>
      </c>
      <c r="G1350" t="n">
        <v>603</v>
      </c>
    </row>
    <row r="1351">
      <c r="A1351" t="inlineStr">
        <is>
          <t>choices_woreda</t>
        </is>
      </c>
      <c r="B1351" t="n">
        <v>60306</v>
      </c>
      <c r="C1351" t="inlineStr">
        <is>
          <t>Bilidigilu</t>
        </is>
      </c>
      <c r="D1351" t="inlineStr">
        <is>
          <t>Bilidigilu</t>
        </is>
      </c>
      <c r="E1351" t="inlineStr">
        <is>
          <t>Bilidigilu</t>
        </is>
      </c>
      <c r="F1351" t="n">
        <v>6</v>
      </c>
      <c r="G1351" t="n">
        <v>603</v>
      </c>
    </row>
    <row r="1352">
      <c r="A1352" t="inlineStr">
        <is>
          <t>choices_woreda</t>
        </is>
      </c>
      <c r="B1352" t="n">
        <v>60307</v>
      </c>
      <c r="C1352" t="inlineStr">
        <is>
          <t>Homosha</t>
        </is>
      </c>
      <c r="D1352" t="inlineStr">
        <is>
          <t>Homosha</t>
        </is>
      </c>
      <c r="E1352" t="inlineStr">
        <is>
          <t>Homosha</t>
        </is>
      </c>
      <c r="F1352" t="n">
        <v>6</v>
      </c>
      <c r="G1352" t="n">
        <v>603</v>
      </c>
    </row>
    <row r="1353">
      <c r="A1353" t="inlineStr">
        <is>
          <t>choices_woreda</t>
        </is>
      </c>
      <c r="B1353" t="n">
        <v>60302</v>
      </c>
      <c r="C1353" t="inlineStr">
        <is>
          <t>Kurmuk</t>
        </is>
      </c>
      <c r="D1353" t="inlineStr">
        <is>
          <t>Kurmuk</t>
        </is>
      </c>
      <c r="E1353" t="inlineStr">
        <is>
          <t>Kurmuk</t>
        </is>
      </c>
      <c r="F1353" t="n">
        <v>6</v>
      </c>
      <c r="G1353" t="n">
        <v>603</v>
      </c>
    </row>
    <row r="1354">
      <c r="A1354" t="inlineStr">
        <is>
          <t>choices_woreda</t>
        </is>
      </c>
      <c r="B1354" t="n">
        <v>60301</v>
      </c>
      <c r="C1354" t="inlineStr">
        <is>
          <t>Menge</t>
        </is>
      </c>
      <c r="D1354" t="inlineStr">
        <is>
          <t>Menge</t>
        </is>
      </c>
      <c r="E1354" t="inlineStr">
        <is>
          <t>Menge</t>
        </is>
      </c>
      <c r="F1354" t="n">
        <v>6</v>
      </c>
      <c r="G1354" t="n">
        <v>603</v>
      </c>
    </row>
    <row r="1355">
      <c r="A1355" t="inlineStr">
        <is>
          <t>choices_woreda</t>
        </is>
      </c>
      <c r="B1355" t="n">
        <v>60304</v>
      </c>
      <c r="C1355" t="inlineStr">
        <is>
          <t>Sherkole</t>
        </is>
      </c>
      <c r="D1355" t="inlineStr">
        <is>
          <t>Sherkole</t>
        </is>
      </c>
      <c r="E1355" t="inlineStr">
        <is>
          <t>Sherkole</t>
        </is>
      </c>
      <c r="F1355" t="n">
        <v>6</v>
      </c>
      <c r="G1355" t="n">
        <v>603</v>
      </c>
    </row>
    <row r="1356">
      <c r="A1356" t="inlineStr">
        <is>
          <t>choices_woreda</t>
        </is>
      </c>
      <c r="B1356" t="n">
        <v>60308</v>
      </c>
      <c r="C1356" t="inlineStr">
        <is>
          <t>Undulu</t>
        </is>
      </c>
      <c r="D1356" t="inlineStr">
        <is>
          <t>Undulu</t>
        </is>
      </c>
      <c r="E1356" t="inlineStr">
        <is>
          <t>Undulu</t>
        </is>
      </c>
      <c r="F1356" t="n">
        <v>6</v>
      </c>
      <c r="G1356" t="n">
        <v>603</v>
      </c>
    </row>
    <row r="1357">
      <c r="A1357" t="inlineStr">
        <is>
          <t>choices_woreda</t>
        </is>
      </c>
      <c r="B1357" t="n">
        <v>60311</v>
      </c>
      <c r="C1357" t="inlineStr">
        <is>
          <t>Ura</t>
        </is>
      </c>
      <c r="D1357" t="inlineStr">
        <is>
          <t>Ura</t>
        </is>
      </c>
      <c r="E1357" t="inlineStr">
        <is>
          <t>Ura</t>
        </is>
      </c>
      <c r="F1357" t="n">
        <v>6</v>
      </c>
      <c r="G1357" t="n">
        <v>603</v>
      </c>
    </row>
    <row r="1358">
      <c r="A1358" t="inlineStr">
        <is>
          <t>choices_woreda</t>
        </is>
      </c>
      <c r="B1358" t="n">
        <v>60108</v>
      </c>
      <c r="C1358" t="inlineStr">
        <is>
          <t>Woreda And</t>
        </is>
      </c>
      <c r="D1358" t="inlineStr">
        <is>
          <t>Woreda And</t>
        </is>
      </c>
      <c r="E1358" t="inlineStr">
        <is>
          <t>Woreda And</t>
        </is>
      </c>
      <c r="F1358" t="n">
        <v>6</v>
      </c>
      <c r="G1358" t="n">
        <v>603</v>
      </c>
    </row>
    <row r="1359">
      <c r="A1359" t="inlineStr">
        <is>
          <t>choices_woreda</t>
        </is>
      </c>
      <c r="B1359" t="n">
        <v>60109</v>
      </c>
      <c r="C1359" t="inlineStr">
        <is>
          <t>Woreda Hulet</t>
        </is>
      </c>
      <c r="D1359" t="inlineStr">
        <is>
          <t>Woreda Hulet</t>
        </is>
      </c>
      <c r="E1359" t="inlineStr">
        <is>
          <t>Woreda Hulet</t>
        </is>
      </c>
      <c r="F1359" t="n">
        <v>6</v>
      </c>
      <c r="G1359" t="n">
        <v>603</v>
      </c>
    </row>
    <row r="1360">
      <c r="A1360" t="inlineStr">
        <is>
          <t>choices_woreda</t>
        </is>
      </c>
      <c r="B1360" t="n">
        <v>60404</v>
      </c>
      <c r="C1360" t="inlineStr">
        <is>
          <t>Dembe</t>
        </is>
      </c>
      <c r="D1360" t="inlineStr">
        <is>
          <t>Dembe</t>
        </is>
      </c>
      <c r="E1360" t="inlineStr">
        <is>
          <t>Dembe</t>
        </is>
      </c>
      <c r="F1360" t="n">
        <v>6</v>
      </c>
      <c r="G1360" t="n">
        <v>604</v>
      </c>
    </row>
    <row r="1361">
      <c r="A1361" t="inlineStr">
        <is>
          <t>choices_woreda</t>
        </is>
      </c>
      <c r="B1361" t="n">
        <v>60403</v>
      </c>
      <c r="C1361" t="inlineStr">
        <is>
          <t>Kamashi</t>
        </is>
      </c>
      <c r="D1361" t="inlineStr">
        <is>
          <t>Kamashi</t>
        </is>
      </c>
      <c r="E1361" t="inlineStr">
        <is>
          <t>Kamashi</t>
        </is>
      </c>
      <c r="F1361" t="n">
        <v>6</v>
      </c>
      <c r="G1361" t="n">
        <v>604</v>
      </c>
    </row>
    <row r="1362">
      <c r="A1362" t="inlineStr">
        <is>
          <t>choices_woreda</t>
        </is>
      </c>
      <c r="B1362" t="n">
        <v>60400</v>
      </c>
      <c r="C1362" t="inlineStr">
        <is>
          <t>Kamashi town</t>
        </is>
      </c>
      <c r="D1362" t="inlineStr">
        <is>
          <t>Kamashi town</t>
        </is>
      </c>
      <c r="E1362" t="inlineStr">
        <is>
          <t>Kamashi town</t>
        </is>
      </c>
      <c r="F1362" t="n">
        <v>6</v>
      </c>
      <c r="G1362" t="n">
        <v>604</v>
      </c>
    </row>
    <row r="1363">
      <c r="A1363" t="inlineStr">
        <is>
          <t>choices_woreda</t>
        </is>
      </c>
      <c r="B1363" t="n">
        <v>60405</v>
      </c>
      <c r="C1363" t="inlineStr">
        <is>
          <t>Mezniga</t>
        </is>
      </c>
      <c r="D1363" t="inlineStr">
        <is>
          <t>Mezniga</t>
        </is>
      </c>
      <c r="E1363" t="inlineStr">
        <is>
          <t>Mezniga</t>
        </is>
      </c>
      <c r="F1363" t="n">
        <v>6</v>
      </c>
      <c r="G1363" t="n">
        <v>604</v>
      </c>
    </row>
    <row r="1364">
      <c r="A1364" t="inlineStr">
        <is>
          <t>choices_woreda</t>
        </is>
      </c>
      <c r="B1364" t="n">
        <v>60402</v>
      </c>
      <c r="C1364" t="inlineStr">
        <is>
          <t>Sedal</t>
        </is>
      </c>
      <c r="D1364" t="inlineStr">
        <is>
          <t>Sedal</t>
        </is>
      </c>
      <c r="E1364" t="inlineStr">
        <is>
          <t>Sedal</t>
        </is>
      </c>
      <c r="F1364" t="n">
        <v>6</v>
      </c>
      <c r="G1364" t="n">
        <v>604</v>
      </c>
    </row>
    <row r="1365">
      <c r="A1365" t="inlineStr">
        <is>
          <t>choices_woreda</t>
        </is>
      </c>
      <c r="B1365" t="n">
        <v>60401</v>
      </c>
      <c r="C1365" t="inlineStr">
        <is>
          <t>Zayi</t>
        </is>
      </c>
      <c r="D1365" t="inlineStr">
        <is>
          <t>Zayi</t>
        </is>
      </c>
      <c r="E1365" t="inlineStr">
        <is>
          <t>Zayi</t>
        </is>
      </c>
      <c r="F1365" t="n">
        <v>6</v>
      </c>
      <c r="G1365" t="n">
        <v>604</v>
      </c>
    </row>
    <row r="1366">
      <c r="A1366" t="inlineStr">
        <is>
          <t>choices_woreda</t>
        </is>
      </c>
      <c r="B1366" t="n">
        <v>60508</v>
      </c>
      <c r="C1366" t="inlineStr">
        <is>
          <t>Maokomo Special</t>
        </is>
      </c>
      <c r="D1366" t="inlineStr">
        <is>
          <t>Maokomo Special</t>
        </is>
      </c>
      <c r="E1366" t="inlineStr">
        <is>
          <t>Maokomo Special</t>
        </is>
      </c>
      <c r="F1366" t="n">
        <v>6</v>
      </c>
      <c r="G1366" t="n">
        <v>605</v>
      </c>
    </row>
    <row r="1367">
      <c r="A1367" t="inlineStr">
        <is>
          <t>choices_woreda</t>
        </is>
      </c>
      <c r="B1367" t="n">
        <v>70102</v>
      </c>
      <c r="C1367" t="inlineStr">
        <is>
          <t>Abeshege</t>
        </is>
      </c>
      <c r="D1367" t="inlineStr">
        <is>
          <t>Abeshege</t>
        </is>
      </c>
      <c r="E1367" t="inlineStr">
        <is>
          <t>Abeshege</t>
        </is>
      </c>
      <c r="F1367" t="n">
        <v>7</v>
      </c>
      <c r="G1367" t="n">
        <v>701</v>
      </c>
    </row>
    <row r="1368">
      <c r="A1368" t="inlineStr">
        <is>
          <t>choices_woreda</t>
        </is>
      </c>
      <c r="B1368" t="n">
        <v>100106</v>
      </c>
      <c r="C1368" t="inlineStr">
        <is>
          <t>Agena Ketema Astedader</t>
        </is>
      </c>
      <c r="D1368" t="inlineStr">
        <is>
          <t>Agena Ketema Astedader</t>
        </is>
      </c>
      <c r="E1368" t="inlineStr">
        <is>
          <t>Agena Ketema Astedader</t>
        </is>
      </c>
      <c r="F1368" t="n">
        <v>7</v>
      </c>
      <c r="G1368" t="n">
        <v>701</v>
      </c>
    </row>
    <row r="1369">
      <c r="A1369" t="inlineStr">
        <is>
          <t>choices_woreda</t>
        </is>
      </c>
      <c r="B1369" t="n">
        <v>100108</v>
      </c>
      <c r="C1369" t="inlineStr">
        <is>
          <t>Arekit Ketema Astedader</t>
        </is>
      </c>
      <c r="D1369" t="inlineStr">
        <is>
          <t>Arekit Ketema Astedader</t>
        </is>
      </c>
      <c r="E1369" t="inlineStr">
        <is>
          <t>Arekit Ketema Astedader</t>
        </is>
      </c>
      <c r="F1369" t="n">
        <v>7</v>
      </c>
      <c r="G1369" t="n">
        <v>701</v>
      </c>
    </row>
    <row r="1370">
      <c r="A1370" t="inlineStr">
        <is>
          <t>choices_woreda</t>
        </is>
      </c>
      <c r="B1370" t="n">
        <v>70110</v>
      </c>
      <c r="C1370" t="inlineStr">
        <is>
          <t>Cheha</t>
        </is>
      </c>
      <c r="D1370" t="inlineStr">
        <is>
          <t>Cheha</t>
        </is>
      </c>
      <c r="E1370" t="inlineStr">
        <is>
          <t>Cheha</t>
        </is>
      </c>
      <c r="F1370" t="n">
        <v>7</v>
      </c>
      <c r="G1370" t="n">
        <v>701</v>
      </c>
    </row>
    <row r="1371">
      <c r="A1371" t="inlineStr">
        <is>
          <t>choices_woreda</t>
        </is>
      </c>
      <c r="B1371" t="n">
        <v>70116</v>
      </c>
      <c r="C1371" t="inlineStr">
        <is>
          <t>Emdebir town</t>
        </is>
      </c>
      <c r="D1371" t="inlineStr">
        <is>
          <t>Emdebir town</t>
        </is>
      </c>
      <c r="E1371" t="inlineStr">
        <is>
          <t>Emdebir town</t>
        </is>
      </c>
      <c r="F1371" t="n">
        <v>7</v>
      </c>
      <c r="G1371" t="n">
        <v>701</v>
      </c>
    </row>
    <row r="1372">
      <c r="A1372" t="inlineStr">
        <is>
          <t>choices_woreda</t>
        </is>
      </c>
      <c r="B1372" t="n">
        <v>70108</v>
      </c>
      <c r="C1372" t="inlineStr">
        <is>
          <t>Endiguagn</t>
        </is>
      </c>
      <c r="D1372" t="inlineStr">
        <is>
          <t>Endiguagn</t>
        </is>
      </c>
      <c r="E1372" t="inlineStr">
        <is>
          <t>Endiguagn</t>
        </is>
      </c>
      <c r="F1372" t="n">
        <v>7</v>
      </c>
      <c r="G1372" t="n">
        <v>701</v>
      </c>
    </row>
    <row r="1373">
      <c r="A1373" t="inlineStr">
        <is>
          <t>choices_woreda</t>
        </is>
      </c>
      <c r="B1373" t="n">
        <v>70111</v>
      </c>
      <c r="C1373" t="inlineStr">
        <is>
          <t>Enemor Ener</t>
        </is>
      </c>
      <c r="D1373" t="inlineStr">
        <is>
          <t>Enemor Ener</t>
        </is>
      </c>
      <c r="E1373" t="inlineStr">
        <is>
          <t>Enemor Ener</t>
        </is>
      </c>
      <c r="F1373" t="n">
        <v>7</v>
      </c>
      <c r="G1373" t="n">
        <v>701</v>
      </c>
    </row>
    <row r="1374">
      <c r="A1374" t="inlineStr">
        <is>
          <t>choices_woreda</t>
        </is>
      </c>
      <c r="B1374" t="n">
        <v>70120</v>
      </c>
      <c r="C1374" t="inlineStr">
        <is>
          <t>Enor Ener</t>
        </is>
      </c>
      <c r="D1374" t="inlineStr">
        <is>
          <t>Enor Ener</t>
        </is>
      </c>
      <c r="E1374" t="inlineStr">
        <is>
          <t>Enor Ener</t>
        </is>
      </c>
      <c r="F1374" t="n">
        <v>7</v>
      </c>
      <c r="G1374" t="n">
        <v>701</v>
      </c>
    </row>
    <row r="1375">
      <c r="A1375" t="inlineStr">
        <is>
          <t>choices_woreda</t>
        </is>
      </c>
      <c r="B1375" t="n">
        <v>70103</v>
      </c>
      <c r="C1375" t="inlineStr">
        <is>
          <t>Ezha</t>
        </is>
      </c>
      <c r="D1375" t="inlineStr">
        <is>
          <t>Ezha</t>
        </is>
      </c>
      <c r="E1375" t="inlineStr">
        <is>
          <t>Ezha</t>
        </is>
      </c>
      <c r="F1375" t="n">
        <v>7</v>
      </c>
      <c r="G1375" t="n">
        <v>701</v>
      </c>
    </row>
    <row r="1376">
      <c r="A1376" t="inlineStr">
        <is>
          <t>choices_woreda</t>
        </is>
      </c>
      <c r="B1376" t="n">
        <v>70104</v>
      </c>
      <c r="C1376" t="inlineStr">
        <is>
          <t>Gedebano Gutazer Welene</t>
        </is>
      </c>
      <c r="D1376" t="inlineStr">
        <is>
          <t>Gedebano Gutazer Welene</t>
        </is>
      </c>
      <c r="E1376" t="inlineStr">
        <is>
          <t>Gedebano Gutazer Welene</t>
        </is>
      </c>
      <c r="F1376" t="n">
        <v>7</v>
      </c>
      <c r="G1376" t="n">
        <v>701</v>
      </c>
    </row>
    <row r="1377">
      <c r="A1377" t="inlineStr">
        <is>
          <t>choices_woreda</t>
        </is>
      </c>
      <c r="B1377" t="n">
        <v>70113</v>
      </c>
      <c r="C1377" t="inlineStr">
        <is>
          <t>Geta</t>
        </is>
      </c>
      <c r="D1377" t="inlineStr">
        <is>
          <t>Geta</t>
        </is>
      </c>
      <c r="E1377" t="inlineStr">
        <is>
          <t>Geta</t>
        </is>
      </c>
      <c r="F1377" t="n">
        <v>7</v>
      </c>
      <c r="G1377" t="n">
        <v>701</v>
      </c>
    </row>
    <row r="1378">
      <c r="A1378" t="inlineStr">
        <is>
          <t>choices_woreda</t>
        </is>
      </c>
      <c r="B1378" t="n">
        <v>70109</v>
      </c>
      <c r="C1378" t="inlineStr">
        <is>
          <t>Gumer</t>
        </is>
      </c>
      <c r="D1378" t="inlineStr">
        <is>
          <t>Gumer</t>
        </is>
      </c>
      <c r="E1378" t="inlineStr">
        <is>
          <t>Gumer</t>
        </is>
      </c>
      <c r="F1378" t="n">
        <v>7</v>
      </c>
      <c r="G1378" t="n">
        <v>701</v>
      </c>
    </row>
    <row r="1379">
      <c r="A1379" t="inlineStr">
        <is>
          <t>choices_woreda</t>
        </is>
      </c>
      <c r="B1379" t="n">
        <v>100112</v>
      </c>
      <c r="C1379" t="inlineStr">
        <is>
          <t>Gunchire Ketema Astedader</t>
        </is>
      </c>
      <c r="D1379" t="inlineStr">
        <is>
          <t>Gunchire Ketema Astedader</t>
        </is>
      </c>
      <c r="E1379" t="inlineStr">
        <is>
          <t>Gunchire Ketema Astedader</t>
        </is>
      </c>
      <c r="F1379" t="n">
        <v>7</v>
      </c>
      <c r="G1379" t="n">
        <v>701</v>
      </c>
    </row>
    <row r="1380">
      <c r="A1380" t="inlineStr">
        <is>
          <t>choices_woreda</t>
        </is>
      </c>
      <c r="B1380" t="n">
        <v>70112</v>
      </c>
      <c r="C1380" t="inlineStr">
        <is>
          <t>Muhur Na Aklil</t>
        </is>
      </c>
      <c r="D1380" t="inlineStr">
        <is>
          <t>Muhur Na Aklil</t>
        </is>
      </c>
      <c r="E1380" t="inlineStr">
        <is>
          <t>Muhur Na Aklil</t>
        </is>
      </c>
      <c r="F1380" t="n">
        <v>7</v>
      </c>
      <c r="G1380" t="n">
        <v>701</v>
      </c>
    </row>
    <row r="1381">
      <c r="A1381" t="inlineStr">
        <is>
          <t>choices_woreda</t>
        </is>
      </c>
      <c r="B1381" t="n">
        <v>70114</v>
      </c>
      <c r="C1381" t="inlineStr">
        <is>
          <t>Welkite town</t>
        </is>
      </c>
      <c r="D1381" t="inlineStr">
        <is>
          <t>Welkite town</t>
        </is>
      </c>
      <c r="E1381" t="inlineStr">
        <is>
          <t>Welkite town</t>
        </is>
      </c>
      <c r="F1381" t="n">
        <v>7</v>
      </c>
      <c r="G1381" t="n">
        <v>701</v>
      </c>
    </row>
    <row r="1382">
      <c r="A1382" t="inlineStr">
        <is>
          <t>choices_woreda</t>
        </is>
      </c>
      <c r="B1382" t="n">
        <v>70215</v>
      </c>
      <c r="C1382" t="inlineStr">
        <is>
          <t>Ameka</t>
        </is>
      </c>
      <c r="D1382" t="inlineStr">
        <is>
          <t>Ameka</t>
        </is>
      </c>
      <c r="E1382" t="inlineStr">
        <is>
          <t>Ameka</t>
        </is>
      </c>
      <c r="F1382" t="n">
        <v>7</v>
      </c>
      <c r="G1382" t="n">
        <v>702</v>
      </c>
    </row>
    <row r="1383">
      <c r="A1383" t="inlineStr">
        <is>
          <t>choices_woreda</t>
        </is>
      </c>
      <c r="B1383" t="n">
        <v>70208</v>
      </c>
      <c r="C1383" t="inlineStr">
        <is>
          <t>Analemmo</t>
        </is>
      </c>
      <c r="D1383" t="inlineStr">
        <is>
          <t>Analemmo</t>
        </is>
      </c>
      <c r="E1383" t="inlineStr">
        <is>
          <t>Analemmo</t>
        </is>
      </c>
      <c r="F1383" t="n">
        <v>7</v>
      </c>
      <c r="G1383" t="n">
        <v>702</v>
      </c>
    </row>
    <row r="1384">
      <c r="A1384" t="inlineStr">
        <is>
          <t>choices_woreda</t>
        </is>
      </c>
      <c r="B1384" t="n">
        <v>100711</v>
      </c>
      <c r="C1384" t="inlineStr">
        <is>
          <t>Bonosha Town Administration</t>
        </is>
      </c>
      <c r="D1384" t="inlineStr">
        <is>
          <t>Bonosha Town Administration</t>
        </is>
      </c>
      <c r="E1384" t="inlineStr">
        <is>
          <t>Bonosha Town Administration</t>
        </is>
      </c>
      <c r="F1384" t="n">
        <v>7</v>
      </c>
      <c r="G1384" t="n">
        <v>702</v>
      </c>
    </row>
    <row r="1385">
      <c r="A1385" t="inlineStr">
        <is>
          <t>choices_woreda</t>
        </is>
      </c>
      <c r="B1385" t="n">
        <v>70207</v>
      </c>
      <c r="C1385" t="inlineStr">
        <is>
          <t>Duna</t>
        </is>
      </c>
      <c r="D1385" t="inlineStr">
        <is>
          <t>Duna</t>
        </is>
      </c>
      <c r="E1385" t="inlineStr">
        <is>
          <t>Duna</t>
        </is>
      </c>
      <c r="F1385" t="n">
        <v>7</v>
      </c>
      <c r="G1385" t="n">
        <v>702</v>
      </c>
    </row>
    <row r="1386">
      <c r="A1386" t="inlineStr">
        <is>
          <t>choices_woreda</t>
        </is>
      </c>
      <c r="B1386" t="n">
        <v>100709</v>
      </c>
      <c r="C1386" t="inlineStr">
        <is>
          <t>Fonko Town Administration</t>
        </is>
      </c>
      <c r="D1386" t="inlineStr">
        <is>
          <t>Fonko Town Administration</t>
        </is>
      </c>
      <c r="E1386" t="inlineStr">
        <is>
          <t>Fonko Town Administration</t>
        </is>
      </c>
      <c r="F1386" t="n">
        <v>7</v>
      </c>
      <c r="G1386" t="n">
        <v>702</v>
      </c>
    </row>
    <row r="1387">
      <c r="A1387" t="inlineStr">
        <is>
          <t>choices_woreda</t>
        </is>
      </c>
      <c r="B1387" t="n">
        <v>70210</v>
      </c>
      <c r="C1387" t="inlineStr">
        <is>
          <t>Gibe</t>
        </is>
      </c>
      <c r="D1387" t="inlineStr">
        <is>
          <t>Gibe</t>
        </is>
      </c>
      <c r="E1387" t="inlineStr">
        <is>
          <t>Gibe</t>
        </is>
      </c>
      <c r="F1387" t="n">
        <v>7</v>
      </c>
      <c r="G1387" t="n">
        <v>702</v>
      </c>
    </row>
    <row r="1388">
      <c r="A1388" t="inlineStr">
        <is>
          <t>choices_woreda</t>
        </is>
      </c>
      <c r="B1388" t="n">
        <v>70213</v>
      </c>
      <c r="C1388" t="inlineStr">
        <is>
          <t>Gimbichu town</t>
        </is>
      </c>
      <c r="D1388" t="inlineStr">
        <is>
          <t>Gimbichu town</t>
        </is>
      </c>
      <c r="E1388" t="inlineStr">
        <is>
          <t>Gimbichu town</t>
        </is>
      </c>
      <c r="F1388" t="n">
        <v>7</v>
      </c>
      <c r="G1388" t="n">
        <v>702</v>
      </c>
    </row>
    <row r="1389">
      <c r="A1389" t="inlineStr">
        <is>
          <t>choices_woreda</t>
        </is>
      </c>
      <c r="B1389" t="n">
        <v>70202</v>
      </c>
      <c r="C1389" t="inlineStr">
        <is>
          <t>Gombora</t>
        </is>
      </c>
      <c r="D1389" t="inlineStr">
        <is>
          <t>Gombora</t>
        </is>
      </c>
      <c r="E1389" t="inlineStr">
        <is>
          <t>Gombora</t>
        </is>
      </c>
      <c r="F1389" t="n">
        <v>7</v>
      </c>
      <c r="G1389" t="n">
        <v>702</v>
      </c>
    </row>
    <row r="1390">
      <c r="A1390" t="inlineStr">
        <is>
          <t>choices_woreda</t>
        </is>
      </c>
      <c r="B1390" t="n">
        <v>100703</v>
      </c>
      <c r="C1390" t="inlineStr">
        <is>
          <t>Homecho Town Adminstration</t>
        </is>
      </c>
      <c r="D1390" t="inlineStr">
        <is>
          <t>Homecho Town Adminstration</t>
        </is>
      </c>
      <c r="E1390" t="inlineStr">
        <is>
          <t>Homecho Town Adminstration</t>
        </is>
      </c>
      <c r="F1390" t="n">
        <v>7</v>
      </c>
      <c r="G1390" t="n">
        <v>702</v>
      </c>
    </row>
    <row r="1391">
      <c r="A1391" t="inlineStr">
        <is>
          <t>choices_woreda</t>
        </is>
      </c>
      <c r="B1391" t="n">
        <v>70211</v>
      </c>
      <c r="C1391" t="inlineStr">
        <is>
          <t>Hosaena town</t>
        </is>
      </c>
      <c r="D1391" t="inlineStr">
        <is>
          <t>Hosaena town</t>
        </is>
      </c>
      <c r="E1391" t="inlineStr">
        <is>
          <t>Hosaena town</t>
        </is>
      </c>
      <c r="F1391" t="n">
        <v>7</v>
      </c>
      <c r="G1391" t="n">
        <v>702</v>
      </c>
    </row>
    <row r="1392">
      <c r="A1392" t="inlineStr">
        <is>
          <t>choices_woreda</t>
        </is>
      </c>
      <c r="B1392" t="n">
        <v>70214</v>
      </c>
      <c r="C1392" t="inlineStr">
        <is>
          <t>Jajura town</t>
        </is>
      </c>
      <c r="D1392" t="inlineStr">
        <is>
          <t>Jajura town</t>
        </is>
      </c>
      <c r="E1392" t="inlineStr">
        <is>
          <t>Jajura town</t>
        </is>
      </c>
      <c r="F1392" t="n">
        <v>7</v>
      </c>
      <c r="G1392" t="n">
        <v>702</v>
      </c>
    </row>
    <row r="1393">
      <c r="A1393" t="inlineStr">
        <is>
          <t>choices_woreda</t>
        </is>
      </c>
      <c r="B1393" t="n">
        <v>70203</v>
      </c>
      <c r="C1393" t="inlineStr">
        <is>
          <t>Lemmo</t>
        </is>
      </c>
      <c r="D1393" t="inlineStr">
        <is>
          <t>Lemmo</t>
        </is>
      </c>
      <c r="E1393" t="inlineStr">
        <is>
          <t>Lemmo</t>
        </is>
      </c>
      <c r="F1393" t="n">
        <v>7</v>
      </c>
      <c r="G1393" t="n">
        <v>702</v>
      </c>
    </row>
    <row r="1394">
      <c r="A1394" t="inlineStr">
        <is>
          <t>choices_woreda</t>
        </is>
      </c>
      <c r="B1394" t="n">
        <v>70209</v>
      </c>
      <c r="C1394" t="inlineStr">
        <is>
          <t>Mirab Badowach</t>
        </is>
      </c>
      <c r="D1394" t="inlineStr">
        <is>
          <t>Mirab Badowach</t>
        </is>
      </c>
      <c r="E1394" t="inlineStr">
        <is>
          <t>Mirab Badowach</t>
        </is>
      </c>
      <c r="F1394" t="n">
        <v>7</v>
      </c>
      <c r="G1394" t="n">
        <v>702</v>
      </c>
    </row>
    <row r="1395">
      <c r="A1395" t="inlineStr">
        <is>
          <t>choices_woreda</t>
        </is>
      </c>
      <c r="B1395" t="n">
        <v>70217</v>
      </c>
      <c r="C1395" t="inlineStr">
        <is>
          <t>Mirab Soro</t>
        </is>
      </c>
      <c r="D1395" t="inlineStr">
        <is>
          <t>Mirab Soro</t>
        </is>
      </c>
      <c r="E1395" t="inlineStr">
        <is>
          <t>Mirab Soro</t>
        </is>
      </c>
      <c r="F1395" t="n">
        <v>7</v>
      </c>
      <c r="G1395" t="n">
        <v>702</v>
      </c>
    </row>
    <row r="1396">
      <c r="A1396" t="inlineStr">
        <is>
          <t>choices_woreda</t>
        </is>
      </c>
      <c r="B1396" t="n">
        <v>70201</v>
      </c>
      <c r="C1396" t="inlineStr">
        <is>
          <t>Misha</t>
        </is>
      </c>
      <c r="D1396" t="inlineStr">
        <is>
          <t>Misha</t>
        </is>
      </c>
      <c r="E1396" t="inlineStr">
        <is>
          <t>Misha</t>
        </is>
      </c>
      <c r="F1396" t="n">
        <v>7</v>
      </c>
      <c r="G1396" t="n">
        <v>702</v>
      </c>
    </row>
    <row r="1397">
      <c r="A1397" t="inlineStr">
        <is>
          <t>choices_woreda</t>
        </is>
      </c>
      <c r="B1397" t="n">
        <v>70205</v>
      </c>
      <c r="C1397" t="inlineStr">
        <is>
          <t>Misrak Badawacho</t>
        </is>
      </c>
      <c r="D1397" t="inlineStr">
        <is>
          <t>Misrak Badawacho</t>
        </is>
      </c>
      <c r="E1397" t="inlineStr">
        <is>
          <t>Misrak Badawacho</t>
        </is>
      </c>
      <c r="F1397" t="n">
        <v>7</v>
      </c>
      <c r="G1397" t="n">
        <v>702</v>
      </c>
    </row>
    <row r="1398">
      <c r="A1398" t="inlineStr">
        <is>
          <t>choices_woreda</t>
        </is>
      </c>
      <c r="B1398" t="n">
        <v>70204</v>
      </c>
      <c r="C1398" t="inlineStr">
        <is>
          <t>Shashogo</t>
        </is>
      </c>
      <c r="D1398" t="inlineStr">
        <is>
          <t>Shashogo</t>
        </is>
      </c>
      <c r="E1398" t="inlineStr">
        <is>
          <t>Shashogo</t>
        </is>
      </c>
      <c r="F1398" t="n">
        <v>7</v>
      </c>
      <c r="G1398" t="n">
        <v>702</v>
      </c>
    </row>
    <row r="1399">
      <c r="A1399" t="inlineStr">
        <is>
          <t>choices_woreda</t>
        </is>
      </c>
      <c r="B1399" t="n">
        <v>70212</v>
      </c>
      <c r="C1399" t="inlineStr">
        <is>
          <t>Shone town</t>
        </is>
      </c>
      <c r="D1399" t="inlineStr">
        <is>
          <t>Shone town</t>
        </is>
      </c>
      <c r="E1399" t="inlineStr">
        <is>
          <t>Shone town</t>
        </is>
      </c>
      <c r="F1399" t="n">
        <v>7</v>
      </c>
      <c r="G1399" t="n">
        <v>702</v>
      </c>
    </row>
    <row r="1400">
      <c r="A1400" t="inlineStr">
        <is>
          <t>choices_woreda</t>
        </is>
      </c>
      <c r="B1400" t="n">
        <v>70216</v>
      </c>
      <c r="C1400" t="inlineStr">
        <is>
          <t>Siraro Badawacho</t>
        </is>
      </c>
      <c r="D1400" t="inlineStr">
        <is>
          <t>Siraro Badawacho</t>
        </is>
      </c>
      <c r="E1400" t="inlineStr">
        <is>
          <t>Siraro Badawacho</t>
        </is>
      </c>
      <c r="F1400" t="n">
        <v>7</v>
      </c>
      <c r="G1400" t="n">
        <v>702</v>
      </c>
    </row>
    <row r="1401">
      <c r="A1401" t="inlineStr">
        <is>
          <t>choices_woreda</t>
        </is>
      </c>
      <c r="B1401" t="n">
        <v>70206</v>
      </c>
      <c r="C1401" t="inlineStr">
        <is>
          <t>Soro</t>
        </is>
      </c>
      <c r="D1401" t="inlineStr">
        <is>
          <t>Soro</t>
        </is>
      </c>
      <c r="E1401" t="inlineStr">
        <is>
          <t>Soro</t>
        </is>
      </c>
      <c r="F1401" t="n">
        <v>7</v>
      </c>
      <c r="G1401" t="n">
        <v>702</v>
      </c>
    </row>
    <row r="1402">
      <c r="A1402" t="inlineStr">
        <is>
          <t>choices_woreda</t>
        </is>
      </c>
      <c r="B1402" t="n">
        <v>70309</v>
      </c>
      <c r="C1402" t="inlineStr">
        <is>
          <t>Adilo</t>
        </is>
      </c>
      <c r="D1402" t="inlineStr">
        <is>
          <t>Adilo</t>
        </is>
      </c>
      <c r="E1402" t="inlineStr">
        <is>
          <t>Adilo</t>
        </is>
      </c>
      <c r="F1402" t="n">
        <v>7</v>
      </c>
      <c r="G1402" t="n">
        <v>703</v>
      </c>
    </row>
    <row r="1403">
      <c r="A1403" t="inlineStr">
        <is>
          <t>choices_woreda</t>
        </is>
      </c>
      <c r="B1403" t="n">
        <v>70302</v>
      </c>
      <c r="C1403" t="inlineStr">
        <is>
          <t>Angacha</t>
        </is>
      </c>
      <c r="D1403" t="inlineStr">
        <is>
          <t>Angacha</t>
        </is>
      </c>
      <c r="E1403" t="inlineStr">
        <is>
          <t>Angacha</t>
        </is>
      </c>
      <c r="F1403" t="n">
        <v>7</v>
      </c>
      <c r="G1403" t="n">
        <v>703</v>
      </c>
    </row>
    <row r="1404">
      <c r="A1404" t="inlineStr">
        <is>
          <t>choices_woreda</t>
        </is>
      </c>
      <c r="B1404" t="n">
        <v>101010</v>
      </c>
      <c r="C1404" t="inlineStr">
        <is>
          <t>Angecha Ketema Astedader</t>
        </is>
      </c>
      <c r="D1404" t="inlineStr">
        <is>
          <t>Angecha Ketema Astedader</t>
        </is>
      </c>
      <c r="E1404" t="inlineStr">
        <is>
          <t>Angecha Ketema Astedader</t>
        </is>
      </c>
      <c r="F1404" t="n">
        <v>7</v>
      </c>
      <c r="G1404" t="n">
        <v>703</v>
      </c>
    </row>
    <row r="1405">
      <c r="A1405" t="inlineStr">
        <is>
          <t>choices_woreda</t>
        </is>
      </c>
      <c r="B1405" t="n">
        <v>70307</v>
      </c>
      <c r="C1405" t="inlineStr">
        <is>
          <t>Damboya</t>
        </is>
      </c>
      <c r="D1405" t="inlineStr">
        <is>
          <t>Damboya</t>
        </is>
      </c>
      <c r="E1405" t="inlineStr">
        <is>
          <t>Damboya</t>
        </is>
      </c>
      <c r="F1405" t="n">
        <v>7</v>
      </c>
      <c r="G1405" t="n">
        <v>703</v>
      </c>
    </row>
    <row r="1406">
      <c r="A1406" t="inlineStr">
        <is>
          <t>choices_woreda</t>
        </is>
      </c>
      <c r="B1406" t="n">
        <v>101011</v>
      </c>
      <c r="C1406" t="inlineStr">
        <is>
          <t>Damboya Keteme Astededar</t>
        </is>
      </c>
      <c r="D1406" t="inlineStr">
        <is>
          <t>Damboya Keteme Astededar</t>
        </is>
      </c>
      <c r="E1406" t="inlineStr">
        <is>
          <t>Damboya Keteme Astededar</t>
        </is>
      </c>
      <c r="F1406" t="n">
        <v>7</v>
      </c>
      <c r="G1406" t="n">
        <v>703</v>
      </c>
    </row>
    <row r="1407">
      <c r="A1407" t="inlineStr">
        <is>
          <t>choices_woreda</t>
        </is>
      </c>
      <c r="B1407" t="n">
        <v>70306</v>
      </c>
      <c r="C1407" t="inlineStr">
        <is>
          <t>Doyogena</t>
        </is>
      </c>
      <c r="D1407" t="inlineStr">
        <is>
          <t>Doyogena</t>
        </is>
      </c>
      <c r="E1407" t="inlineStr">
        <is>
          <t>Doyogena</t>
        </is>
      </c>
      <c r="F1407" t="n">
        <v>7</v>
      </c>
      <c r="G1407" t="n">
        <v>703</v>
      </c>
    </row>
    <row r="1408">
      <c r="A1408" t="inlineStr">
        <is>
          <t>choices_woreda</t>
        </is>
      </c>
      <c r="B1408" t="n">
        <v>70308</v>
      </c>
      <c r="C1408" t="inlineStr">
        <is>
          <t>Durame town</t>
        </is>
      </c>
      <c r="D1408" t="inlineStr">
        <is>
          <t>Durame town</t>
        </is>
      </c>
      <c r="E1408" t="inlineStr">
        <is>
          <t>Durame town</t>
        </is>
      </c>
      <c r="F1408" t="n">
        <v>7</v>
      </c>
      <c r="G1408" t="n">
        <v>703</v>
      </c>
    </row>
    <row r="1409">
      <c r="A1409" t="inlineStr">
        <is>
          <t>choices_woreda</t>
        </is>
      </c>
      <c r="B1409" t="n">
        <v>70312</v>
      </c>
      <c r="C1409" t="inlineStr">
        <is>
          <t>Hadero town</t>
        </is>
      </c>
      <c r="D1409" t="inlineStr">
        <is>
          <t>Hadero town</t>
        </is>
      </c>
      <c r="E1409" t="inlineStr">
        <is>
          <t>Hadero town</t>
        </is>
      </c>
      <c r="F1409" t="n">
        <v>7</v>
      </c>
      <c r="G1409" t="n">
        <v>703</v>
      </c>
    </row>
    <row r="1410">
      <c r="A1410" t="inlineStr">
        <is>
          <t>choices_woreda</t>
        </is>
      </c>
      <c r="B1410" t="n">
        <v>70305</v>
      </c>
      <c r="C1410" t="inlineStr">
        <is>
          <t>Hadero Tunto</t>
        </is>
      </c>
      <c r="D1410" t="inlineStr">
        <is>
          <t>Hadero Tunto</t>
        </is>
      </c>
      <c r="E1410" t="inlineStr">
        <is>
          <t>Hadero Tunto</t>
        </is>
      </c>
      <c r="F1410" t="n">
        <v>7</v>
      </c>
      <c r="G1410" t="n">
        <v>703</v>
      </c>
    </row>
    <row r="1411">
      <c r="A1411" t="inlineStr">
        <is>
          <t>choices_woreda</t>
        </is>
      </c>
      <c r="B1411" t="n">
        <v>70304</v>
      </c>
      <c r="C1411" t="inlineStr">
        <is>
          <t>Kacha Bira</t>
        </is>
      </c>
      <c r="D1411" t="inlineStr">
        <is>
          <t>Kacha Bira</t>
        </is>
      </c>
      <c r="E1411" t="inlineStr">
        <is>
          <t>Kacha Bira</t>
        </is>
      </c>
      <c r="F1411" t="n">
        <v>7</v>
      </c>
      <c r="G1411" t="n">
        <v>703</v>
      </c>
    </row>
    <row r="1412">
      <c r="A1412" t="inlineStr">
        <is>
          <t>choices_woreda</t>
        </is>
      </c>
      <c r="B1412" t="n">
        <v>70303</v>
      </c>
      <c r="C1412" t="inlineStr">
        <is>
          <t>Kediada Gambela</t>
        </is>
      </c>
      <c r="D1412" t="inlineStr">
        <is>
          <t>Kediada Gambela</t>
        </is>
      </c>
      <c r="E1412" t="inlineStr">
        <is>
          <t>Kediada Gambela</t>
        </is>
      </c>
      <c r="F1412" t="n">
        <v>7</v>
      </c>
      <c r="G1412" t="n">
        <v>703</v>
      </c>
    </row>
    <row r="1413">
      <c r="A1413" t="inlineStr">
        <is>
          <t>choices_woreda</t>
        </is>
      </c>
      <c r="B1413" t="n">
        <v>70310</v>
      </c>
      <c r="C1413" t="inlineStr">
        <is>
          <t>Shinshincho town</t>
        </is>
      </c>
      <c r="D1413" t="inlineStr">
        <is>
          <t>Shinshincho town</t>
        </is>
      </c>
      <c r="E1413" t="inlineStr">
        <is>
          <t>Shinshincho town</t>
        </is>
      </c>
      <c r="F1413" t="n">
        <v>7</v>
      </c>
      <c r="G1413" t="n">
        <v>703</v>
      </c>
    </row>
    <row r="1414">
      <c r="A1414" t="inlineStr">
        <is>
          <t>choices_woreda</t>
        </is>
      </c>
      <c r="B1414" t="n">
        <v>70402</v>
      </c>
      <c r="C1414" t="inlineStr">
        <is>
          <t>Bui town</t>
        </is>
      </c>
      <c r="D1414" t="inlineStr">
        <is>
          <t>Bui town</t>
        </is>
      </c>
      <c r="E1414" t="inlineStr">
        <is>
          <t>Bui town</t>
        </is>
      </c>
      <c r="F1414" t="n">
        <v>7</v>
      </c>
      <c r="G1414" t="n">
        <v>704</v>
      </c>
    </row>
    <row r="1415">
      <c r="A1415" t="inlineStr">
        <is>
          <t>choices_woreda</t>
        </is>
      </c>
      <c r="B1415" t="n">
        <v>70401</v>
      </c>
      <c r="C1415" t="inlineStr">
        <is>
          <t>Butajira town</t>
        </is>
      </c>
      <c r="D1415" t="inlineStr">
        <is>
          <t>Butajira town</t>
        </is>
      </c>
      <c r="E1415" t="inlineStr">
        <is>
          <t>Butajira town</t>
        </is>
      </c>
      <c r="F1415" t="n">
        <v>7</v>
      </c>
      <c r="G1415" t="n">
        <v>704</v>
      </c>
    </row>
    <row r="1416">
      <c r="A1416" t="inlineStr">
        <is>
          <t>choices_woreda</t>
        </is>
      </c>
      <c r="B1416" t="n">
        <v>70406</v>
      </c>
      <c r="C1416" t="inlineStr">
        <is>
          <t>Debub Sodo</t>
        </is>
      </c>
      <c r="D1416" t="inlineStr">
        <is>
          <t>Debub Sodo</t>
        </is>
      </c>
      <c r="E1416" t="inlineStr">
        <is>
          <t>Debub Sodo</t>
        </is>
      </c>
      <c r="F1416" t="n">
        <v>7</v>
      </c>
      <c r="G1416" t="n">
        <v>704</v>
      </c>
    </row>
    <row r="1417">
      <c r="A1417" t="inlineStr">
        <is>
          <t>choices_woreda</t>
        </is>
      </c>
      <c r="B1417" t="n">
        <v>100307</v>
      </c>
      <c r="C1417" t="inlineStr">
        <is>
          <t>Enseno Ketema Astedader</t>
        </is>
      </c>
      <c r="D1417" t="inlineStr">
        <is>
          <t>Enseno Ketema Astedader</t>
        </is>
      </c>
      <c r="E1417" t="inlineStr">
        <is>
          <t>Enseno Ketema Astedader</t>
        </is>
      </c>
      <c r="F1417" t="n">
        <v>7</v>
      </c>
      <c r="G1417" t="n">
        <v>704</v>
      </c>
    </row>
    <row r="1418">
      <c r="A1418" t="inlineStr">
        <is>
          <t>choices_woreda</t>
        </is>
      </c>
      <c r="B1418" t="n">
        <v>70404</v>
      </c>
      <c r="C1418" t="inlineStr">
        <is>
          <t>Meskan</t>
        </is>
      </c>
      <c r="D1418" t="inlineStr">
        <is>
          <t>Meskan</t>
        </is>
      </c>
      <c r="E1418" t="inlineStr">
        <is>
          <t>Meskan</t>
        </is>
      </c>
      <c r="F1418" t="n">
        <v>7</v>
      </c>
      <c r="G1418" t="n">
        <v>704</v>
      </c>
    </row>
    <row r="1419">
      <c r="A1419" t="inlineStr">
        <is>
          <t>choices_woreda</t>
        </is>
      </c>
      <c r="B1419" t="n">
        <v>70405</v>
      </c>
      <c r="C1419" t="inlineStr">
        <is>
          <t>Misrak Meskan</t>
        </is>
      </c>
      <c r="D1419" t="inlineStr">
        <is>
          <t>Misrak Meskan</t>
        </is>
      </c>
      <c r="E1419" t="inlineStr">
        <is>
          <t>Misrak Meskan</t>
        </is>
      </c>
      <c r="F1419" t="n">
        <v>7</v>
      </c>
      <c r="G1419" t="n">
        <v>704</v>
      </c>
    </row>
    <row r="1420">
      <c r="A1420" t="inlineStr">
        <is>
          <t>choices_woreda</t>
        </is>
      </c>
      <c r="B1420" t="n">
        <v>70403</v>
      </c>
      <c r="C1420" t="inlineStr">
        <is>
          <t>Sodo</t>
        </is>
      </c>
      <c r="D1420" t="inlineStr">
        <is>
          <t>Sodo</t>
        </is>
      </c>
      <c r="E1420" t="inlineStr">
        <is>
          <t>Sodo</t>
        </is>
      </c>
      <c r="F1420" t="n">
        <v>7</v>
      </c>
      <c r="G1420" t="n">
        <v>704</v>
      </c>
    </row>
    <row r="1421">
      <c r="A1421" t="inlineStr">
        <is>
          <t>choices_woreda</t>
        </is>
      </c>
      <c r="B1421" t="n">
        <v>70505</v>
      </c>
      <c r="C1421" t="inlineStr">
        <is>
          <t>Baka Dawela Ari</t>
        </is>
      </c>
      <c r="D1421" t="inlineStr">
        <is>
          <t>Baka Dawela Ari</t>
        </is>
      </c>
      <c r="E1421" t="inlineStr">
        <is>
          <t>Baka Dawela Ari</t>
        </is>
      </c>
      <c r="F1421" t="n">
        <v>7</v>
      </c>
      <c r="G1421" t="n">
        <v>705</v>
      </c>
    </row>
    <row r="1422">
      <c r="A1422" t="inlineStr">
        <is>
          <t>choices_woreda</t>
        </is>
      </c>
      <c r="B1422" t="n">
        <v>70504</v>
      </c>
      <c r="C1422" t="inlineStr">
        <is>
          <t>Debub Ari</t>
        </is>
      </c>
      <c r="D1422" t="inlineStr">
        <is>
          <t>Debub Ari</t>
        </is>
      </c>
      <c r="E1422" t="inlineStr">
        <is>
          <t>Debub Ari</t>
        </is>
      </c>
      <c r="F1422" t="n">
        <v>7</v>
      </c>
      <c r="G1422" t="n">
        <v>705</v>
      </c>
    </row>
    <row r="1423">
      <c r="A1423" t="inlineStr">
        <is>
          <t>choices_woreda</t>
        </is>
      </c>
      <c r="B1423" t="n">
        <v>70502</v>
      </c>
      <c r="C1423" t="inlineStr">
        <is>
          <t>Gelila Ketema Astedader</t>
        </is>
      </c>
      <c r="D1423" t="inlineStr">
        <is>
          <t>Gelila Ketema Astedader</t>
        </is>
      </c>
      <c r="E1423" t="inlineStr">
        <is>
          <t>Gelila Ketema Astedader</t>
        </is>
      </c>
      <c r="F1423" t="n">
        <v>7</v>
      </c>
      <c r="G1423" t="n">
        <v>705</v>
      </c>
    </row>
    <row r="1424">
      <c r="A1424" t="inlineStr">
        <is>
          <t>choices_woreda</t>
        </is>
      </c>
      <c r="B1424" t="n">
        <v>70506</v>
      </c>
      <c r="C1424" t="inlineStr">
        <is>
          <t>Jinka Ketema Astedader</t>
        </is>
      </c>
      <c r="D1424" t="inlineStr">
        <is>
          <t>Jinka Ketema Astedader</t>
        </is>
      </c>
      <c r="E1424" t="inlineStr">
        <is>
          <t>Jinka Ketema Astedader</t>
        </is>
      </c>
      <c r="F1424" t="n">
        <v>7</v>
      </c>
      <c r="G1424" t="n">
        <v>705</v>
      </c>
    </row>
    <row r="1425">
      <c r="A1425" t="inlineStr">
        <is>
          <t>choices_woreda</t>
        </is>
      </c>
      <c r="B1425" t="n">
        <v>70001</v>
      </c>
      <c r="C1425" t="inlineStr">
        <is>
          <t>Kebena SP woreda</t>
        </is>
      </c>
      <c r="D1425" t="inlineStr">
        <is>
          <t>Kebena SP woreda</t>
        </is>
      </c>
      <c r="E1425" t="inlineStr">
        <is>
          <t>Kebena SP woreda</t>
        </is>
      </c>
      <c r="F1425" t="n">
        <v>7</v>
      </c>
      <c r="G1425" t="n">
        <v>705</v>
      </c>
    </row>
    <row r="1426">
      <c r="A1426" t="inlineStr">
        <is>
          <t>choices_woreda</t>
        </is>
      </c>
      <c r="B1426" t="n">
        <v>70501</v>
      </c>
      <c r="C1426" t="inlineStr">
        <is>
          <t>Semen Ari</t>
        </is>
      </c>
      <c r="D1426" t="inlineStr">
        <is>
          <t>Semen Ari</t>
        </is>
      </c>
      <c r="E1426" t="inlineStr">
        <is>
          <t>Semen Ari</t>
        </is>
      </c>
      <c r="F1426" t="n">
        <v>7</v>
      </c>
      <c r="G1426" t="n">
        <v>705</v>
      </c>
    </row>
    <row r="1427">
      <c r="A1427" t="inlineStr">
        <is>
          <t>choices_woreda</t>
        </is>
      </c>
      <c r="B1427" t="n">
        <v>70503</v>
      </c>
      <c r="C1427" t="inlineStr">
        <is>
          <t>Woba Ari</t>
        </is>
      </c>
      <c r="D1427" t="inlineStr">
        <is>
          <t>Woba Ari</t>
        </is>
      </c>
      <c r="E1427" t="inlineStr">
        <is>
          <t>Woba Ari</t>
        </is>
      </c>
      <c r="F1427" t="n">
        <v>7</v>
      </c>
      <c r="G1427" t="n">
        <v>705</v>
      </c>
    </row>
    <row r="1428">
      <c r="A1428" t="inlineStr">
        <is>
          <t>choices_woreda</t>
        </is>
      </c>
      <c r="B1428" t="n">
        <v>72501</v>
      </c>
      <c r="C1428" t="inlineStr">
        <is>
          <t>Mareko SP woreda</t>
        </is>
      </c>
      <c r="D1428" t="inlineStr">
        <is>
          <t>Mareko SP woreda</t>
        </is>
      </c>
      <c r="E1428" t="inlineStr">
        <is>
          <t>Mareko SP woreda</t>
        </is>
      </c>
      <c r="F1428" t="n">
        <v>7</v>
      </c>
      <c r="G1428" t="n">
        <v>706</v>
      </c>
    </row>
    <row r="1429">
      <c r="A1429" t="inlineStr">
        <is>
          <t>choices_woreda</t>
        </is>
      </c>
      <c r="B1429" t="n">
        <v>70702</v>
      </c>
      <c r="C1429" t="inlineStr">
        <is>
          <t>Derashe</t>
        </is>
      </c>
      <c r="D1429" t="inlineStr">
        <is>
          <t>Derashe</t>
        </is>
      </c>
      <c r="E1429" t="inlineStr">
        <is>
          <t>Derashe</t>
        </is>
      </c>
      <c r="F1429" t="n">
        <v>7</v>
      </c>
      <c r="G1429" t="n">
        <v>707</v>
      </c>
    </row>
    <row r="1430">
      <c r="A1430" t="inlineStr">
        <is>
          <t>choices_woreda</t>
        </is>
      </c>
      <c r="B1430" t="n">
        <v>100902</v>
      </c>
      <c r="C1430" t="inlineStr">
        <is>
          <t>Mudula Ketema Astedader</t>
        </is>
      </c>
      <c r="D1430" t="inlineStr">
        <is>
          <t>Mudula Ketema Astedader</t>
        </is>
      </c>
      <c r="E1430" t="inlineStr">
        <is>
          <t>Mudula Ketema Astedader</t>
        </is>
      </c>
      <c r="F1430" t="n">
        <v>7</v>
      </c>
      <c r="G1430" t="n">
        <v>707</v>
      </c>
    </row>
    <row r="1431">
      <c r="A1431" t="inlineStr">
        <is>
          <t>choices_woreda</t>
        </is>
      </c>
      <c r="B1431" t="n">
        <v>72601</v>
      </c>
      <c r="C1431" t="inlineStr">
        <is>
          <t>Tembaro SP woreda</t>
        </is>
      </c>
      <c r="D1431" t="inlineStr">
        <is>
          <t>Tembaro SP woreda</t>
        </is>
      </c>
      <c r="E1431" t="inlineStr">
        <is>
          <t>Tembaro SP woreda</t>
        </is>
      </c>
      <c r="F1431" t="n">
        <v>7</v>
      </c>
      <c r="G1431" t="n">
        <v>707</v>
      </c>
    </row>
    <row r="1432">
      <c r="A1432" t="inlineStr">
        <is>
          <t>choices_woreda</t>
        </is>
      </c>
      <c r="B1432" t="n">
        <v>71101</v>
      </c>
      <c r="C1432" t="inlineStr">
        <is>
          <t>Amaro Liyu Wereda</t>
        </is>
      </c>
      <c r="D1432" t="inlineStr">
        <is>
          <t>Amaro Liyu Wereda</t>
        </is>
      </c>
      <c r="E1432" t="inlineStr">
        <is>
          <t>Amaro Liyu Wereda</t>
        </is>
      </c>
      <c r="F1432" t="n">
        <v>7</v>
      </c>
      <c r="G1432" t="n">
        <v>711</v>
      </c>
    </row>
    <row r="1433">
      <c r="A1433" t="inlineStr">
        <is>
          <t>choices_woreda</t>
        </is>
      </c>
      <c r="B1433" t="n">
        <v>71301</v>
      </c>
      <c r="C1433" t="inlineStr">
        <is>
          <t>Dilla Bedecha Town</t>
        </is>
      </c>
      <c r="D1433" t="inlineStr">
        <is>
          <t>Dilla Bedecha Town</t>
        </is>
      </c>
      <c r="E1433" t="inlineStr">
        <is>
          <t>Dilla Bedecha Town</t>
        </is>
      </c>
      <c r="F1433" t="n">
        <v>7</v>
      </c>
      <c r="G1433" t="n">
        <v>713</v>
      </c>
    </row>
    <row r="1434">
      <c r="A1434" t="inlineStr">
        <is>
          <t>choices_woreda</t>
        </is>
      </c>
      <c r="B1434" t="n">
        <v>71303</v>
      </c>
      <c r="C1434" t="inlineStr">
        <is>
          <t>Dilla Harowelabo Town</t>
        </is>
      </c>
      <c r="D1434" t="inlineStr">
        <is>
          <t>Dilla Harowelabo Town</t>
        </is>
      </c>
      <c r="E1434" t="inlineStr">
        <is>
          <t>Dilla Harowelabo Town</t>
        </is>
      </c>
      <c r="F1434" t="n">
        <v>7</v>
      </c>
      <c r="G1434" t="n">
        <v>713</v>
      </c>
    </row>
    <row r="1435">
      <c r="A1435" t="inlineStr">
        <is>
          <t>choices_woreda</t>
        </is>
      </c>
      <c r="B1435" t="n">
        <v>71302</v>
      </c>
      <c r="C1435" t="inlineStr">
        <is>
          <t>Dilla Sessa Town</t>
        </is>
      </c>
      <c r="D1435" t="inlineStr">
        <is>
          <t>Dilla Sessa Town</t>
        </is>
      </c>
      <c r="E1435" t="inlineStr">
        <is>
          <t>Dilla Sessa Town</t>
        </is>
      </c>
      <c r="F1435" t="n">
        <v>7</v>
      </c>
      <c r="G1435" t="n">
        <v>713</v>
      </c>
    </row>
    <row r="1436">
      <c r="A1436" t="inlineStr">
        <is>
          <t>choices_woreda</t>
        </is>
      </c>
      <c r="B1436" t="n">
        <v>71403</v>
      </c>
      <c r="C1436" t="inlineStr">
        <is>
          <t>Atote Ulo</t>
        </is>
      </c>
      <c r="D1436" t="inlineStr">
        <is>
          <t>Atote Ulo</t>
        </is>
      </c>
      <c r="E1436" t="inlineStr">
        <is>
          <t>Atote Ulo</t>
        </is>
      </c>
      <c r="F1436" t="n">
        <v>7</v>
      </c>
      <c r="G1436" t="n">
        <v>714</v>
      </c>
    </row>
    <row r="1437">
      <c r="A1437" t="inlineStr">
        <is>
          <t>choices_woreda</t>
        </is>
      </c>
      <c r="B1437" t="n">
        <v>100604</v>
      </c>
      <c r="C1437" t="inlineStr">
        <is>
          <t>Halaba Ketema Astedader</t>
        </is>
      </c>
      <c r="D1437" t="inlineStr">
        <is>
          <t>Halaba Ketema Astedader</t>
        </is>
      </c>
      <c r="E1437" t="inlineStr">
        <is>
          <t>Halaba Ketema Astedader</t>
        </is>
      </c>
      <c r="F1437" t="n">
        <v>7</v>
      </c>
      <c r="G1437" t="n">
        <v>714</v>
      </c>
    </row>
    <row r="1438">
      <c r="A1438" t="inlineStr">
        <is>
          <t>choices_woreda</t>
        </is>
      </c>
      <c r="B1438" t="n">
        <v>71401</v>
      </c>
      <c r="C1438" t="inlineStr">
        <is>
          <t>Kulito town</t>
        </is>
      </c>
      <c r="D1438" t="inlineStr">
        <is>
          <t>Kulito town</t>
        </is>
      </c>
      <c r="E1438" t="inlineStr">
        <is>
          <t>Kulito town</t>
        </is>
      </c>
      <c r="F1438" t="n">
        <v>7</v>
      </c>
      <c r="G1438" t="n">
        <v>714</v>
      </c>
    </row>
    <row r="1439">
      <c r="A1439" t="inlineStr">
        <is>
          <t>choices_woreda</t>
        </is>
      </c>
      <c r="B1439" t="n">
        <v>71402</v>
      </c>
      <c r="C1439" t="inlineStr">
        <is>
          <t>Wera</t>
        </is>
      </c>
      <c r="D1439" t="inlineStr">
        <is>
          <t>Wera</t>
        </is>
      </c>
      <c r="E1439" t="inlineStr">
        <is>
          <t>Wera</t>
        </is>
      </c>
      <c r="F1439" t="n">
        <v>7</v>
      </c>
      <c r="G1439" t="n">
        <v>714</v>
      </c>
    </row>
    <row r="1440">
      <c r="A1440" t="inlineStr">
        <is>
          <t>choices_woreda</t>
        </is>
      </c>
      <c r="B1440" t="n">
        <v>71404</v>
      </c>
      <c r="C1440" t="inlineStr">
        <is>
          <t>Wera Djo</t>
        </is>
      </c>
      <c r="D1440" t="inlineStr">
        <is>
          <t>Wera Djo</t>
        </is>
      </c>
      <c r="E1440" t="inlineStr">
        <is>
          <t>Wera Djo</t>
        </is>
      </c>
      <c r="F1440" t="n">
        <v>7</v>
      </c>
      <c r="G1440" t="n">
        <v>714</v>
      </c>
    </row>
    <row r="1441">
      <c r="A1441" t="inlineStr">
        <is>
          <t>choices_woreda</t>
        </is>
      </c>
      <c r="B1441" t="n">
        <v>100515</v>
      </c>
      <c r="C1441" t="inlineStr">
        <is>
          <t>Alem Gebeya Ketema Astedader</t>
        </is>
      </c>
      <c r="D1441" t="inlineStr">
        <is>
          <t>Alem Gebeya Ketema Astedader</t>
        </is>
      </c>
      <c r="E1441" t="inlineStr">
        <is>
          <t>Alem Gebeya Ketema Astedader</t>
        </is>
      </c>
      <c r="F1441" t="n">
        <v>7</v>
      </c>
      <c r="G1441" t="n">
        <v>720</v>
      </c>
    </row>
    <row r="1442">
      <c r="A1442" t="inlineStr">
        <is>
          <t>choices_woreda</t>
        </is>
      </c>
      <c r="B1442" t="n">
        <v>72001</v>
      </c>
      <c r="C1442" t="inlineStr">
        <is>
          <t>Alicho Woriro</t>
        </is>
      </c>
      <c r="D1442" t="inlineStr">
        <is>
          <t>Alicho Woriro</t>
        </is>
      </c>
      <c r="E1442" t="inlineStr">
        <is>
          <t>Alicho Woriro</t>
        </is>
      </c>
      <c r="F1442" t="n">
        <v>7</v>
      </c>
      <c r="G1442" t="n">
        <v>720</v>
      </c>
    </row>
    <row r="1443">
      <c r="A1443" t="inlineStr">
        <is>
          <t>choices_woreda</t>
        </is>
      </c>
      <c r="B1443" t="n">
        <v>72005</v>
      </c>
      <c r="C1443" t="inlineStr">
        <is>
          <t>Dalocha</t>
        </is>
      </c>
      <c r="D1443" t="inlineStr">
        <is>
          <t>Dalocha</t>
        </is>
      </c>
      <c r="E1443" t="inlineStr">
        <is>
          <t>Dalocha</t>
        </is>
      </c>
      <c r="F1443" t="n">
        <v>7</v>
      </c>
      <c r="G1443" t="n">
        <v>720</v>
      </c>
    </row>
    <row r="1444">
      <c r="A1444" t="inlineStr">
        <is>
          <t>choices_woreda</t>
        </is>
      </c>
      <c r="B1444" t="n">
        <v>100509</v>
      </c>
      <c r="C1444" t="inlineStr">
        <is>
          <t>Dalocha Ketema Astedader</t>
        </is>
      </c>
      <c r="D1444" t="inlineStr">
        <is>
          <t>Dalocha Ketema Astedader</t>
        </is>
      </c>
      <c r="E1444" t="inlineStr">
        <is>
          <t>Dalocha Ketema Astedader</t>
        </is>
      </c>
      <c r="F1444" t="n">
        <v>7</v>
      </c>
      <c r="G1444" t="n">
        <v>720</v>
      </c>
    </row>
    <row r="1445">
      <c r="A1445" t="inlineStr">
        <is>
          <t>choices_woreda</t>
        </is>
      </c>
      <c r="B1445" t="n">
        <v>72011</v>
      </c>
      <c r="C1445" t="inlineStr">
        <is>
          <t>Kibet town</t>
        </is>
      </c>
      <c r="D1445" t="inlineStr">
        <is>
          <t>Kibet town</t>
        </is>
      </c>
      <c r="E1445" t="inlineStr">
        <is>
          <t>Kibet town</t>
        </is>
      </c>
      <c r="F1445" t="n">
        <v>7</v>
      </c>
      <c r="G1445" t="n">
        <v>720</v>
      </c>
    </row>
    <row r="1446">
      <c r="A1446" t="inlineStr">
        <is>
          <t>choices_woreda</t>
        </is>
      </c>
      <c r="B1446" t="n">
        <v>72003</v>
      </c>
      <c r="C1446" t="inlineStr">
        <is>
          <t>Lanfero</t>
        </is>
      </c>
      <c r="D1446" t="inlineStr">
        <is>
          <t>Lanfero</t>
        </is>
      </c>
      <c r="E1446" t="inlineStr">
        <is>
          <t>Lanfero</t>
        </is>
      </c>
      <c r="F1446" t="n">
        <v>7</v>
      </c>
      <c r="G1446" t="n">
        <v>720</v>
      </c>
    </row>
    <row r="1447">
      <c r="A1447" t="inlineStr">
        <is>
          <t>choices_woreda</t>
        </is>
      </c>
      <c r="B1447" t="n">
        <v>72004</v>
      </c>
      <c r="C1447" t="inlineStr">
        <is>
          <t>Mierab Azenet Berbere</t>
        </is>
      </c>
      <c r="D1447" t="inlineStr">
        <is>
          <t>Mierab Azenet Berbere</t>
        </is>
      </c>
      <c r="E1447" t="inlineStr">
        <is>
          <t>Mierab Azenet Berbere</t>
        </is>
      </c>
      <c r="F1447" t="n">
        <v>7</v>
      </c>
      <c r="G1447" t="n">
        <v>720</v>
      </c>
    </row>
    <row r="1448">
      <c r="A1448" t="inlineStr">
        <is>
          <t>choices_woreda</t>
        </is>
      </c>
      <c r="B1448" t="n">
        <v>72007</v>
      </c>
      <c r="C1448" t="inlineStr">
        <is>
          <t>Misrak Azenet Berbere</t>
        </is>
      </c>
      <c r="D1448" t="inlineStr">
        <is>
          <t>Misrak Azenet Berbere</t>
        </is>
      </c>
      <c r="E1448" t="inlineStr">
        <is>
          <t>Misrak Azenet Berbere</t>
        </is>
      </c>
      <c r="F1448" t="n">
        <v>7</v>
      </c>
      <c r="G1448" t="n">
        <v>720</v>
      </c>
    </row>
    <row r="1449">
      <c r="A1449" t="inlineStr">
        <is>
          <t>choices_woreda</t>
        </is>
      </c>
      <c r="B1449" t="n">
        <v>72013</v>
      </c>
      <c r="C1449" t="inlineStr">
        <is>
          <t>Misrak Siltie</t>
        </is>
      </c>
      <c r="D1449" t="inlineStr">
        <is>
          <t>Misrak Siltie</t>
        </is>
      </c>
      <c r="E1449" t="inlineStr">
        <is>
          <t>Misrak Siltie</t>
        </is>
      </c>
      <c r="F1449" t="n">
        <v>7</v>
      </c>
      <c r="G1449" t="n">
        <v>720</v>
      </c>
    </row>
    <row r="1450">
      <c r="A1450" t="inlineStr">
        <is>
          <t>choices_woreda</t>
        </is>
      </c>
      <c r="B1450" t="n">
        <v>72012</v>
      </c>
      <c r="C1450" t="inlineStr">
        <is>
          <t>Mito</t>
        </is>
      </c>
      <c r="D1450" t="inlineStr">
        <is>
          <t>Mito</t>
        </is>
      </c>
      <c r="E1450" t="inlineStr">
        <is>
          <t>Mito</t>
        </is>
      </c>
      <c r="F1450" t="n">
        <v>7</v>
      </c>
      <c r="G1450" t="n">
        <v>720</v>
      </c>
    </row>
    <row r="1451">
      <c r="A1451" t="inlineStr">
        <is>
          <t>choices_woreda</t>
        </is>
      </c>
      <c r="B1451" t="n">
        <v>72006</v>
      </c>
      <c r="C1451" t="inlineStr">
        <is>
          <t>Sankura</t>
        </is>
      </c>
      <c r="D1451" t="inlineStr">
        <is>
          <t>Sankura</t>
        </is>
      </c>
      <c r="E1451" t="inlineStr">
        <is>
          <t>Sankura</t>
        </is>
      </c>
      <c r="F1451" t="n">
        <v>7</v>
      </c>
      <c r="G1451" t="n">
        <v>720</v>
      </c>
    </row>
    <row r="1452">
      <c r="A1452" t="inlineStr">
        <is>
          <t>choices_woreda</t>
        </is>
      </c>
      <c r="B1452" t="n">
        <v>72002</v>
      </c>
      <c r="C1452" t="inlineStr">
        <is>
          <t>Siltie</t>
        </is>
      </c>
      <c r="D1452" t="inlineStr">
        <is>
          <t>Siltie</t>
        </is>
      </c>
      <c r="E1452" t="inlineStr">
        <is>
          <t>Siltie</t>
        </is>
      </c>
      <c r="F1452" t="n">
        <v>7</v>
      </c>
      <c r="G1452" t="n">
        <v>720</v>
      </c>
    </row>
    <row r="1453">
      <c r="A1453" t="inlineStr">
        <is>
          <t>choices_woreda</t>
        </is>
      </c>
      <c r="B1453" t="n">
        <v>72009</v>
      </c>
      <c r="C1453" t="inlineStr">
        <is>
          <t>Tora town</t>
        </is>
      </c>
      <c r="D1453" t="inlineStr">
        <is>
          <t>Tora town</t>
        </is>
      </c>
      <c r="E1453" t="inlineStr">
        <is>
          <t>Tora town</t>
        </is>
      </c>
      <c r="F1453" t="n">
        <v>7</v>
      </c>
      <c r="G1453" t="n">
        <v>720</v>
      </c>
    </row>
    <row r="1454">
      <c r="A1454" t="inlineStr">
        <is>
          <t>choices_woreda</t>
        </is>
      </c>
      <c r="B1454" t="n">
        <v>72010</v>
      </c>
      <c r="C1454" t="inlineStr">
        <is>
          <t>Worabe town</t>
        </is>
      </c>
      <c r="D1454" t="inlineStr">
        <is>
          <t>Worabe town</t>
        </is>
      </c>
      <c r="E1454" t="inlineStr">
        <is>
          <t>Worabe town</t>
        </is>
      </c>
      <c r="F1454" t="n">
        <v>7</v>
      </c>
      <c r="G1454" t="n">
        <v>720</v>
      </c>
    </row>
    <row r="1455">
      <c r="A1455" t="inlineStr">
        <is>
          <t>choices_woreda</t>
        </is>
      </c>
      <c r="B1455" t="n">
        <v>72008</v>
      </c>
      <c r="C1455" t="inlineStr">
        <is>
          <t>Wulbareg</t>
        </is>
      </c>
      <c r="D1455" t="inlineStr">
        <is>
          <t>Wulbareg</t>
        </is>
      </c>
      <c r="E1455" t="inlineStr">
        <is>
          <t>Wulbareg</t>
        </is>
      </c>
      <c r="F1455" t="n">
        <v>7</v>
      </c>
      <c r="G1455" t="n">
        <v>720</v>
      </c>
    </row>
    <row r="1456">
      <c r="A1456" t="inlineStr">
        <is>
          <t>choices_woreda</t>
        </is>
      </c>
      <c r="B1456" t="n">
        <v>100801</v>
      </c>
      <c r="C1456" t="inlineStr">
        <is>
          <t>Dori Saja</t>
        </is>
      </c>
      <c r="D1456" t="inlineStr">
        <is>
          <t>Dori Saja</t>
        </is>
      </c>
      <c r="E1456" t="inlineStr">
        <is>
          <t>Dori Saja</t>
        </is>
      </c>
      <c r="F1456" t="n">
        <v>7</v>
      </c>
      <c r="G1456" t="n">
        <v>724</v>
      </c>
    </row>
    <row r="1457">
      <c r="A1457" t="inlineStr">
        <is>
          <t>choices_woreda</t>
        </is>
      </c>
      <c r="B1457" t="n">
        <v>100802</v>
      </c>
      <c r="C1457" t="inlineStr">
        <is>
          <t>Fofa</t>
        </is>
      </c>
      <c r="D1457" t="inlineStr">
        <is>
          <t>Fofa</t>
        </is>
      </c>
      <c r="E1457" t="inlineStr">
        <is>
          <t>Fofa</t>
        </is>
      </c>
      <c r="F1457" t="n">
        <v>7</v>
      </c>
      <c r="G1457" t="n">
        <v>724</v>
      </c>
    </row>
    <row r="1458">
      <c r="A1458" t="inlineStr">
        <is>
          <t>choices_woreda</t>
        </is>
      </c>
      <c r="B1458" t="n">
        <v>100804</v>
      </c>
      <c r="C1458" t="inlineStr">
        <is>
          <t>Saja Ketama Astedader</t>
        </is>
      </c>
      <c r="D1458" t="inlineStr">
        <is>
          <t>Saja Ketama Astedader</t>
        </is>
      </c>
      <c r="E1458" t="inlineStr">
        <is>
          <t>Saja Ketama Astedader</t>
        </is>
      </c>
      <c r="F1458" t="n">
        <v>7</v>
      </c>
      <c r="G1458" t="n">
        <v>724</v>
      </c>
    </row>
    <row r="1459">
      <c r="A1459" t="inlineStr">
        <is>
          <t>choices_woreda</t>
        </is>
      </c>
      <c r="B1459" t="n">
        <v>100803</v>
      </c>
      <c r="C1459" t="inlineStr">
        <is>
          <t>Toba</t>
        </is>
      </c>
      <c r="D1459" t="inlineStr">
        <is>
          <t>Toba</t>
        </is>
      </c>
      <c r="E1459" t="inlineStr">
        <is>
          <t>Toba</t>
        </is>
      </c>
      <c r="F1459" t="n">
        <v>7</v>
      </c>
      <c r="G1459" t="n">
        <v>724</v>
      </c>
    </row>
    <row r="1460">
      <c r="A1460" t="inlineStr">
        <is>
          <t>choices_woreda</t>
        </is>
      </c>
      <c r="B1460" t="n">
        <v>72401</v>
      </c>
      <c r="C1460" t="inlineStr">
        <is>
          <t>Yem</t>
        </is>
      </c>
      <c r="D1460" t="inlineStr">
        <is>
          <t>Yem</t>
        </is>
      </c>
      <c r="E1460" t="inlineStr">
        <is>
          <t>Yem</t>
        </is>
      </c>
      <c r="F1460" t="n">
        <v>7</v>
      </c>
      <c r="G1460" t="n">
        <v>724</v>
      </c>
    </row>
    <row r="1461">
      <c r="A1461" t="inlineStr">
        <is>
          <t>choices_woreda</t>
        </is>
      </c>
      <c r="B1461" t="n">
        <v>80121</v>
      </c>
      <c r="C1461" t="inlineStr">
        <is>
          <t>Abela Abaya</t>
        </is>
      </c>
      <c r="D1461" t="inlineStr">
        <is>
          <t>Abela Abaya</t>
        </is>
      </c>
      <c r="E1461" t="inlineStr">
        <is>
          <t>Abela Abaya</t>
        </is>
      </c>
      <c r="F1461" t="n">
        <v>8</v>
      </c>
      <c r="G1461" t="n">
        <v>801</v>
      </c>
    </row>
    <row r="1462">
      <c r="A1462" t="inlineStr">
        <is>
          <t>choices_woreda</t>
        </is>
      </c>
      <c r="B1462" t="n">
        <v>80114</v>
      </c>
      <c r="C1462" t="inlineStr">
        <is>
          <t>Areka town</t>
        </is>
      </c>
      <c r="D1462" t="inlineStr">
        <is>
          <t>Areka town</t>
        </is>
      </c>
      <c r="E1462" t="inlineStr">
        <is>
          <t>Areka town</t>
        </is>
      </c>
      <c r="F1462" t="n">
        <v>8</v>
      </c>
      <c r="G1462" t="n">
        <v>801</v>
      </c>
    </row>
    <row r="1463">
      <c r="A1463" t="inlineStr">
        <is>
          <t>choices_woreda</t>
        </is>
      </c>
      <c r="B1463" t="n">
        <v>80123</v>
      </c>
      <c r="C1463" t="inlineStr">
        <is>
          <t>BaleAwassa town</t>
        </is>
      </c>
      <c r="D1463" t="inlineStr">
        <is>
          <t>BaleAwassa town</t>
        </is>
      </c>
      <c r="E1463" t="inlineStr">
        <is>
          <t>BaleAwassa town</t>
        </is>
      </c>
      <c r="F1463" t="n">
        <v>8</v>
      </c>
      <c r="G1463" t="n">
        <v>801</v>
      </c>
    </row>
    <row r="1464">
      <c r="A1464" t="inlineStr">
        <is>
          <t>choices_woreda</t>
        </is>
      </c>
      <c r="B1464" t="n">
        <v>80122</v>
      </c>
      <c r="C1464" t="inlineStr">
        <is>
          <t>Bayera Koyesha</t>
        </is>
      </c>
      <c r="D1464" t="inlineStr">
        <is>
          <t>Bayera Koyesha</t>
        </is>
      </c>
      <c r="E1464" t="inlineStr">
        <is>
          <t>Bayera Koyesha</t>
        </is>
      </c>
      <c r="F1464" t="n">
        <v>8</v>
      </c>
      <c r="G1464" t="n">
        <v>801</v>
      </c>
    </row>
    <row r="1465">
      <c r="A1465" t="inlineStr">
        <is>
          <t>choices_woreda</t>
        </is>
      </c>
      <c r="B1465" t="n">
        <v>80115</v>
      </c>
      <c r="C1465" t="inlineStr">
        <is>
          <t>Boditi town</t>
        </is>
      </c>
      <c r="D1465" t="inlineStr">
        <is>
          <t>Boditi town</t>
        </is>
      </c>
      <c r="E1465" t="inlineStr">
        <is>
          <t>Boditi town</t>
        </is>
      </c>
      <c r="F1465" t="n">
        <v>8</v>
      </c>
      <c r="G1465" t="n">
        <v>801</v>
      </c>
    </row>
    <row r="1466">
      <c r="A1466" t="inlineStr">
        <is>
          <t>choices_woreda</t>
        </is>
      </c>
      <c r="B1466" t="n">
        <v>80108</v>
      </c>
      <c r="C1466" t="inlineStr">
        <is>
          <t>Boloso Bombe</t>
        </is>
      </c>
      <c r="D1466" t="inlineStr">
        <is>
          <t>Boloso Bombe</t>
        </is>
      </c>
      <c r="E1466" t="inlineStr">
        <is>
          <t>Boloso Bombe</t>
        </is>
      </c>
      <c r="F1466" t="n">
        <v>8</v>
      </c>
      <c r="G1466" t="n">
        <v>801</v>
      </c>
    </row>
    <row r="1467">
      <c r="A1467" t="inlineStr">
        <is>
          <t>choices_woreda</t>
        </is>
      </c>
      <c r="B1467" t="n">
        <v>80101</v>
      </c>
      <c r="C1467" t="inlineStr">
        <is>
          <t>Boloso Sore</t>
        </is>
      </c>
      <c r="D1467" t="inlineStr">
        <is>
          <t>Boloso Sore</t>
        </is>
      </c>
      <c r="E1467" t="inlineStr">
        <is>
          <t>Boloso Sore</t>
        </is>
      </c>
      <c r="F1467" t="n">
        <v>8</v>
      </c>
      <c r="G1467" t="n">
        <v>801</v>
      </c>
    </row>
    <row r="1468">
      <c r="A1468" t="inlineStr">
        <is>
          <t>choices_woreda</t>
        </is>
      </c>
      <c r="B1468" t="n">
        <v>80102</v>
      </c>
      <c r="C1468" t="inlineStr">
        <is>
          <t>Damot Gale</t>
        </is>
      </c>
      <c r="D1468" t="inlineStr">
        <is>
          <t>Damot Gale</t>
        </is>
      </c>
      <c r="E1468" t="inlineStr">
        <is>
          <t>Damot Gale</t>
        </is>
      </c>
      <c r="F1468" t="n">
        <v>8</v>
      </c>
      <c r="G1468" t="n">
        <v>801</v>
      </c>
    </row>
    <row r="1469">
      <c r="A1469" t="inlineStr">
        <is>
          <t>choices_woreda</t>
        </is>
      </c>
      <c r="B1469" t="n">
        <v>80111</v>
      </c>
      <c r="C1469" t="inlineStr">
        <is>
          <t>Damot Pullasa</t>
        </is>
      </c>
      <c r="D1469" t="inlineStr">
        <is>
          <t>Damot Pullasa</t>
        </is>
      </c>
      <c r="E1469" t="inlineStr">
        <is>
          <t>Damot Pullasa</t>
        </is>
      </c>
      <c r="F1469" t="n">
        <v>8</v>
      </c>
      <c r="G1469" t="n">
        <v>801</v>
      </c>
    </row>
    <row r="1470">
      <c r="A1470" t="inlineStr">
        <is>
          <t>choices_woreda</t>
        </is>
      </c>
      <c r="B1470" t="n">
        <v>80109</v>
      </c>
      <c r="C1470" t="inlineStr">
        <is>
          <t>Damot Sore</t>
        </is>
      </c>
      <c r="D1470" t="inlineStr">
        <is>
          <t>Damot Sore</t>
        </is>
      </c>
      <c r="E1470" t="inlineStr">
        <is>
          <t>Damot Sore</t>
        </is>
      </c>
      <c r="F1470" t="n">
        <v>8</v>
      </c>
      <c r="G1470" t="n">
        <v>801</v>
      </c>
    </row>
    <row r="1471">
      <c r="A1471" t="inlineStr">
        <is>
          <t>choices_woreda</t>
        </is>
      </c>
      <c r="B1471" t="n">
        <v>80103</v>
      </c>
      <c r="C1471" t="inlineStr">
        <is>
          <t>Damot Woide</t>
        </is>
      </c>
      <c r="D1471" t="inlineStr">
        <is>
          <t>Damot Woide</t>
        </is>
      </c>
      <c r="E1471" t="inlineStr">
        <is>
          <t>Damot Woide</t>
        </is>
      </c>
      <c r="F1471" t="n">
        <v>8</v>
      </c>
      <c r="G1471" t="n">
        <v>801</v>
      </c>
    </row>
    <row r="1472">
      <c r="A1472" t="inlineStr">
        <is>
          <t>choices_woreda</t>
        </is>
      </c>
      <c r="B1472" t="n">
        <v>80112</v>
      </c>
      <c r="C1472" t="inlineStr">
        <is>
          <t>Duguna Fango</t>
        </is>
      </c>
      <c r="D1472" t="inlineStr">
        <is>
          <t>Duguna Fango</t>
        </is>
      </c>
      <c r="E1472" t="inlineStr">
        <is>
          <t>Duguna Fango</t>
        </is>
      </c>
      <c r="F1472" t="n">
        <v>8</v>
      </c>
      <c r="G1472" t="n">
        <v>801</v>
      </c>
    </row>
    <row r="1473">
      <c r="A1473" t="inlineStr">
        <is>
          <t>choices_woreda</t>
        </is>
      </c>
      <c r="B1473" t="n">
        <v>80117</v>
      </c>
      <c r="C1473" t="inlineStr">
        <is>
          <t>Gesuba town</t>
        </is>
      </c>
      <c r="D1473" t="inlineStr">
        <is>
          <t>Gesuba town</t>
        </is>
      </c>
      <c r="E1473" t="inlineStr">
        <is>
          <t>Gesuba town</t>
        </is>
      </c>
      <c r="F1473" t="n">
        <v>8</v>
      </c>
      <c r="G1473" t="n">
        <v>801</v>
      </c>
    </row>
    <row r="1474">
      <c r="A1474" t="inlineStr">
        <is>
          <t>choices_woreda</t>
        </is>
      </c>
      <c r="B1474" t="n">
        <v>80118</v>
      </c>
      <c r="C1474" t="inlineStr">
        <is>
          <t>Gununo Hamus town</t>
        </is>
      </c>
      <c r="D1474" t="inlineStr">
        <is>
          <t>Gununo Hamus town</t>
        </is>
      </c>
      <c r="E1474" t="inlineStr">
        <is>
          <t>Gununo Hamus town</t>
        </is>
      </c>
      <c r="F1474" t="n">
        <v>8</v>
      </c>
      <c r="G1474" t="n">
        <v>801</v>
      </c>
    </row>
    <row r="1475">
      <c r="A1475" t="inlineStr">
        <is>
          <t>choices_woreda</t>
        </is>
      </c>
      <c r="B1475" t="n">
        <v>80119</v>
      </c>
      <c r="C1475" t="inlineStr">
        <is>
          <t>Hobicha Abaya</t>
        </is>
      </c>
      <c r="D1475" t="inlineStr">
        <is>
          <t>Hobicha Abaya</t>
        </is>
      </c>
      <c r="E1475" t="inlineStr">
        <is>
          <t>Hobicha Abaya</t>
        </is>
      </c>
      <c r="F1475" t="n">
        <v>8</v>
      </c>
      <c r="G1475" t="n">
        <v>801</v>
      </c>
    </row>
    <row r="1476">
      <c r="A1476" t="inlineStr">
        <is>
          <t>choices_woreda</t>
        </is>
      </c>
      <c r="B1476" t="n">
        <v>80104</v>
      </c>
      <c r="C1476" t="inlineStr">
        <is>
          <t>Humbo</t>
        </is>
      </c>
      <c r="D1476" t="inlineStr">
        <is>
          <t>Humbo</t>
        </is>
      </c>
      <c r="E1476" t="inlineStr">
        <is>
          <t>Humbo</t>
        </is>
      </c>
      <c r="F1476" t="n">
        <v>8</v>
      </c>
      <c r="G1476" t="n">
        <v>801</v>
      </c>
    </row>
    <row r="1477">
      <c r="A1477" t="inlineStr">
        <is>
          <t>choices_woreda</t>
        </is>
      </c>
      <c r="B1477" t="n">
        <v>80120</v>
      </c>
      <c r="C1477" t="inlineStr">
        <is>
          <t>Kawo Koyesha</t>
        </is>
      </c>
      <c r="D1477" t="inlineStr">
        <is>
          <t>Kawo Koyesha</t>
        </is>
      </c>
      <c r="E1477" t="inlineStr">
        <is>
          <t>Kawo Koyesha</t>
        </is>
      </c>
      <c r="F1477" t="n">
        <v>8</v>
      </c>
      <c r="G1477" t="n">
        <v>801</v>
      </c>
    </row>
    <row r="1478">
      <c r="A1478" t="inlineStr">
        <is>
          <t>choices_woreda</t>
        </is>
      </c>
      <c r="B1478" t="n">
        <v>80110</v>
      </c>
      <c r="C1478" t="inlineStr">
        <is>
          <t>Kindo Daddaye</t>
        </is>
      </c>
      <c r="D1478" t="inlineStr">
        <is>
          <t>Kindo Daddaye</t>
        </is>
      </c>
      <c r="E1478" t="inlineStr">
        <is>
          <t>Kindo Daddaye</t>
        </is>
      </c>
      <c r="F1478" t="n">
        <v>8</v>
      </c>
      <c r="G1478" t="n">
        <v>801</v>
      </c>
    </row>
    <row r="1479">
      <c r="A1479" t="inlineStr">
        <is>
          <t>choices_woreda</t>
        </is>
      </c>
      <c r="B1479" t="n">
        <v>80106</v>
      </c>
      <c r="C1479" t="inlineStr">
        <is>
          <t>Kindo Koyesha</t>
        </is>
      </c>
      <c r="D1479" t="inlineStr">
        <is>
          <t>Kindo Koyesha</t>
        </is>
      </c>
      <c r="E1479" t="inlineStr">
        <is>
          <t>Kindo Koyesha</t>
        </is>
      </c>
      <c r="F1479" t="n">
        <v>8</v>
      </c>
      <c r="G1479" t="n">
        <v>801</v>
      </c>
    </row>
    <row r="1480">
      <c r="A1480" t="inlineStr">
        <is>
          <t>choices_woreda</t>
        </is>
      </c>
      <c r="B1480" t="n">
        <v>80107</v>
      </c>
      <c r="C1480" t="inlineStr">
        <is>
          <t>Ofa</t>
        </is>
      </c>
      <c r="D1480" t="inlineStr">
        <is>
          <t>Ofa</t>
        </is>
      </c>
      <c r="E1480" t="inlineStr">
        <is>
          <t>Ofa</t>
        </is>
      </c>
      <c r="F1480" t="n">
        <v>8</v>
      </c>
      <c r="G1480" t="n">
        <v>801</v>
      </c>
    </row>
    <row r="1481">
      <c r="A1481" t="inlineStr">
        <is>
          <t>choices_woreda</t>
        </is>
      </c>
      <c r="B1481" t="n">
        <v>80113</v>
      </c>
      <c r="C1481" t="inlineStr">
        <is>
          <t>Sodo town</t>
        </is>
      </c>
      <c r="D1481" t="inlineStr">
        <is>
          <t>Sodo town</t>
        </is>
      </c>
      <c r="E1481" t="inlineStr">
        <is>
          <t>Sodo town</t>
        </is>
      </c>
      <c r="F1481" t="n">
        <v>8</v>
      </c>
      <c r="G1481" t="n">
        <v>801</v>
      </c>
    </row>
    <row r="1482">
      <c r="A1482" t="inlineStr">
        <is>
          <t>choices_woreda</t>
        </is>
      </c>
      <c r="B1482" t="n">
        <v>80105</v>
      </c>
      <c r="C1482" t="inlineStr">
        <is>
          <t>Sodo Zuria</t>
        </is>
      </c>
      <c r="D1482" t="inlineStr">
        <is>
          <t>Sodo Zuria</t>
        </is>
      </c>
      <c r="E1482" t="inlineStr">
        <is>
          <t>Sodo Zuria</t>
        </is>
      </c>
      <c r="F1482" t="n">
        <v>8</v>
      </c>
      <c r="G1482" t="n">
        <v>801</v>
      </c>
    </row>
    <row r="1483">
      <c r="A1483" t="inlineStr">
        <is>
          <t>choices_woreda</t>
        </is>
      </c>
      <c r="B1483" t="n">
        <v>80116</v>
      </c>
      <c r="C1483" t="inlineStr">
        <is>
          <t>Tebela town</t>
        </is>
      </c>
      <c r="D1483" t="inlineStr">
        <is>
          <t>Tebela town</t>
        </is>
      </c>
      <c r="E1483" t="inlineStr">
        <is>
          <t>Tebela town</t>
        </is>
      </c>
      <c r="F1483" t="n">
        <v>8</v>
      </c>
      <c r="G1483" t="n">
        <v>801</v>
      </c>
    </row>
    <row r="1484">
      <c r="A1484" t="inlineStr">
        <is>
          <t>choices_woreda</t>
        </is>
      </c>
      <c r="B1484" t="n">
        <v>80201</v>
      </c>
      <c r="C1484" t="inlineStr">
        <is>
          <t>Arba Minch town</t>
        </is>
      </c>
      <c r="D1484" t="inlineStr">
        <is>
          <t>Arba Minch town</t>
        </is>
      </c>
      <c r="E1484" t="inlineStr">
        <is>
          <t>Arba Minch town</t>
        </is>
      </c>
      <c r="F1484" t="n">
        <v>8</v>
      </c>
      <c r="G1484" t="n">
        <v>802</v>
      </c>
    </row>
    <row r="1485">
      <c r="A1485" t="inlineStr">
        <is>
          <t>choices_woreda</t>
        </is>
      </c>
      <c r="B1485" t="n">
        <v>80202</v>
      </c>
      <c r="C1485" t="inlineStr">
        <is>
          <t>Arba Minch Zuria</t>
        </is>
      </c>
      <c r="D1485" t="inlineStr">
        <is>
          <t>Arba Minch Zuria</t>
        </is>
      </c>
      <c r="E1485" t="inlineStr">
        <is>
          <t>Arba Minch Zuria</t>
        </is>
      </c>
      <c r="F1485" t="n">
        <v>8</v>
      </c>
      <c r="G1485" t="n">
        <v>802</v>
      </c>
    </row>
    <row r="1486">
      <c r="A1486" t="inlineStr">
        <is>
          <t>choices_woreda</t>
        </is>
      </c>
      <c r="B1486" t="n">
        <v>80203</v>
      </c>
      <c r="C1486" t="inlineStr">
        <is>
          <t>Birbir town</t>
        </is>
      </c>
      <c r="D1486" t="inlineStr">
        <is>
          <t>Birbir town</t>
        </is>
      </c>
      <c r="E1486" t="inlineStr">
        <is>
          <t>Birbir town</t>
        </is>
      </c>
      <c r="F1486" t="n">
        <v>8</v>
      </c>
      <c r="G1486" t="n">
        <v>802</v>
      </c>
    </row>
    <row r="1487">
      <c r="A1487" t="inlineStr">
        <is>
          <t>choices_woreda</t>
        </is>
      </c>
      <c r="B1487" t="n">
        <v>80204</v>
      </c>
      <c r="C1487" t="inlineStr">
        <is>
          <t>Bonke</t>
        </is>
      </c>
      <c r="D1487" t="inlineStr">
        <is>
          <t>Bonke</t>
        </is>
      </c>
      <c r="E1487" t="inlineStr">
        <is>
          <t>Bonke</t>
        </is>
      </c>
      <c r="F1487" t="n">
        <v>8</v>
      </c>
      <c r="G1487" t="n">
        <v>802</v>
      </c>
    </row>
    <row r="1488">
      <c r="A1488" t="inlineStr">
        <is>
          <t>choices_woreda</t>
        </is>
      </c>
      <c r="B1488" t="n">
        <v>80205</v>
      </c>
      <c r="C1488" t="inlineStr">
        <is>
          <t>Boreda</t>
        </is>
      </c>
      <c r="D1488" t="inlineStr">
        <is>
          <t>Boreda</t>
        </is>
      </c>
      <c r="E1488" t="inlineStr">
        <is>
          <t>Boreda</t>
        </is>
      </c>
      <c r="F1488" t="n">
        <v>8</v>
      </c>
      <c r="G1488" t="n">
        <v>802</v>
      </c>
    </row>
    <row r="1489">
      <c r="A1489" t="inlineStr">
        <is>
          <t>choices_woreda</t>
        </is>
      </c>
      <c r="B1489" t="n">
        <v>80206</v>
      </c>
      <c r="C1489" t="inlineStr">
        <is>
          <t>Chencha town</t>
        </is>
      </c>
      <c r="D1489" t="inlineStr">
        <is>
          <t>Chencha town</t>
        </is>
      </c>
      <c r="E1489" t="inlineStr">
        <is>
          <t>Chencha town</t>
        </is>
      </c>
      <c r="F1489" t="n">
        <v>8</v>
      </c>
      <c r="G1489" t="n">
        <v>802</v>
      </c>
    </row>
    <row r="1490">
      <c r="A1490" t="inlineStr">
        <is>
          <t>choices_woreda</t>
        </is>
      </c>
      <c r="B1490" t="n">
        <v>80207</v>
      </c>
      <c r="C1490" t="inlineStr">
        <is>
          <t>Chencha Zuriya</t>
        </is>
      </c>
      <c r="D1490" t="inlineStr">
        <is>
          <t>Chencha Zuriya</t>
        </is>
      </c>
      <c r="E1490" t="inlineStr">
        <is>
          <t>Chencha Zuriya</t>
        </is>
      </c>
      <c r="F1490" t="n">
        <v>8</v>
      </c>
      <c r="G1490" t="n">
        <v>802</v>
      </c>
    </row>
    <row r="1491">
      <c r="A1491" t="inlineStr">
        <is>
          <t>choices_woreda</t>
        </is>
      </c>
      <c r="B1491" t="n">
        <v>80208</v>
      </c>
      <c r="C1491" t="inlineStr">
        <is>
          <t>Daramalo</t>
        </is>
      </c>
      <c r="D1491" t="inlineStr">
        <is>
          <t>Daramalo</t>
        </is>
      </c>
      <c r="E1491" t="inlineStr">
        <is>
          <t>Daramalo</t>
        </is>
      </c>
      <c r="F1491" t="n">
        <v>8</v>
      </c>
      <c r="G1491" t="n">
        <v>802</v>
      </c>
    </row>
    <row r="1492">
      <c r="A1492" t="inlineStr">
        <is>
          <t>choices_woreda</t>
        </is>
      </c>
      <c r="B1492" t="n">
        <v>80209</v>
      </c>
      <c r="C1492" t="inlineStr">
        <is>
          <t>Dita</t>
        </is>
      </c>
      <c r="D1492" t="inlineStr">
        <is>
          <t>Dita</t>
        </is>
      </c>
      <c r="E1492" t="inlineStr">
        <is>
          <t>Dita</t>
        </is>
      </c>
      <c r="F1492" t="n">
        <v>8</v>
      </c>
      <c r="G1492" t="n">
        <v>802</v>
      </c>
    </row>
    <row r="1493">
      <c r="A1493" t="inlineStr">
        <is>
          <t>choices_woreda</t>
        </is>
      </c>
      <c r="B1493" t="n">
        <v>80210</v>
      </c>
      <c r="C1493" t="inlineStr">
        <is>
          <t>Gacho Baba</t>
        </is>
      </c>
      <c r="D1493" t="inlineStr">
        <is>
          <t>Gacho Baba</t>
        </is>
      </c>
      <c r="E1493" t="inlineStr">
        <is>
          <t>Gacho Baba</t>
        </is>
      </c>
      <c r="F1493" t="n">
        <v>8</v>
      </c>
      <c r="G1493" t="n">
        <v>802</v>
      </c>
    </row>
    <row r="1494">
      <c r="A1494" t="inlineStr">
        <is>
          <t>choices_woreda</t>
        </is>
      </c>
      <c r="B1494" t="n">
        <v>80211</v>
      </c>
      <c r="C1494" t="inlineStr">
        <is>
          <t>Garda Marta</t>
        </is>
      </c>
      <c r="D1494" t="inlineStr">
        <is>
          <t>Garda Marta</t>
        </is>
      </c>
      <c r="E1494" t="inlineStr">
        <is>
          <t>Garda Marta</t>
        </is>
      </c>
      <c r="F1494" t="n">
        <v>8</v>
      </c>
      <c r="G1494" t="n">
        <v>802</v>
      </c>
    </row>
    <row r="1495">
      <c r="A1495" t="inlineStr">
        <is>
          <t>choices_woreda</t>
        </is>
      </c>
      <c r="B1495" t="n">
        <v>80212</v>
      </c>
      <c r="C1495" t="inlineStr">
        <is>
          <t>Geressie</t>
        </is>
      </c>
      <c r="D1495" t="inlineStr">
        <is>
          <t>Geressie</t>
        </is>
      </c>
      <c r="E1495" t="inlineStr">
        <is>
          <t>Geressie</t>
        </is>
      </c>
      <c r="F1495" t="n">
        <v>8</v>
      </c>
      <c r="G1495" t="n">
        <v>802</v>
      </c>
    </row>
    <row r="1496">
      <c r="A1496" t="inlineStr">
        <is>
          <t>choices_woreda</t>
        </is>
      </c>
      <c r="B1496" t="n">
        <v>80213</v>
      </c>
      <c r="C1496" t="inlineStr">
        <is>
          <t>Geressie town</t>
        </is>
      </c>
      <c r="D1496" t="inlineStr">
        <is>
          <t>Geressie town</t>
        </is>
      </c>
      <c r="E1496" t="inlineStr">
        <is>
          <t>Geressie town</t>
        </is>
      </c>
      <c r="F1496" t="n">
        <v>8</v>
      </c>
      <c r="G1496" t="n">
        <v>802</v>
      </c>
    </row>
    <row r="1497">
      <c r="A1497" t="inlineStr">
        <is>
          <t>choices_woreda</t>
        </is>
      </c>
      <c r="B1497" t="n">
        <v>80214</v>
      </c>
      <c r="C1497" t="inlineStr">
        <is>
          <t>Kemba town</t>
        </is>
      </c>
      <c r="D1497" t="inlineStr">
        <is>
          <t>Kemba town</t>
        </is>
      </c>
      <c r="E1497" t="inlineStr">
        <is>
          <t>Kemba town</t>
        </is>
      </c>
      <c r="F1497" t="n">
        <v>8</v>
      </c>
      <c r="G1497" t="n">
        <v>802</v>
      </c>
    </row>
    <row r="1498">
      <c r="A1498" t="inlineStr">
        <is>
          <t>choices_woreda</t>
        </is>
      </c>
      <c r="B1498" t="n">
        <v>80215</v>
      </c>
      <c r="C1498" t="inlineStr">
        <is>
          <t>Kemba Zuria</t>
        </is>
      </c>
      <c r="D1498" t="inlineStr">
        <is>
          <t>Kemba Zuria</t>
        </is>
      </c>
      <c r="E1498" t="inlineStr">
        <is>
          <t>Kemba Zuria</t>
        </is>
      </c>
      <c r="F1498" t="n">
        <v>8</v>
      </c>
      <c r="G1498" t="n">
        <v>802</v>
      </c>
    </row>
    <row r="1499">
      <c r="A1499" t="inlineStr">
        <is>
          <t>choices_woreda</t>
        </is>
      </c>
      <c r="B1499" t="n">
        <v>80216</v>
      </c>
      <c r="C1499" t="inlineStr">
        <is>
          <t>Kogota /Ezo</t>
        </is>
      </c>
      <c r="D1499" t="inlineStr">
        <is>
          <t>Kogota /Ezo</t>
        </is>
      </c>
      <c r="E1499" t="inlineStr">
        <is>
          <t>Kogota /Ezo</t>
        </is>
      </c>
      <c r="F1499" t="n">
        <v>8</v>
      </c>
      <c r="G1499" t="n">
        <v>802</v>
      </c>
    </row>
    <row r="1500">
      <c r="A1500" t="inlineStr">
        <is>
          <t>choices_woreda</t>
        </is>
      </c>
      <c r="B1500" t="n">
        <v>80217</v>
      </c>
      <c r="C1500" t="inlineStr">
        <is>
          <t>Kucha</t>
        </is>
      </c>
      <c r="D1500" t="inlineStr">
        <is>
          <t>Kucha</t>
        </is>
      </c>
      <c r="E1500" t="inlineStr">
        <is>
          <t>Kucha</t>
        </is>
      </c>
      <c r="F1500" t="n">
        <v>8</v>
      </c>
      <c r="G1500" t="n">
        <v>802</v>
      </c>
    </row>
    <row r="1501">
      <c r="A1501" t="inlineStr">
        <is>
          <t>choices_woreda</t>
        </is>
      </c>
      <c r="B1501" t="n">
        <v>80218</v>
      </c>
      <c r="C1501" t="inlineStr">
        <is>
          <t>Kucha Alpha</t>
        </is>
      </c>
      <c r="D1501" t="inlineStr">
        <is>
          <t>Kucha Alpha</t>
        </is>
      </c>
      <c r="E1501" t="inlineStr">
        <is>
          <t>Kucha Alpha</t>
        </is>
      </c>
      <c r="F1501" t="n">
        <v>8</v>
      </c>
      <c r="G1501" t="n">
        <v>802</v>
      </c>
    </row>
    <row r="1502">
      <c r="A1502" t="inlineStr">
        <is>
          <t>choices_woreda</t>
        </is>
      </c>
      <c r="B1502" t="n">
        <v>80219</v>
      </c>
      <c r="C1502" t="inlineStr">
        <is>
          <t>Mirab Abaya</t>
        </is>
      </c>
      <c r="D1502" t="inlineStr">
        <is>
          <t>Mirab Abaya</t>
        </is>
      </c>
      <c r="E1502" t="inlineStr">
        <is>
          <t>Mirab Abaya</t>
        </is>
      </c>
      <c r="F1502" t="n">
        <v>8</v>
      </c>
      <c r="G1502" t="n">
        <v>802</v>
      </c>
    </row>
    <row r="1503">
      <c r="A1503" t="inlineStr">
        <is>
          <t>choices_woreda</t>
        </is>
      </c>
      <c r="B1503" t="n">
        <v>80220</v>
      </c>
      <c r="C1503" t="inlineStr">
        <is>
          <t>Selamber town</t>
        </is>
      </c>
      <c r="D1503" t="inlineStr">
        <is>
          <t>Selamber town</t>
        </is>
      </c>
      <c r="E1503" t="inlineStr">
        <is>
          <t>Selamber town</t>
        </is>
      </c>
      <c r="F1503" t="n">
        <v>8</v>
      </c>
      <c r="G1503" t="n">
        <v>802</v>
      </c>
    </row>
    <row r="1504">
      <c r="A1504" t="inlineStr">
        <is>
          <t>choices_woreda</t>
        </is>
      </c>
      <c r="B1504" t="n">
        <v>80301</v>
      </c>
      <c r="C1504" t="inlineStr">
        <is>
          <t>Beto town</t>
        </is>
      </c>
      <c r="D1504" t="inlineStr">
        <is>
          <t>Beto town</t>
        </is>
      </c>
      <c r="E1504" t="inlineStr">
        <is>
          <t>Beto town</t>
        </is>
      </c>
      <c r="F1504" t="n">
        <v>8</v>
      </c>
      <c r="G1504" t="n">
        <v>803</v>
      </c>
    </row>
    <row r="1505">
      <c r="A1505" t="inlineStr">
        <is>
          <t>choices_woreda</t>
        </is>
      </c>
      <c r="B1505" t="n">
        <v>80302</v>
      </c>
      <c r="C1505" t="inlineStr">
        <is>
          <t>Buleqi town</t>
        </is>
      </c>
      <c r="D1505" t="inlineStr">
        <is>
          <t>Buleqi town</t>
        </is>
      </c>
      <c r="E1505" t="inlineStr">
        <is>
          <t>Buleqi town</t>
        </is>
      </c>
      <c r="F1505" t="n">
        <v>8</v>
      </c>
      <c r="G1505" t="n">
        <v>803</v>
      </c>
    </row>
    <row r="1506">
      <c r="A1506" t="inlineStr">
        <is>
          <t>choices_woreda</t>
        </is>
      </c>
      <c r="B1506" t="n">
        <v>80303</v>
      </c>
      <c r="C1506" t="inlineStr">
        <is>
          <t>Denba Gofa</t>
        </is>
      </c>
      <c r="D1506" t="inlineStr">
        <is>
          <t>Denba Gofa</t>
        </is>
      </c>
      <c r="E1506" t="inlineStr">
        <is>
          <t>Denba Gofa</t>
        </is>
      </c>
      <c r="F1506" t="n">
        <v>8</v>
      </c>
      <c r="G1506" t="n">
        <v>803</v>
      </c>
    </row>
    <row r="1507">
      <c r="A1507" t="inlineStr">
        <is>
          <t>choices_woreda</t>
        </is>
      </c>
      <c r="B1507" t="n">
        <v>80304</v>
      </c>
      <c r="C1507" t="inlineStr">
        <is>
          <t>Gezei Gofa</t>
        </is>
      </c>
      <c r="D1507" t="inlineStr">
        <is>
          <t>Gezei Gofa</t>
        </is>
      </c>
      <c r="E1507" t="inlineStr">
        <is>
          <t>Gezei Gofa</t>
        </is>
      </c>
      <c r="F1507" t="n">
        <v>8</v>
      </c>
      <c r="G1507" t="n">
        <v>803</v>
      </c>
    </row>
    <row r="1508">
      <c r="A1508" t="inlineStr">
        <is>
          <t>choices_woreda</t>
        </is>
      </c>
      <c r="B1508" t="n">
        <v>80305</v>
      </c>
      <c r="C1508" t="inlineStr">
        <is>
          <t>Laha town</t>
        </is>
      </c>
      <c r="D1508" t="inlineStr">
        <is>
          <t>Laha town</t>
        </is>
      </c>
      <c r="E1508" t="inlineStr">
        <is>
          <t>Laha town</t>
        </is>
      </c>
      <c r="F1508" t="n">
        <v>8</v>
      </c>
      <c r="G1508" t="n">
        <v>803</v>
      </c>
    </row>
    <row r="1509">
      <c r="A1509" t="inlineStr">
        <is>
          <t>choices_woreda</t>
        </is>
      </c>
      <c r="B1509" t="n">
        <v>80306</v>
      </c>
      <c r="C1509" t="inlineStr">
        <is>
          <t>Melekoza</t>
        </is>
      </c>
      <c r="D1509" t="inlineStr">
        <is>
          <t>Melekoza</t>
        </is>
      </c>
      <c r="E1509" t="inlineStr">
        <is>
          <t>Melekoza</t>
        </is>
      </c>
      <c r="F1509" t="n">
        <v>8</v>
      </c>
      <c r="G1509" t="n">
        <v>803</v>
      </c>
    </row>
    <row r="1510">
      <c r="A1510" t="inlineStr">
        <is>
          <t>choices_woreda</t>
        </is>
      </c>
      <c r="B1510" t="n">
        <v>80307</v>
      </c>
      <c r="C1510" t="inlineStr">
        <is>
          <t>Melo Gada</t>
        </is>
      </c>
      <c r="D1510" t="inlineStr">
        <is>
          <t>Melo Gada</t>
        </is>
      </c>
      <c r="E1510" t="inlineStr">
        <is>
          <t>Melo Gada</t>
        </is>
      </c>
      <c r="F1510" t="n">
        <v>8</v>
      </c>
      <c r="G1510" t="n">
        <v>803</v>
      </c>
    </row>
    <row r="1511">
      <c r="A1511" t="inlineStr">
        <is>
          <t>choices_woreda</t>
        </is>
      </c>
      <c r="B1511" t="n">
        <v>80308</v>
      </c>
      <c r="C1511" t="inlineStr">
        <is>
          <t>O'yida</t>
        </is>
      </c>
      <c r="D1511" t="inlineStr">
        <is>
          <t>O'yida</t>
        </is>
      </c>
      <c r="E1511" t="inlineStr">
        <is>
          <t>O'yida</t>
        </is>
      </c>
      <c r="F1511" t="n">
        <v>8</v>
      </c>
      <c r="G1511" t="n">
        <v>803</v>
      </c>
    </row>
    <row r="1512">
      <c r="A1512" t="inlineStr">
        <is>
          <t>choices_woreda</t>
        </is>
      </c>
      <c r="B1512" t="n">
        <v>80309</v>
      </c>
      <c r="C1512" t="inlineStr">
        <is>
          <t>Sawla town</t>
        </is>
      </c>
      <c r="D1512" t="inlineStr">
        <is>
          <t>Sawla town</t>
        </is>
      </c>
      <c r="E1512" t="inlineStr">
        <is>
          <t>Sawla town</t>
        </is>
      </c>
      <c r="F1512" t="n">
        <v>8</v>
      </c>
      <c r="G1512" t="n">
        <v>803</v>
      </c>
    </row>
    <row r="1513">
      <c r="A1513" t="inlineStr">
        <is>
          <t>choices_woreda</t>
        </is>
      </c>
      <c r="B1513" t="n">
        <v>80310</v>
      </c>
      <c r="C1513" t="inlineStr">
        <is>
          <t>Uba Debre Tsehay</t>
        </is>
      </c>
      <c r="D1513" t="inlineStr">
        <is>
          <t>Uba Debre Tsehay</t>
        </is>
      </c>
      <c r="E1513" t="inlineStr">
        <is>
          <t>Uba Debre Tsehay</t>
        </is>
      </c>
      <c r="F1513" t="n">
        <v>8</v>
      </c>
      <c r="G1513" t="n">
        <v>803</v>
      </c>
    </row>
    <row r="1514">
      <c r="A1514" t="inlineStr">
        <is>
          <t>choices_woreda</t>
        </is>
      </c>
      <c r="B1514" t="n">
        <v>80311</v>
      </c>
      <c r="C1514" t="inlineStr">
        <is>
          <t>Zala</t>
        </is>
      </c>
      <c r="D1514" t="inlineStr">
        <is>
          <t>Zala</t>
        </is>
      </c>
      <c r="E1514" t="inlineStr">
        <is>
          <t>Zala</t>
        </is>
      </c>
      <c r="F1514" t="n">
        <v>8</v>
      </c>
      <c r="G1514" t="n">
        <v>803</v>
      </c>
    </row>
    <row r="1515">
      <c r="A1515" t="inlineStr">
        <is>
          <t>choices_woreda</t>
        </is>
      </c>
      <c r="B1515" t="n">
        <v>80403</v>
      </c>
      <c r="C1515" t="inlineStr">
        <is>
          <t>Aleta Wondo</t>
        </is>
      </c>
      <c r="D1515" t="inlineStr">
        <is>
          <t>Aleta Wondo</t>
        </is>
      </c>
      <c r="E1515" t="inlineStr">
        <is>
          <t>Aleta Wondo</t>
        </is>
      </c>
      <c r="F1515" t="n">
        <v>8</v>
      </c>
      <c r="G1515" t="n">
        <v>804</v>
      </c>
    </row>
    <row r="1516">
      <c r="A1516" t="inlineStr">
        <is>
          <t>choices_woreda</t>
        </is>
      </c>
      <c r="B1516" t="n">
        <v>80404</v>
      </c>
      <c r="C1516" t="inlineStr">
        <is>
          <t>Aleta Wondo City Administration</t>
        </is>
      </c>
      <c r="D1516" t="inlineStr">
        <is>
          <t>Aleta Wondo City Administration</t>
        </is>
      </c>
      <c r="E1516" t="inlineStr">
        <is>
          <t>Aleta Wondo City Administration</t>
        </is>
      </c>
      <c r="F1516" t="n">
        <v>8</v>
      </c>
      <c r="G1516" t="n">
        <v>804</v>
      </c>
    </row>
    <row r="1517">
      <c r="A1517" t="inlineStr">
        <is>
          <t>choices_woreda</t>
        </is>
      </c>
      <c r="B1517" t="n">
        <v>80401</v>
      </c>
      <c r="C1517" t="inlineStr">
        <is>
          <t>Basketo SP Woreda</t>
        </is>
      </c>
      <c r="D1517" t="inlineStr">
        <is>
          <t>Basketo SP Woreda</t>
        </is>
      </c>
      <c r="E1517" t="inlineStr">
        <is>
          <t>Basketo SP Woreda</t>
        </is>
      </c>
      <c r="F1517" t="n">
        <v>8</v>
      </c>
      <c r="G1517" t="n">
        <v>804</v>
      </c>
    </row>
    <row r="1518">
      <c r="A1518" t="inlineStr">
        <is>
          <t>choices_woreda</t>
        </is>
      </c>
      <c r="B1518" t="n">
        <v>80406</v>
      </c>
      <c r="C1518" t="inlineStr">
        <is>
          <t>Bursa</t>
        </is>
      </c>
      <c r="D1518" t="inlineStr">
        <is>
          <t>Bursa</t>
        </is>
      </c>
      <c r="E1518" t="inlineStr">
        <is>
          <t>Bursa</t>
        </is>
      </c>
      <c r="F1518" t="n">
        <v>8</v>
      </c>
      <c r="G1518" t="n">
        <v>804</v>
      </c>
    </row>
    <row r="1519">
      <c r="A1519" t="inlineStr">
        <is>
          <t>choices_woreda</t>
        </is>
      </c>
      <c r="B1519" t="n">
        <v>80407</v>
      </c>
      <c r="C1519" t="inlineStr">
        <is>
          <t>Chirone</t>
        </is>
      </c>
      <c r="D1519" t="inlineStr">
        <is>
          <t>Chirone</t>
        </is>
      </c>
      <c r="E1519" t="inlineStr">
        <is>
          <t>Chirone</t>
        </is>
      </c>
      <c r="F1519" t="n">
        <v>8</v>
      </c>
      <c r="G1519" t="n">
        <v>804</v>
      </c>
    </row>
    <row r="1520">
      <c r="A1520" t="inlineStr">
        <is>
          <t>choices_woreda</t>
        </is>
      </c>
      <c r="B1520" t="n">
        <v>80410</v>
      </c>
      <c r="C1520" t="inlineStr">
        <is>
          <t>Dara</t>
        </is>
      </c>
      <c r="D1520" t="inlineStr">
        <is>
          <t>Dara</t>
        </is>
      </c>
      <c r="E1520" t="inlineStr">
        <is>
          <t>Dara</t>
        </is>
      </c>
      <c r="F1520" t="n">
        <v>8</v>
      </c>
      <c r="G1520" t="n">
        <v>804</v>
      </c>
    </row>
    <row r="1521">
      <c r="A1521" t="inlineStr">
        <is>
          <t>choices_woreda</t>
        </is>
      </c>
      <c r="B1521" t="n">
        <v>80409</v>
      </c>
      <c r="C1521" t="inlineStr">
        <is>
          <t>Dara Otilcho</t>
        </is>
      </c>
      <c r="D1521" t="inlineStr">
        <is>
          <t>Dara Otilcho</t>
        </is>
      </c>
      <c r="E1521" t="inlineStr">
        <is>
          <t>Dara Otilcho</t>
        </is>
      </c>
      <c r="F1521" t="n">
        <v>8</v>
      </c>
      <c r="G1521" t="n">
        <v>804</v>
      </c>
    </row>
    <row r="1522">
      <c r="A1522" t="inlineStr">
        <is>
          <t>choices_woreda</t>
        </is>
      </c>
      <c r="B1522" t="n">
        <v>80408</v>
      </c>
      <c r="C1522" t="inlineStr">
        <is>
          <t>Hula</t>
        </is>
      </c>
      <c r="D1522" t="inlineStr">
        <is>
          <t>Hula</t>
        </is>
      </c>
      <c r="E1522" t="inlineStr">
        <is>
          <t>Hula</t>
        </is>
      </c>
      <c r="F1522" t="n">
        <v>8</v>
      </c>
      <c r="G1522" t="n">
        <v>804</v>
      </c>
    </row>
    <row r="1523">
      <c r="A1523" t="inlineStr">
        <is>
          <t>choices_woreda</t>
        </is>
      </c>
      <c r="B1523" t="n">
        <v>80402</v>
      </c>
      <c r="C1523" t="inlineStr">
        <is>
          <t>Laska town</t>
        </is>
      </c>
      <c r="D1523" t="inlineStr">
        <is>
          <t>Laska town</t>
        </is>
      </c>
      <c r="E1523" t="inlineStr">
        <is>
          <t>Laska town</t>
        </is>
      </c>
      <c r="F1523" t="n">
        <v>8</v>
      </c>
      <c r="G1523" t="n">
        <v>804</v>
      </c>
    </row>
    <row r="1524">
      <c r="A1524" t="inlineStr">
        <is>
          <t>choices_woreda</t>
        </is>
      </c>
      <c r="B1524" t="n">
        <v>80405</v>
      </c>
      <c r="C1524" t="inlineStr">
        <is>
          <t>Teticha</t>
        </is>
      </c>
      <c r="D1524" t="inlineStr">
        <is>
          <t>Teticha</t>
        </is>
      </c>
      <c r="E1524" t="inlineStr">
        <is>
          <t>Teticha</t>
        </is>
      </c>
      <c r="F1524" t="n">
        <v>8</v>
      </c>
      <c r="G1524" t="n">
        <v>804</v>
      </c>
    </row>
    <row r="1525">
      <c r="A1525" t="inlineStr">
        <is>
          <t>choices_woreda</t>
        </is>
      </c>
      <c r="B1525" t="n">
        <v>80501</v>
      </c>
      <c r="C1525" t="inlineStr">
        <is>
          <t>Baka Dawula</t>
        </is>
      </c>
      <c r="D1525" t="inlineStr">
        <is>
          <t>Baka Dawula</t>
        </is>
      </c>
      <c r="E1525" t="inlineStr">
        <is>
          <t>Baka Dawula</t>
        </is>
      </c>
      <c r="F1525" t="n">
        <v>8</v>
      </c>
      <c r="G1525" t="n">
        <v>805</v>
      </c>
    </row>
    <row r="1526">
      <c r="A1526" t="inlineStr">
        <is>
          <t>choices_woreda</t>
        </is>
      </c>
      <c r="B1526" t="n">
        <v>80502</v>
      </c>
      <c r="C1526" t="inlineStr">
        <is>
          <t>Bura</t>
        </is>
      </c>
      <c r="D1526" t="inlineStr">
        <is>
          <t>Bura</t>
        </is>
      </c>
      <c r="E1526" t="inlineStr">
        <is>
          <t>Bura</t>
        </is>
      </c>
      <c r="F1526" t="n">
        <v>8</v>
      </c>
      <c r="G1526" t="n">
        <v>805</v>
      </c>
    </row>
    <row r="1527">
      <c r="A1527" t="inlineStr">
        <is>
          <t>choices_woreda</t>
        </is>
      </c>
      <c r="B1527" t="n">
        <v>80505</v>
      </c>
      <c r="C1527" t="inlineStr">
        <is>
          <t>Chebe Gambeltu</t>
        </is>
      </c>
      <c r="D1527" t="inlineStr">
        <is>
          <t>Chebe Gambeltu</t>
        </is>
      </c>
      <c r="E1527" t="inlineStr">
        <is>
          <t>Chebe Gambeltu</t>
        </is>
      </c>
      <c r="F1527" t="n">
        <v>8</v>
      </c>
      <c r="G1527" t="n">
        <v>805</v>
      </c>
    </row>
    <row r="1528">
      <c r="A1528" t="inlineStr">
        <is>
          <t>choices_woreda</t>
        </is>
      </c>
      <c r="B1528" t="n">
        <v>80507</v>
      </c>
      <c r="C1528" t="inlineStr">
        <is>
          <t>Chire</t>
        </is>
      </c>
      <c r="D1528" t="inlineStr">
        <is>
          <t>Chire</t>
        </is>
      </c>
      <c r="E1528" t="inlineStr">
        <is>
          <t>Chire</t>
        </is>
      </c>
      <c r="F1528" t="n">
        <v>8</v>
      </c>
      <c r="G1528" t="n">
        <v>805</v>
      </c>
    </row>
    <row r="1529">
      <c r="A1529" t="inlineStr">
        <is>
          <t>choices_woreda</t>
        </is>
      </c>
      <c r="B1529" t="n">
        <v>80503</v>
      </c>
      <c r="C1529" t="inlineStr">
        <is>
          <t>Daye Ketema Astedader</t>
        </is>
      </c>
      <c r="D1529" t="inlineStr">
        <is>
          <t>Daye Ketema Astedader</t>
        </is>
      </c>
      <c r="E1529" t="inlineStr">
        <is>
          <t>Daye Ketema Astedader</t>
        </is>
      </c>
      <c r="F1529" t="n">
        <v>8</v>
      </c>
      <c r="G1529" t="n">
        <v>805</v>
      </c>
    </row>
    <row r="1530">
      <c r="A1530" t="inlineStr">
        <is>
          <t>choices_woreda</t>
        </is>
      </c>
      <c r="B1530" t="n">
        <v>80504</v>
      </c>
      <c r="C1530" t="inlineStr">
        <is>
          <t>Gelila town</t>
        </is>
      </c>
      <c r="D1530" t="inlineStr">
        <is>
          <t>Gelila town</t>
        </is>
      </c>
      <c r="E1530" t="inlineStr">
        <is>
          <t>Gelila town</t>
        </is>
      </c>
      <c r="F1530" t="n">
        <v>8</v>
      </c>
      <c r="G1530" t="n">
        <v>805</v>
      </c>
    </row>
    <row r="1531">
      <c r="A1531" t="inlineStr">
        <is>
          <t>choices_woreda</t>
        </is>
      </c>
      <c r="B1531" t="n">
        <v>80509</v>
      </c>
      <c r="C1531" t="inlineStr">
        <is>
          <t>Hoko</t>
        </is>
      </c>
      <c r="D1531" t="inlineStr">
        <is>
          <t>Hoko</t>
        </is>
      </c>
      <c r="E1531" t="inlineStr">
        <is>
          <t>Hoko</t>
        </is>
      </c>
      <c r="F1531" t="n">
        <v>8</v>
      </c>
      <c r="G1531" t="n">
        <v>805</v>
      </c>
    </row>
    <row r="1532">
      <c r="A1532" t="inlineStr">
        <is>
          <t>choices_woreda</t>
        </is>
      </c>
      <c r="B1532" t="n">
        <v>80506</v>
      </c>
      <c r="C1532" t="inlineStr">
        <is>
          <t>Jinka town</t>
        </is>
      </c>
      <c r="D1532" t="inlineStr">
        <is>
          <t>Jinka town</t>
        </is>
      </c>
      <c r="E1532" t="inlineStr">
        <is>
          <t>Jinka town</t>
        </is>
      </c>
      <c r="F1532" t="n">
        <v>8</v>
      </c>
      <c r="G1532" t="n">
        <v>805</v>
      </c>
    </row>
    <row r="1533">
      <c r="A1533" t="inlineStr">
        <is>
          <t>choices_woreda</t>
        </is>
      </c>
      <c r="B1533" t="n">
        <v>80508</v>
      </c>
      <c r="C1533" t="inlineStr">
        <is>
          <t>North Ari</t>
        </is>
      </c>
      <c r="D1533" t="inlineStr">
        <is>
          <t>North Ari</t>
        </is>
      </c>
      <c r="E1533" t="inlineStr">
        <is>
          <t>North Ari</t>
        </is>
      </c>
      <c r="F1533" t="n">
        <v>8</v>
      </c>
      <c r="G1533" t="n">
        <v>805</v>
      </c>
    </row>
    <row r="1534">
      <c r="A1534" t="inlineStr">
        <is>
          <t>choices_woreda</t>
        </is>
      </c>
      <c r="B1534" t="n">
        <v>80511</v>
      </c>
      <c r="C1534" t="inlineStr">
        <is>
          <t>South Ari</t>
        </is>
      </c>
      <c r="D1534" t="inlineStr">
        <is>
          <t>South Ari</t>
        </is>
      </c>
      <c r="E1534" t="inlineStr">
        <is>
          <t>South Ari</t>
        </is>
      </c>
      <c r="F1534" t="n">
        <v>8</v>
      </c>
      <c r="G1534" t="n">
        <v>805</v>
      </c>
    </row>
    <row r="1535">
      <c r="A1535" t="inlineStr">
        <is>
          <t>choices_woreda</t>
        </is>
      </c>
      <c r="B1535" t="n">
        <v>80513</v>
      </c>
      <c r="C1535" t="inlineStr">
        <is>
          <t>Wub Ari</t>
        </is>
      </c>
      <c r="D1535" t="inlineStr">
        <is>
          <t>Wub Ari</t>
        </is>
      </c>
      <c r="E1535" t="inlineStr">
        <is>
          <t>Wub Ari</t>
        </is>
      </c>
      <c r="F1535" t="n">
        <v>8</v>
      </c>
      <c r="G1535" t="n">
        <v>805</v>
      </c>
    </row>
    <row r="1536">
      <c r="A1536" t="inlineStr">
        <is>
          <t>choices_woreda</t>
        </is>
      </c>
      <c r="B1536" t="n">
        <v>80601</v>
      </c>
      <c r="C1536" t="inlineStr">
        <is>
          <t>Alle</t>
        </is>
      </c>
      <c r="D1536" t="inlineStr">
        <is>
          <t>Alle</t>
        </is>
      </c>
      <c r="E1536" t="inlineStr">
        <is>
          <t>Alle</t>
        </is>
      </c>
      <c r="F1536" t="n">
        <v>8</v>
      </c>
      <c r="G1536" t="n">
        <v>806</v>
      </c>
    </row>
    <row r="1537">
      <c r="A1537" t="inlineStr">
        <is>
          <t>choices_woreda</t>
        </is>
      </c>
      <c r="B1537" t="n">
        <v>70802</v>
      </c>
      <c r="C1537" t="inlineStr">
        <is>
          <t>Kolango Ketema Astedader</t>
        </is>
      </c>
      <c r="D1537" t="inlineStr">
        <is>
          <t>Kolango Ketema Astedader</t>
        </is>
      </c>
      <c r="E1537" t="inlineStr">
        <is>
          <t>Kolango Ketema Astedader</t>
        </is>
      </c>
      <c r="F1537" t="n">
        <v>8</v>
      </c>
      <c r="G1537" t="n">
        <v>806</v>
      </c>
    </row>
    <row r="1538">
      <c r="A1538" t="inlineStr">
        <is>
          <t>choices_woreda</t>
        </is>
      </c>
      <c r="B1538" t="n">
        <v>70801</v>
      </c>
      <c r="C1538" t="inlineStr">
        <is>
          <t>Kolango Zuriya</t>
        </is>
      </c>
      <c r="D1538" t="inlineStr">
        <is>
          <t>Kolango Zuriya</t>
        </is>
      </c>
      <c r="E1538" t="inlineStr">
        <is>
          <t>Kolango Zuriya</t>
        </is>
      </c>
      <c r="F1538" t="n">
        <v>8</v>
      </c>
      <c r="G1538" t="n">
        <v>806</v>
      </c>
    </row>
    <row r="1539">
      <c r="A1539" t="inlineStr">
        <is>
          <t>choices_woreda</t>
        </is>
      </c>
      <c r="B1539" t="n">
        <v>80701</v>
      </c>
      <c r="C1539" t="inlineStr">
        <is>
          <t>Derashe</t>
        </is>
      </c>
      <c r="D1539" t="inlineStr">
        <is>
          <t>Derashe</t>
        </is>
      </c>
      <c r="E1539" t="inlineStr">
        <is>
          <t>Derashe</t>
        </is>
      </c>
      <c r="F1539" t="n">
        <v>8</v>
      </c>
      <c r="G1539" t="n">
        <v>807</v>
      </c>
    </row>
    <row r="1540">
      <c r="A1540" t="inlineStr">
        <is>
          <t>choices_woreda</t>
        </is>
      </c>
      <c r="B1540" t="n">
        <v>80702</v>
      </c>
      <c r="C1540" t="inlineStr">
        <is>
          <t>Gidole town</t>
        </is>
      </c>
      <c r="D1540" t="inlineStr">
        <is>
          <t>Gidole town</t>
        </is>
      </c>
      <c r="E1540" t="inlineStr">
        <is>
          <t>Gidole town</t>
        </is>
      </c>
      <c r="F1540" t="n">
        <v>8</v>
      </c>
      <c r="G1540" t="n">
        <v>807</v>
      </c>
    </row>
    <row r="1541">
      <c r="A1541" t="inlineStr">
        <is>
          <t>choices_woreda</t>
        </is>
      </c>
      <c r="B1541" t="n">
        <v>80801</v>
      </c>
      <c r="C1541" t="inlineStr">
        <is>
          <t>Amaro</t>
        </is>
      </c>
      <c r="D1541" t="inlineStr">
        <is>
          <t>Amaro</t>
        </is>
      </c>
      <c r="E1541" t="inlineStr">
        <is>
          <t>Amaro</t>
        </is>
      </c>
      <c r="F1541" t="n">
        <v>8</v>
      </c>
      <c r="G1541" t="n">
        <v>808</v>
      </c>
    </row>
    <row r="1542">
      <c r="A1542" t="inlineStr">
        <is>
          <t>choices_woreda</t>
        </is>
      </c>
      <c r="B1542" t="n">
        <v>80802</v>
      </c>
      <c r="C1542" t="inlineStr">
        <is>
          <t>Kele town</t>
        </is>
      </c>
      <c r="D1542" t="inlineStr">
        <is>
          <t>Kele town</t>
        </is>
      </c>
      <c r="E1542" t="inlineStr">
        <is>
          <t>Kele town</t>
        </is>
      </c>
      <c r="F1542" t="n">
        <v>8</v>
      </c>
      <c r="G1542" t="n">
        <v>808</v>
      </c>
    </row>
    <row r="1543">
      <c r="A1543" t="inlineStr">
        <is>
          <t>choices_woreda</t>
        </is>
      </c>
      <c r="B1543" t="n">
        <v>80903</v>
      </c>
      <c r="C1543" t="inlineStr">
        <is>
          <t>Karat town</t>
        </is>
      </c>
      <c r="D1543" t="inlineStr">
        <is>
          <t>Karat town</t>
        </is>
      </c>
      <c r="E1543" t="inlineStr">
        <is>
          <t>Karat town</t>
        </is>
      </c>
      <c r="F1543" t="n">
        <v>8</v>
      </c>
      <c r="G1543" t="n">
        <v>809</v>
      </c>
    </row>
    <row r="1544">
      <c r="A1544" t="inlineStr">
        <is>
          <t>choices_woreda</t>
        </is>
      </c>
      <c r="B1544" t="n">
        <v>80902</v>
      </c>
      <c r="C1544" t="inlineStr">
        <is>
          <t>Karat Zuria</t>
        </is>
      </c>
      <c r="D1544" t="inlineStr">
        <is>
          <t>Karat Zuria</t>
        </is>
      </c>
      <c r="E1544" t="inlineStr">
        <is>
          <t>Karat Zuria</t>
        </is>
      </c>
      <c r="F1544" t="n">
        <v>8</v>
      </c>
      <c r="G1544" t="n">
        <v>809</v>
      </c>
    </row>
    <row r="1545">
      <c r="A1545" t="inlineStr">
        <is>
          <t>choices_woreda</t>
        </is>
      </c>
      <c r="B1545" t="n">
        <v>80901</v>
      </c>
      <c r="C1545" t="inlineStr">
        <is>
          <t>Kena</t>
        </is>
      </c>
      <c r="D1545" t="inlineStr">
        <is>
          <t>Kena</t>
        </is>
      </c>
      <c r="E1545" t="inlineStr">
        <is>
          <t>Kena</t>
        </is>
      </c>
      <c r="F1545" t="n">
        <v>8</v>
      </c>
      <c r="G1545" t="n">
        <v>809</v>
      </c>
    </row>
    <row r="1546">
      <c r="A1546" t="inlineStr">
        <is>
          <t>choices_woreda</t>
        </is>
      </c>
      <c r="B1546" t="n">
        <v>80905</v>
      </c>
      <c r="C1546" t="inlineStr">
        <is>
          <t>Kolme</t>
        </is>
      </c>
      <c r="D1546" t="inlineStr">
        <is>
          <t>Kolme</t>
        </is>
      </c>
      <c r="E1546" t="inlineStr">
        <is>
          <t>Kolme</t>
        </is>
      </c>
      <c r="F1546" t="n">
        <v>8</v>
      </c>
      <c r="G1546" t="n">
        <v>809</v>
      </c>
    </row>
    <row r="1547">
      <c r="A1547" t="inlineStr">
        <is>
          <t>choices_woreda</t>
        </is>
      </c>
      <c r="B1547" t="n">
        <v>80904</v>
      </c>
      <c r="C1547" t="inlineStr">
        <is>
          <t>Segen Zuria</t>
        </is>
      </c>
      <c r="D1547" t="inlineStr">
        <is>
          <t>Segen Zuria</t>
        </is>
      </c>
      <c r="E1547" t="inlineStr">
        <is>
          <t>Segen Zuria</t>
        </is>
      </c>
      <c r="F1547" t="n">
        <v>8</v>
      </c>
      <c r="G1547" t="n">
        <v>809</v>
      </c>
    </row>
    <row r="1548">
      <c r="A1548" t="inlineStr">
        <is>
          <t>choices_woreda</t>
        </is>
      </c>
      <c r="B1548" t="n">
        <v>81001</v>
      </c>
      <c r="C1548" t="inlineStr">
        <is>
          <t>Burji</t>
        </is>
      </c>
      <c r="D1548" t="inlineStr">
        <is>
          <t>Burji</t>
        </is>
      </c>
      <c r="E1548" t="inlineStr">
        <is>
          <t>Burji</t>
        </is>
      </c>
      <c r="F1548" t="n">
        <v>8</v>
      </c>
      <c r="G1548" t="n">
        <v>810</v>
      </c>
    </row>
    <row r="1549">
      <c r="A1549" t="inlineStr">
        <is>
          <t>choices_woreda</t>
        </is>
      </c>
      <c r="B1549" t="n">
        <v>81104</v>
      </c>
      <c r="C1549" t="inlineStr">
        <is>
          <t>Bule</t>
        </is>
      </c>
      <c r="D1549" t="inlineStr">
        <is>
          <t>Bule</t>
        </is>
      </c>
      <c r="E1549" t="inlineStr">
        <is>
          <t>Bule</t>
        </is>
      </c>
      <c r="F1549" t="n">
        <v>8</v>
      </c>
      <c r="G1549" t="n">
        <v>811</v>
      </c>
    </row>
    <row r="1550">
      <c r="A1550" t="inlineStr">
        <is>
          <t>choices_woreda</t>
        </is>
      </c>
      <c r="B1550" t="n">
        <v>81112</v>
      </c>
      <c r="C1550" t="inlineStr">
        <is>
          <t>Chelelektu town</t>
        </is>
      </c>
      <c r="D1550" t="inlineStr">
        <is>
          <t>Chelelektu town</t>
        </is>
      </c>
      <c r="E1550" t="inlineStr">
        <is>
          <t>Chelelektu town</t>
        </is>
      </c>
      <c r="F1550" t="n">
        <v>8</v>
      </c>
      <c r="G1550" t="n">
        <v>811</v>
      </c>
    </row>
    <row r="1551">
      <c r="A1551" t="inlineStr">
        <is>
          <t>choices_woreda</t>
        </is>
      </c>
      <c r="B1551" t="n">
        <v>81108</v>
      </c>
      <c r="C1551" t="inlineStr">
        <is>
          <t>Churso</t>
        </is>
      </c>
      <c r="D1551" t="inlineStr">
        <is>
          <t>Churso</t>
        </is>
      </c>
      <c r="E1551" t="inlineStr">
        <is>
          <t>Churso</t>
        </is>
      </c>
      <c r="F1551" t="n">
        <v>8</v>
      </c>
      <c r="G1551" t="n">
        <v>811</v>
      </c>
    </row>
    <row r="1552">
      <c r="A1552" t="inlineStr">
        <is>
          <t>choices_woreda</t>
        </is>
      </c>
      <c r="B1552" t="n">
        <v>81109</v>
      </c>
      <c r="C1552" t="inlineStr">
        <is>
          <t>Dila town</t>
        </is>
      </c>
      <c r="D1552" t="inlineStr">
        <is>
          <t>Dila town</t>
        </is>
      </c>
      <c r="E1552" t="inlineStr">
        <is>
          <t>Dila town</t>
        </is>
      </c>
      <c r="F1552" t="n">
        <v>8</v>
      </c>
      <c r="G1552" t="n">
        <v>811</v>
      </c>
    </row>
    <row r="1553">
      <c r="A1553" t="inlineStr">
        <is>
          <t>choices_woreda</t>
        </is>
      </c>
      <c r="B1553" t="n">
        <v>81105</v>
      </c>
      <c r="C1553" t="inlineStr">
        <is>
          <t>Dila Zuria</t>
        </is>
      </c>
      <c r="D1553" t="inlineStr">
        <is>
          <t>Dila Zuria</t>
        </is>
      </c>
      <c r="E1553" t="inlineStr">
        <is>
          <t>Dila Zuria</t>
        </is>
      </c>
      <c r="F1553" t="n">
        <v>8</v>
      </c>
      <c r="G1553" t="n">
        <v>811</v>
      </c>
    </row>
    <row r="1554">
      <c r="A1554" t="inlineStr">
        <is>
          <t>choices_woreda</t>
        </is>
      </c>
      <c r="B1554" t="n">
        <v>81106</v>
      </c>
      <c r="C1554" t="inlineStr">
        <is>
          <t>Gedeb</t>
        </is>
      </c>
      <c r="D1554" t="inlineStr">
        <is>
          <t>Gedeb</t>
        </is>
      </c>
      <c r="E1554" t="inlineStr">
        <is>
          <t>Gedeb</t>
        </is>
      </c>
      <c r="F1554" t="n">
        <v>8</v>
      </c>
      <c r="G1554" t="n">
        <v>811</v>
      </c>
    </row>
    <row r="1555">
      <c r="A1555" t="inlineStr">
        <is>
          <t>choices_woreda</t>
        </is>
      </c>
      <c r="B1555" t="n">
        <v>81110</v>
      </c>
      <c r="C1555" t="inlineStr">
        <is>
          <t>Gedeb town</t>
        </is>
      </c>
      <c r="D1555" t="inlineStr">
        <is>
          <t>Gedeb town</t>
        </is>
      </c>
      <c r="E1555" t="inlineStr">
        <is>
          <t>Gedeb town</t>
        </is>
      </c>
      <c r="F1555" t="n">
        <v>8</v>
      </c>
      <c r="G1555" t="n">
        <v>811</v>
      </c>
    </row>
    <row r="1556">
      <c r="A1556" t="inlineStr">
        <is>
          <t>choices_woreda</t>
        </is>
      </c>
      <c r="B1556" t="n">
        <v>81103</v>
      </c>
      <c r="C1556" t="inlineStr">
        <is>
          <t>Kochere</t>
        </is>
      </c>
      <c r="D1556" t="inlineStr">
        <is>
          <t>Kochere</t>
        </is>
      </c>
      <c r="E1556" t="inlineStr">
        <is>
          <t>Kochere</t>
        </is>
      </c>
      <c r="F1556" t="n">
        <v>8</v>
      </c>
      <c r="G1556" t="n">
        <v>811</v>
      </c>
    </row>
    <row r="1557">
      <c r="A1557" t="inlineStr">
        <is>
          <t>choices_woreda</t>
        </is>
      </c>
      <c r="B1557" t="n">
        <v>81107</v>
      </c>
      <c r="C1557" t="inlineStr">
        <is>
          <t>Rape</t>
        </is>
      </c>
      <c r="D1557" t="inlineStr">
        <is>
          <t>Rape</t>
        </is>
      </c>
      <c r="E1557" t="inlineStr">
        <is>
          <t>Rape</t>
        </is>
      </c>
      <c r="F1557" t="n">
        <v>8</v>
      </c>
      <c r="G1557" t="n">
        <v>811</v>
      </c>
    </row>
    <row r="1558">
      <c r="A1558" t="inlineStr">
        <is>
          <t>choices_woreda</t>
        </is>
      </c>
      <c r="B1558" t="n">
        <v>81101</v>
      </c>
      <c r="C1558" t="inlineStr">
        <is>
          <t>Wenago</t>
        </is>
      </c>
      <c r="D1558" t="inlineStr">
        <is>
          <t>Wenago</t>
        </is>
      </c>
      <c r="E1558" t="inlineStr">
        <is>
          <t>Wenago</t>
        </is>
      </c>
      <c r="F1558" t="n">
        <v>8</v>
      </c>
      <c r="G1558" t="n">
        <v>811</v>
      </c>
    </row>
    <row r="1559">
      <c r="A1559" t="inlineStr">
        <is>
          <t>choices_woreda</t>
        </is>
      </c>
      <c r="B1559" t="n">
        <v>81113</v>
      </c>
      <c r="C1559" t="inlineStr">
        <is>
          <t>Wonago town</t>
        </is>
      </c>
      <c r="D1559" t="inlineStr">
        <is>
          <t>Wonago town</t>
        </is>
      </c>
      <c r="E1559" t="inlineStr">
        <is>
          <t>Wonago town</t>
        </is>
      </c>
      <c r="F1559" t="n">
        <v>8</v>
      </c>
      <c r="G1559" t="n">
        <v>811</v>
      </c>
    </row>
    <row r="1560">
      <c r="A1560" t="inlineStr">
        <is>
          <t>choices_woreda</t>
        </is>
      </c>
      <c r="B1560" t="n">
        <v>81102</v>
      </c>
      <c r="C1560" t="inlineStr">
        <is>
          <t>Yirgachefe</t>
        </is>
      </c>
      <c r="D1560" t="inlineStr">
        <is>
          <t>Yirgachefe</t>
        </is>
      </c>
      <c r="E1560" t="inlineStr">
        <is>
          <t>Yirgachefe</t>
        </is>
      </c>
      <c r="F1560" t="n">
        <v>8</v>
      </c>
      <c r="G1560" t="n">
        <v>811</v>
      </c>
    </row>
    <row r="1561">
      <c r="A1561" t="inlineStr">
        <is>
          <t>choices_woreda</t>
        </is>
      </c>
      <c r="B1561" t="n">
        <v>81111</v>
      </c>
      <c r="C1561" t="inlineStr">
        <is>
          <t>Yirgachefe town</t>
        </is>
      </c>
      <c r="D1561" t="inlineStr">
        <is>
          <t>Yirgachefe town</t>
        </is>
      </c>
      <c r="E1561" t="inlineStr">
        <is>
          <t>Yirgachefe town</t>
        </is>
      </c>
      <c r="F1561" t="n">
        <v>8</v>
      </c>
      <c r="G1561" t="n">
        <v>811</v>
      </c>
    </row>
    <row r="1562">
      <c r="A1562" t="inlineStr">
        <is>
          <t>choices_woreda</t>
        </is>
      </c>
      <c r="B1562" t="n">
        <v>70603</v>
      </c>
      <c r="C1562" t="inlineStr">
        <is>
          <t>Bena Tsemay (ET070603)</t>
        </is>
      </c>
      <c r="D1562" t="inlineStr">
        <is>
          <t>Bena Tsemay (ET070603)</t>
        </is>
      </c>
      <c r="E1562" t="inlineStr">
        <is>
          <t>Bena Tsemay (ET070603)</t>
        </is>
      </c>
      <c r="F1562" t="n">
        <v>8</v>
      </c>
      <c r="G1562" t="n">
        <v>812</v>
      </c>
    </row>
    <row r="1563">
      <c r="A1563" t="inlineStr">
        <is>
          <t>choices_woreda</t>
        </is>
      </c>
      <c r="B1563" t="n">
        <v>81201</v>
      </c>
      <c r="C1563" t="inlineStr">
        <is>
          <t>Bena Tsemay (ET081201)</t>
        </is>
      </c>
      <c r="D1563" t="inlineStr">
        <is>
          <t>Bena Tsemay (ET081201)</t>
        </is>
      </c>
      <c r="E1563" t="inlineStr">
        <is>
          <t>Bena Tsemay (ET081201)</t>
        </is>
      </c>
      <c r="F1563" t="n">
        <v>8</v>
      </c>
      <c r="G1563" t="n">
        <v>812</v>
      </c>
    </row>
    <row r="1564">
      <c r="A1564" t="inlineStr">
        <is>
          <t>choices_woreda</t>
        </is>
      </c>
      <c r="B1564" t="n">
        <v>70607</v>
      </c>
      <c r="C1564" t="inlineStr">
        <is>
          <t>Dasenech</t>
        </is>
      </c>
      <c r="D1564" t="inlineStr">
        <is>
          <t>Dasenech</t>
        </is>
      </c>
      <c r="E1564" t="inlineStr">
        <is>
          <t>Dasenech</t>
        </is>
      </c>
      <c r="F1564" t="n">
        <v>8</v>
      </c>
      <c r="G1564" t="n">
        <v>812</v>
      </c>
    </row>
    <row r="1565">
      <c r="A1565" t="inlineStr">
        <is>
          <t>choices_woreda</t>
        </is>
      </c>
      <c r="B1565" t="n">
        <v>81202</v>
      </c>
      <c r="C1565" t="inlineStr">
        <is>
          <t>Dasenech /Kuraz</t>
        </is>
      </c>
      <c r="D1565" t="inlineStr">
        <is>
          <t>Dasenech /Kuraz</t>
        </is>
      </c>
      <c r="E1565" t="inlineStr">
        <is>
          <t>Dasenech /Kuraz</t>
        </is>
      </c>
      <c r="F1565" t="n">
        <v>8</v>
      </c>
      <c r="G1565" t="n">
        <v>812</v>
      </c>
    </row>
    <row r="1566">
      <c r="A1566" t="inlineStr">
        <is>
          <t>choices_woreda</t>
        </is>
      </c>
      <c r="B1566" t="n">
        <v>70604</v>
      </c>
      <c r="C1566" t="inlineStr">
        <is>
          <t>Hamer (ET070604)</t>
        </is>
      </c>
      <c r="D1566" t="inlineStr">
        <is>
          <t>Hamer (ET070604)</t>
        </is>
      </c>
      <c r="E1566" t="inlineStr">
        <is>
          <t>Hamer (ET070604)</t>
        </is>
      </c>
      <c r="F1566" t="n">
        <v>8</v>
      </c>
      <c r="G1566" t="n">
        <v>812</v>
      </c>
    </row>
    <row r="1567">
      <c r="A1567" t="inlineStr">
        <is>
          <t>choices_woreda</t>
        </is>
      </c>
      <c r="B1567" t="n">
        <v>81203</v>
      </c>
      <c r="C1567" t="inlineStr">
        <is>
          <t>Hamer (ET081203)</t>
        </is>
      </c>
      <c r="D1567" t="inlineStr">
        <is>
          <t>Hamer (ET081203)</t>
        </is>
      </c>
      <c r="E1567" t="inlineStr">
        <is>
          <t>Hamer (ET081203)</t>
        </is>
      </c>
      <c r="F1567" t="n">
        <v>8</v>
      </c>
      <c r="G1567" t="n">
        <v>812</v>
      </c>
    </row>
    <row r="1568">
      <c r="A1568" t="inlineStr">
        <is>
          <t>choices_woreda</t>
        </is>
      </c>
      <c r="B1568" t="n">
        <v>81204</v>
      </c>
      <c r="C1568" t="inlineStr">
        <is>
          <t>Malie</t>
        </is>
      </c>
      <c r="D1568" t="inlineStr">
        <is>
          <t>Malie</t>
        </is>
      </c>
      <c r="E1568" t="inlineStr">
        <is>
          <t>Malie</t>
        </is>
      </c>
      <c r="F1568" t="n">
        <v>8</v>
      </c>
      <c r="G1568" t="n">
        <v>812</v>
      </c>
    </row>
    <row r="1569">
      <c r="A1569" t="inlineStr">
        <is>
          <t>choices_woreda</t>
        </is>
      </c>
      <c r="B1569" t="n">
        <v>70602</v>
      </c>
      <c r="C1569" t="inlineStr">
        <is>
          <t>Malle</t>
        </is>
      </c>
      <c r="D1569" t="inlineStr">
        <is>
          <t>Malle</t>
        </is>
      </c>
      <c r="E1569" t="inlineStr">
        <is>
          <t>Malle</t>
        </is>
      </c>
      <c r="F1569" t="n">
        <v>8</v>
      </c>
      <c r="G1569" t="n">
        <v>812</v>
      </c>
    </row>
    <row r="1570">
      <c r="A1570" t="inlineStr">
        <is>
          <t>choices_woreda</t>
        </is>
      </c>
      <c r="B1570" t="n">
        <v>70606</v>
      </c>
      <c r="C1570" t="inlineStr">
        <is>
          <t>Nyangatom</t>
        </is>
      </c>
      <c r="D1570" t="inlineStr">
        <is>
          <t>Nyangatom</t>
        </is>
      </c>
      <c r="E1570" t="inlineStr">
        <is>
          <t>Nyangatom</t>
        </is>
      </c>
      <c r="F1570" t="n">
        <v>8</v>
      </c>
      <c r="G1570" t="n">
        <v>812</v>
      </c>
    </row>
    <row r="1571">
      <c r="A1571" t="inlineStr">
        <is>
          <t>choices_woreda</t>
        </is>
      </c>
      <c r="B1571" t="n">
        <v>81205</v>
      </c>
      <c r="C1571" t="inlineStr">
        <is>
          <t>Nyngatom</t>
        </is>
      </c>
      <c r="D1571" t="inlineStr">
        <is>
          <t>Nyngatom</t>
        </is>
      </c>
      <c r="E1571" t="inlineStr">
        <is>
          <t>Nyngatom</t>
        </is>
      </c>
      <c r="F1571" t="n">
        <v>8</v>
      </c>
      <c r="G1571" t="n">
        <v>812</v>
      </c>
    </row>
    <row r="1572">
      <c r="A1572" t="inlineStr">
        <is>
          <t>choices_woreda</t>
        </is>
      </c>
      <c r="B1572" t="n">
        <v>70601</v>
      </c>
      <c r="C1572" t="inlineStr">
        <is>
          <t>Salamago (ET070601)</t>
        </is>
      </c>
      <c r="D1572" t="inlineStr">
        <is>
          <t>Salamago (ET070601)</t>
        </is>
      </c>
      <c r="E1572" t="inlineStr">
        <is>
          <t>Salamago (ET070601)</t>
        </is>
      </c>
      <c r="F1572" t="n">
        <v>8</v>
      </c>
      <c r="G1572" t="n">
        <v>812</v>
      </c>
    </row>
    <row r="1573">
      <c r="A1573" t="inlineStr">
        <is>
          <t>choices_woreda</t>
        </is>
      </c>
      <c r="B1573" t="n">
        <v>81206</v>
      </c>
      <c r="C1573" t="inlineStr">
        <is>
          <t>Salamago (ET081206)</t>
        </is>
      </c>
      <c r="D1573" t="inlineStr">
        <is>
          <t>Salamago (ET081206)</t>
        </is>
      </c>
      <c r="E1573" t="inlineStr">
        <is>
          <t>Salamago (ET081206)</t>
        </is>
      </c>
      <c r="F1573" t="n">
        <v>8</v>
      </c>
      <c r="G1573" t="n">
        <v>812</v>
      </c>
    </row>
    <row r="1574">
      <c r="A1574" t="inlineStr">
        <is>
          <t>choices_woreda</t>
        </is>
      </c>
      <c r="B1574" t="n">
        <v>70605</v>
      </c>
      <c r="C1574" t="inlineStr">
        <is>
          <t>Turmi Ketema Astedader</t>
        </is>
      </c>
      <c r="D1574" t="inlineStr">
        <is>
          <t>Turmi Ketema Astedader</t>
        </is>
      </c>
      <c r="E1574" t="inlineStr">
        <is>
          <t>Turmi Ketema Astedader</t>
        </is>
      </c>
      <c r="F1574" t="n">
        <v>8</v>
      </c>
      <c r="G1574" t="n">
        <v>812</v>
      </c>
    </row>
    <row r="1575">
      <c r="A1575" t="inlineStr">
        <is>
          <t>choices_woreda</t>
        </is>
      </c>
      <c r="B1575" t="n">
        <v>81207</v>
      </c>
      <c r="C1575" t="inlineStr">
        <is>
          <t>Turmi town</t>
        </is>
      </c>
      <c r="D1575" t="inlineStr">
        <is>
          <t>Turmi town</t>
        </is>
      </c>
      <c r="E1575" t="inlineStr">
        <is>
          <t>Turmi town</t>
        </is>
      </c>
      <c r="F1575" t="n">
        <v>8</v>
      </c>
      <c r="G1575" t="n">
        <v>812</v>
      </c>
    </row>
    <row r="1576">
      <c r="A1576" t="inlineStr">
        <is>
          <t>choices_woreda</t>
        </is>
      </c>
      <c r="B1576" t="n">
        <v>110101</v>
      </c>
      <c r="C1576" t="inlineStr">
        <is>
          <t>Anderacha</t>
        </is>
      </c>
      <c r="D1576" t="inlineStr">
        <is>
          <t>Anderacha</t>
        </is>
      </c>
      <c r="E1576" t="inlineStr">
        <is>
          <t>Anderacha</t>
        </is>
      </c>
      <c r="F1576" t="n">
        <v>11</v>
      </c>
      <c r="G1576" t="n">
        <v>1101</v>
      </c>
    </row>
    <row r="1577">
      <c r="A1577" t="inlineStr">
        <is>
          <t>choices_woreda</t>
        </is>
      </c>
      <c r="B1577" t="n">
        <v>110102</v>
      </c>
      <c r="C1577" t="inlineStr">
        <is>
          <t>Masha</t>
        </is>
      </c>
      <c r="D1577" t="inlineStr">
        <is>
          <t>Masha</t>
        </is>
      </c>
      <c r="E1577" t="inlineStr">
        <is>
          <t>Masha</t>
        </is>
      </c>
      <c r="F1577" t="n">
        <v>11</v>
      </c>
      <c r="G1577" t="n">
        <v>1101</v>
      </c>
    </row>
    <row r="1578">
      <c r="A1578" t="inlineStr">
        <is>
          <t>choices_woreda</t>
        </is>
      </c>
      <c r="B1578" t="n">
        <v>110105</v>
      </c>
      <c r="C1578" t="inlineStr">
        <is>
          <t>Masha town</t>
        </is>
      </c>
      <c r="D1578" t="inlineStr">
        <is>
          <t>Masha town</t>
        </is>
      </c>
      <c r="E1578" t="inlineStr">
        <is>
          <t>Masha town</t>
        </is>
      </c>
      <c r="F1578" t="n">
        <v>11</v>
      </c>
      <c r="G1578" t="n">
        <v>1101</v>
      </c>
    </row>
    <row r="1579">
      <c r="A1579" t="inlineStr">
        <is>
          <t>choices_woreda</t>
        </is>
      </c>
      <c r="B1579" t="n">
        <v>110104</v>
      </c>
      <c r="C1579" t="inlineStr">
        <is>
          <t>Tepi</t>
        </is>
      </c>
      <c r="D1579" t="inlineStr">
        <is>
          <t>Tepi</t>
        </is>
      </c>
      <c r="E1579" t="inlineStr">
        <is>
          <t>Tepi</t>
        </is>
      </c>
      <c r="F1579" t="n">
        <v>11</v>
      </c>
      <c r="G1579" t="n">
        <v>1101</v>
      </c>
    </row>
    <row r="1580">
      <c r="A1580" t="inlineStr">
        <is>
          <t>choices_woreda</t>
        </is>
      </c>
      <c r="B1580" t="n">
        <v>110103</v>
      </c>
      <c r="C1580" t="inlineStr">
        <is>
          <t>Yeki</t>
        </is>
      </c>
      <c r="D1580" t="inlineStr">
        <is>
          <t>Yeki</t>
        </is>
      </c>
      <c r="E1580" t="inlineStr">
        <is>
          <t>Yeki</t>
        </is>
      </c>
      <c r="F1580" t="n">
        <v>11</v>
      </c>
      <c r="G1580" t="n">
        <v>1101</v>
      </c>
    </row>
    <row r="1581">
      <c r="A1581" t="inlineStr">
        <is>
          <t>choices_woreda</t>
        </is>
      </c>
      <c r="B1581" t="n">
        <v>110205</v>
      </c>
      <c r="C1581" t="inlineStr">
        <is>
          <t>Adiyio</t>
        </is>
      </c>
      <c r="D1581" t="inlineStr">
        <is>
          <t>Adiyio</t>
        </is>
      </c>
      <c r="E1581" t="inlineStr">
        <is>
          <t>Adiyio</t>
        </is>
      </c>
      <c r="F1581" t="n">
        <v>11</v>
      </c>
      <c r="G1581" t="n">
        <v>1102</v>
      </c>
    </row>
    <row r="1582">
      <c r="A1582" t="inlineStr">
        <is>
          <t>choices_woreda</t>
        </is>
      </c>
      <c r="B1582" t="n">
        <v>110216</v>
      </c>
      <c r="C1582" t="inlineStr">
        <is>
          <t>Awurada town</t>
        </is>
      </c>
      <c r="D1582" t="inlineStr">
        <is>
          <t>Awurada town</t>
        </is>
      </c>
      <c r="E1582" t="inlineStr">
        <is>
          <t>Awurada town</t>
        </is>
      </c>
      <c r="F1582" t="n">
        <v>11</v>
      </c>
      <c r="G1582" t="n">
        <v>1102</v>
      </c>
    </row>
    <row r="1583">
      <c r="A1583" t="inlineStr">
        <is>
          <t>choices_woreda</t>
        </is>
      </c>
      <c r="B1583" t="n">
        <v>110210</v>
      </c>
      <c r="C1583" t="inlineStr">
        <is>
          <t>Bita</t>
        </is>
      </c>
      <c r="D1583" t="inlineStr">
        <is>
          <t>Bita</t>
        </is>
      </c>
      <c r="E1583" t="inlineStr">
        <is>
          <t>Bita</t>
        </is>
      </c>
      <c r="F1583" t="n">
        <v>11</v>
      </c>
      <c r="G1583" t="n">
        <v>1102</v>
      </c>
    </row>
    <row r="1584">
      <c r="A1584" t="inlineStr">
        <is>
          <t>choices_woreda</t>
        </is>
      </c>
      <c r="B1584" t="n">
        <v>110211</v>
      </c>
      <c r="C1584" t="inlineStr">
        <is>
          <t>Bonga town</t>
        </is>
      </c>
      <c r="D1584" t="inlineStr">
        <is>
          <t>Bonga town</t>
        </is>
      </c>
      <c r="E1584" t="inlineStr">
        <is>
          <t>Bonga town</t>
        </is>
      </c>
      <c r="F1584" t="n">
        <v>11</v>
      </c>
      <c r="G1584" t="n">
        <v>1102</v>
      </c>
    </row>
    <row r="1585">
      <c r="A1585" t="inlineStr">
        <is>
          <t>choices_woreda</t>
        </is>
      </c>
      <c r="B1585" t="n">
        <v>110209</v>
      </c>
      <c r="C1585" t="inlineStr">
        <is>
          <t>Chena</t>
        </is>
      </c>
      <c r="D1585" t="inlineStr">
        <is>
          <t>Chena</t>
        </is>
      </c>
      <c r="E1585" t="inlineStr">
        <is>
          <t>Chena</t>
        </is>
      </c>
      <c r="F1585" t="n">
        <v>11</v>
      </c>
      <c r="G1585" t="n">
        <v>1102</v>
      </c>
    </row>
    <row r="1586">
      <c r="A1586" t="inlineStr">
        <is>
          <t>choices_woreda</t>
        </is>
      </c>
      <c r="B1586" t="n">
        <v>110207</v>
      </c>
      <c r="C1586" t="inlineStr">
        <is>
          <t>Cheta</t>
        </is>
      </c>
      <c r="D1586" t="inlineStr">
        <is>
          <t>Cheta</t>
        </is>
      </c>
      <c r="E1586" t="inlineStr">
        <is>
          <t>Cheta</t>
        </is>
      </c>
      <c r="F1586" t="n">
        <v>11</v>
      </c>
      <c r="G1586" t="n">
        <v>1102</v>
      </c>
    </row>
    <row r="1587">
      <c r="A1587" t="inlineStr">
        <is>
          <t>choices_woreda</t>
        </is>
      </c>
      <c r="B1587" t="n">
        <v>110208</v>
      </c>
      <c r="C1587" t="inlineStr">
        <is>
          <t>Decha</t>
        </is>
      </c>
      <c r="D1587" t="inlineStr">
        <is>
          <t>Decha</t>
        </is>
      </c>
      <c r="E1587" t="inlineStr">
        <is>
          <t>Decha</t>
        </is>
      </c>
      <c r="F1587" t="n">
        <v>11</v>
      </c>
      <c r="G1587" t="n">
        <v>1102</v>
      </c>
    </row>
    <row r="1588">
      <c r="A1588" t="inlineStr">
        <is>
          <t>choices_woreda</t>
        </is>
      </c>
      <c r="B1588" t="n">
        <v>110215</v>
      </c>
      <c r="C1588" t="inlineStr">
        <is>
          <t>Deka town</t>
        </is>
      </c>
      <c r="D1588" t="inlineStr">
        <is>
          <t>Deka town</t>
        </is>
      </c>
      <c r="E1588" t="inlineStr">
        <is>
          <t>Deka town</t>
        </is>
      </c>
      <c r="F1588" t="n">
        <v>11</v>
      </c>
      <c r="G1588" t="n">
        <v>1102</v>
      </c>
    </row>
    <row r="1589">
      <c r="A1589" t="inlineStr">
        <is>
          <t>choices_woreda</t>
        </is>
      </c>
      <c r="B1589" t="n">
        <v>110202</v>
      </c>
      <c r="C1589" t="inlineStr">
        <is>
          <t>Gesha</t>
        </is>
      </c>
      <c r="D1589" t="inlineStr">
        <is>
          <t>Gesha</t>
        </is>
      </c>
      <c r="E1589" t="inlineStr">
        <is>
          <t>Gesha</t>
        </is>
      </c>
      <c r="F1589" t="n">
        <v>11</v>
      </c>
      <c r="G1589" t="n">
        <v>1102</v>
      </c>
    </row>
    <row r="1590">
      <c r="A1590" t="inlineStr">
        <is>
          <t>choices_woreda</t>
        </is>
      </c>
      <c r="B1590" t="n">
        <v>110203</v>
      </c>
      <c r="C1590" t="inlineStr">
        <is>
          <t>Gewata</t>
        </is>
      </c>
      <c r="D1590" t="inlineStr">
        <is>
          <t>Gewata</t>
        </is>
      </c>
      <c r="E1590" t="inlineStr">
        <is>
          <t>Gewata</t>
        </is>
      </c>
      <c r="F1590" t="n">
        <v>11</v>
      </c>
      <c r="G1590" t="n">
        <v>1102</v>
      </c>
    </row>
    <row r="1591">
      <c r="A1591" t="inlineStr">
        <is>
          <t>choices_woreda</t>
        </is>
      </c>
      <c r="B1591" t="n">
        <v>110204</v>
      </c>
      <c r="C1591" t="inlineStr">
        <is>
          <t>Gimbo</t>
        </is>
      </c>
      <c r="D1591" t="inlineStr">
        <is>
          <t>Gimbo</t>
        </is>
      </c>
      <c r="E1591" t="inlineStr">
        <is>
          <t>Gimbo</t>
        </is>
      </c>
      <c r="F1591" t="n">
        <v>11</v>
      </c>
      <c r="G1591" t="n">
        <v>1102</v>
      </c>
    </row>
    <row r="1592">
      <c r="A1592" t="inlineStr">
        <is>
          <t>choices_woreda</t>
        </is>
      </c>
      <c r="B1592" t="n">
        <v>110212</v>
      </c>
      <c r="C1592" t="inlineStr">
        <is>
          <t>Goba (SP)</t>
        </is>
      </c>
      <c r="D1592" t="inlineStr">
        <is>
          <t>Goba (SP)</t>
        </is>
      </c>
      <c r="E1592" t="inlineStr">
        <is>
          <t>Goba (SP)</t>
        </is>
      </c>
      <c r="F1592" t="n">
        <v>11</v>
      </c>
      <c r="G1592" t="n">
        <v>1102</v>
      </c>
    </row>
    <row r="1593">
      <c r="A1593" t="inlineStr">
        <is>
          <t>choices_woreda</t>
        </is>
      </c>
      <c r="B1593" t="n">
        <v>110201</v>
      </c>
      <c r="C1593" t="inlineStr">
        <is>
          <t>Saylem</t>
        </is>
      </c>
      <c r="D1593" t="inlineStr">
        <is>
          <t>Saylem</t>
        </is>
      </c>
      <c r="E1593" t="inlineStr">
        <is>
          <t>Saylem</t>
        </is>
      </c>
      <c r="F1593" t="n">
        <v>11</v>
      </c>
      <c r="G1593" t="n">
        <v>1102</v>
      </c>
    </row>
    <row r="1594">
      <c r="A1594" t="inlineStr">
        <is>
          <t>choices_woreda</t>
        </is>
      </c>
      <c r="B1594" t="n">
        <v>110217</v>
      </c>
      <c r="C1594" t="inlineStr">
        <is>
          <t>Shishinda town</t>
        </is>
      </c>
      <c r="D1594" t="inlineStr">
        <is>
          <t>Shishinda town</t>
        </is>
      </c>
      <c r="E1594" t="inlineStr">
        <is>
          <t>Shishinda town</t>
        </is>
      </c>
      <c r="F1594" t="n">
        <v>11</v>
      </c>
      <c r="G1594" t="n">
        <v>1102</v>
      </c>
    </row>
    <row r="1595">
      <c r="A1595" t="inlineStr">
        <is>
          <t>choices_woreda</t>
        </is>
      </c>
      <c r="B1595" t="n">
        <v>110213</v>
      </c>
      <c r="C1595" t="inlineStr">
        <is>
          <t>Shisho Ande</t>
        </is>
      </c>
      <c r="D1595" t="inlineStr">
        <is>
          <t>Shisho Ande</t>
        </is>
      </c>
      <c r="E1595" t="inlineStr">
        <is>
          <t>Shisho Ande</t>
        </is>
      </c>
      <c r="F1595" t="n">
        <v>11</v>
      </c>
      <c r="G1595" t="n">
        <v>1102</v>
      </c>
    </row>
    <row r="1596">
      <c r="A1596" t="inlineStr">
        <is>
          <t>choices_woreda</t>
        </is>
      </c>
      <c r="B1596" t="n">
        <v>110206</v>
      </c>
      <c r="C1596" t="inlineStr">
        <is>
          <t>Tullo</t>
        </is>
      </c>
      <c r="D1596" t="inlineStr">
        <is>
          <t>Tullo</t>
        </is>
      </c>
      <c r="E1596" t="inlineStr">
        <is>
          <t>Tullo</t>
        </is>
      </c>
      <c r="F1596" t="n">
        <v>11</v>
      </c>
      <c r="G1596" t="n">
        <v>1102</v>
      </c>
    </row>
    <row r="1597">
      <c r="A1597" t="inlineStr">
        <is>
          <t>choices_woreda</t>
        </is>
      </c>
      <c r="B1597" t="n">
        <v>110214</v>
      </c>
      <c r="C1597" t="inlineStr">
        <is>
          <t>Wacha town</t>
        </is>
      </c>
      <c r="D1597" t="inlineStr">
        <is>
          <t>Wacha town</t>
        </is>
      </c>
      <c r="E1597" t="inlineStr">
        <is>
          <t>Wacha town</t>
        </is>
      </c>
      <c r="F1597" t="n">
        <v>11</v>
      </c>
      <c r="G1597" t="n">
        <v>1102</v>
      </c>
    </row>
    <row r="1598">
      <c r="A1598" t="inlineStr">
        <is>
          <t>choices_woreda</t>
        </is>
      </c>
      <c r="B1598" t="n">
        <v>110303</v>
      </c>
      <c r="C1598" t="inlineStr">
        <is>
          <t>Debub Bench</t>
        </is>
      </c>
      <c r="D1598" t="inlineStr">
        <is>
          <t>Debub Bench</t>
        </is>
      </c>
      <c r="E1598" t="inlineStr">
        <is>
          <t>Debub Bench</t>
        </is>
      </c>
      <c r="F1598" t="n">
        <v>11</v>
      </c>
      <c r="G1598" t="n">
        <v>1103</v>
      </c>
    </row>
    <row r="1599">
      <c r="A1599" t="inlineStr">
        <is>
          <t>choices_woreda</t>
        </is>
      </c>
      <c r="B1599" t="n">
        <v>110306</v>
      </c>
      <c r="C1599" t="inlineStr">
        <is>
          <t>Gidi Bench</t>
        </is>
      </c>
      <c r="D1599" t="inlineStr">
        <is>
          <t>Gidi Bench</t>
        </is>
      </c>
      <c r="E1599" t="inlineStr">
        <is>
          <t>Gidi Bench</t>
        </is>
      </c>
      <c r="F1599" t="n">
        <v>11</v>
      </c>
      <c r="G1599" t="n">
        <v>1103</v>
      </c>
    </row>
    <row r="1600">
      <c r="A1600" t="inlineStr">
        <is>
          <t>choices_woreda</t>
        </is>
      </c>
      <c r="B1600" t="n">
        <v>110302</v>
      </c>
      <c r="C1600" t="inlineStr">
        <is>
          <t>Gurafereda</t>
        </is>
      </c>
      <c r="D1600" t="inlineStr">
        <is>
          <t>Gurafereda</t>
        </is>
      </c>
      <c r="E1600" t="inlineStr">
        <is>
          <t>Gurafereda</t>
        </is>
      </c>
      <c r="F1600" t="n">
        <v>11</v>
      </c>
      <c r="G1600" t="n">
        <v>1103</v>
      </c>
    </row>
    <row r="1601">
      <c r="A1601" t="inlineStr">
        <is>
          <t>choices_woreda</t>
        </is>
      </c>
      <c r="B1601" t="n">
        <v>110307</v>
      </c>
      <c r="C1601" t="inlineStr">
        <is>
          <t>Mizan Aman town</t>
        </is>
      </c>
      <c r="D1601" t="inlineStr">
        <is>
          <t>Mizan Aman town</t>
        </is>
      </c>
      <c r="E1601" t="inlineStr">
        <is>
          <t>Mizan Aman town</t>
        </is>
      </c>
      <c r="F1601" t="n">
        <v>11</v>
      </c>
      <c r="G1601" t="n">
        <v>1103</v>
      </c>
    </row>
    <row r="1602">
      <c r="A1602" t="inlineStr">
        <is>
          <t>choices_woreda</t>
        </is>
      </c>
      <c r="B1602" t="n">
        <v>110305</v>
      </c>
      <c r="C1602" t="inlineStr">
        <is>
          <t>Semen Bench</t>
        </is>
      </c>
      <c r="D1602" t="inlineStr">
        <is>
          <t>Semen Bench</t>
        </is>
      </c>
      <c r="E1602" t="inlineStr">
        <is>
          <t>Semen Bench</t>
        </is>
      </c>
      <c r="F1602" t="n">
        <v>11</v>
      </c>
      <c r="G1602" t="n">
        <v>1103</v>
      </c>
    </row>
    <row r="1603">
      <c r="A1603" t="inlineStr">
        <is>
          <t>choices_woreda</t>
        </is>
      </c>
      <c r="B1603" t="n">
        <v>110304</v>
      </c>
      <c r="C1603" t="inlineStr">
        <is>
          <t>Shay Bench</t>
        </is>
      </c>
      <c r="D1603" t="inlineStr">
        <is>
          <t>Shay Bench</t>
        </is>
      </c>
      <c r="E1603" t="inlineStr">
        <is>
          <t>Shay Bench</t>
        </is>
      </c>
      <c r="F1603" t="n">
        <v>11</v>
      </c>
      <c r="G1603" t="n">
        <v>1103</v>
      </c>
    </row>
    <row r="1604">
      <c r="A1604" t="inlineStr">
        <is>
          <t>choices_woreda</t>
        </is>
      </c>
      <c r="B1604" t="n">
        <v>110301</v>
      </c>
      <c r="C1604" t="inlineStr">
        <is>
          <t>Sheko</t>
        </is>
      </c>
      <c r="D1604" t="inlineStr">
        <is>
          <t>Sheko</t>
        </is>
      </c>
      <c r="E1604" t="inlineStr">
        <is>
          <t>Sheko</t>
        </is>
      </c>
      <c r="F1604" t="n">
        <v>11</v>
      </c>
      <c r="G1604" t="n">
        <v>1103</v>
      </c>
    </row>
    <row r="1605">
      <c r="A1605" t="inlineStr">
        <is>
          <t>choices_woreda</t>
        </is>
      </c>
      <c r="B1605" t="n">
        <v>110308</v>
      </c>
      <c r="C1605" t="inlineStr">
        <is>
          <t>Size town</t>
        </is>
      </c>
      <c r="D1605" t="inlineStr">
        <is>
          <t>Size town</t>
        </is>
      </c>
      <c r="E1605" t="inlineStr">
        <is>
          <t>Size town</t>
        </is>
      </c>
      <c r="F1605" t="n">
        <v>11</v>
      </c>
      <c r="G1605" t="n">
        <v>1103</v>
      </c>
    </row>
    <row r="1606">
      <c r="A1606" t="inlineStr">
        <is>
          <t>choices_woreda</t>
        </is>
      </c>
      <c r="B1606" t="n">
        <v>110409</v>
      </c>
      <c r="C1606" t="inlineStr">
        <is>
          <t>Disa</t>
        </is>
      </c>
      <c r="D1606" t="inlineStr">
        <is>
          <t>Disa</t>
        </is>
      </c>
      <c r="E1606" t="inlineStr">
        <is>
          <t>Disa</t>
        </is>
      </c>
      <c r="F1606" t="n">
        <v>11</v>
      </c>
      <c r="G1606" t="n">
        <v>1104</v>
      </c>
    </row>
    <row r="1607">
      <c r="A1607" t="inlineStr">
        <is>
          <t>choices_woreda</t>
        </is>
      </c>
      <c r="B1607" t="n">
        <v>110405</v>
      </c>
      <c r="C1607" t="inlineStr">
        <is>
          <t>Esara</t>
        </is>
      </c>
      <c r="D1607" t="inlineStr">
        <is>
          <t>Esara</t>
        </is>
      </c>
      <c r="E1607" t="inlineStr">
        <is>
          <t>Esara</t>
        </is>
      </c>
      <c r="F1607" t="n">
        <v>11</v>
      </c>
      <c r="G1607" t="n">
        <v>1104</v>
      </c>
    </row>
    <row r="1608">
      <c r="A1608" t="inlineStr">
        <is>
          <t>choices_woreda</t>
        </is>
      </c>
      <c r="B1608" t="n">
        <v>110404</v>
      </c>
      <c r="C1608" t="inlineStr">
        <is>
          <t>Gena</t>
        </is>
      </c>
      <c r="D1608" t="inlineStr">
        <is>
          <t>Gena</t>
        </is>
      </c>
      <c r="E1608" t="inlineStr">
        <is>
          <t>Gena</t>
        </is>
      </c>
      <c r="F1608" t="n">
        <v>11</v>
      </c>
      <c r="G1608" t="n">
        <v>1104</v>
      </c>
    </row>
    <row r="1609">
      <c r="A1609" t="inlineStr">
        <is>
          <t>choices_woreda</t>
        </is>
      </c>
      <c r="B1609" t="n">
        <v>90604</v>
      </c>
      <c r="C1609" t="inlineStr">
        <is>
          <t>Gena Bosa</t>
        </is>
      </c>
      <c r="D1609" t="inlineStr">
        <is>
          <t>Gena Bosa</t>
        </is>
      </c>
      <c r="E1609" t="inlineStr">
        <is>
          <t>Gena Bosa</t>
        </is>
      </c>
      <c r="F1609" t="n">
        <v>11</v>
      </c>
      <c r="G1609" t="n">
        <v>1104</v>
      </c>
    </row>
    <row r="1610">
      <c r="A1610" t="inlineStr">
        <is>
          <t>choices_woreda</t>
        </is>
      </c>
      <c r="B1610" t="n">
        <v>110412</v>
      </c>
      <c r="C1610" t="inlineStr">
        <is>
          <t>Gesa town</t>
        </is>
      </c>
      <c r="D1610" t="inlineStr">
        <is>
          <t>Gesa town</t>
        </is>
      </c>
      <c r="E1610" t="inlineStr">
        <is>
          <t>Gesa town</t>
        </is>
      </c>
      <c r="F1610" t="n">
        <v>11</v>
      </c>
      <c r="G1610" t="n">
        <v>1104</v>
      </c>
    </row>
    <row r="1611">
      <c r="A1611" t="inlineStr">
        <is>
          <t>choices_woreda</t>
        </is>
      </c>
      <c r="B1611" t="n">
        <v>110406</v>
      </c>
      <c r="C1611" t="inlineStr">
        <is>
          <t>Kachi</t>
        </is>
      </c>
      <c r="D1611" t="inlineStr">
        <is>
          <t>Kachi</t>
        </is>
      </c>
      <c r="E1611" t="inlineStr">
        <is>
          <t>Kachi</t>
        </is>
      </c>
      <c r="F1611" t="n">
        <v>11</v>
      </c>
      <c r="G1611" t="n">
        <v>1104</v>
      </c>
    </row>
    <row r="1612">
      <c r="A1612" t="inlineStr">
        <is>
          <t>choices_woreda</t>
        </is>
      </c>
      <c r="B1612" t="n">
        <v>110403</v>
      </c>
      <c r="C1612" t="inlineStr">
        <is>
          <t>Loma</t>
        </is>
      </c>
      <c r="D1612" t="inlineStr">
        <is>
          <t>Loma</t>
        </is>
      </c>
      <c r="E1612" t="inlineStr">
        <is>
          <t>Loma</t>
        </is>
      </c>
      <c r="F1612" t="n">
        <v>11</v>
      </c>
      <c r="G1612" t="n">
        <v>1104</v>
      </c>
    </row>
    <row r="1613">
      <c r="A1613" t="inlineStr">
        <is>
          <t>choices_woreda</t>
        </is>
      </c>
      <c r="B1613" t="n">
        <v>110402</v>
      </c>
      <c r="C1613" t="inlineStr">
        <is>
          <t>Mareka</t>
        </is>
      </c>
      <c r="D1613" t="inlineStr">
        <is>
          <t>Mareka</t>
        </is>
      </c>
      <c r="E1613" t="inlineStr">
        <is>
          <t>Mareka</t>
        </is>
      </c>
      <c r="F1613" t="n">
        <v>11</v>
      </c>
      <c r="G1613" t="n">
        <v>1104</v>
      </c>
    </row>
    <row r="1614">
      <c r="A1614" t="inlineStr">
        <is>
          <t>choices_woreda</t>
        </is>
      </c>
      <c r="B1614" t="n">
        <v>110408</v>
      </c>
      <c r="C1614" t="inlineStr">
        <is>
          <t>Mari Mansa</t>
        </is>
      </c>
      <c r="D1614" t="inlineStr">
        <is>
          <t>Mari Mansa</t>
        </is>
      </c>
      <c r="E1614" t="inlineStr">
        <is>
          <t>Mari Mansa</t>
        </is>
      </c>
      <c r="F1614" t="n">
        <v>11</v>
      </c>
      <c r="G1614" t="n">
        <v>1104</v>
      </c>
    </row>
    <row r="1615">
      <c r="A1615" t="inlineStr">
        <is>
          <t>choices_woreda</t>
        </is>
      </c>
      <c r="B1615" t="n">
        <v>110411</v>
      </c>
      <c r="C1615" t="inlineStr">
        <is>
          <t>Tercha town</t>
        </is>
      </c>
      <c r="D1615" t="inlineStr">
        <is>
          <t>Tercha town</t>
        </is>
      </c>
      <c r="E1615" t="inlineStr">
        <is>
          <t>Tercha town</t>
        </is>
      </c>
      <c r="F1615" t="n">
        <v>11</v>
      </c>
      <c r="G1615" t="n">
        <v>1104</v>
      </c>
    </row>
    <row r="1616">
      <c r="A1616" t="inlineStr">
        <is>
          <t>choices_woreda</t>
        </is>
      </c>
      <c r="B1616" t="n">
        <v>110407</v>
      </c>
      <c r="C1616" t="inlineStr">
        <is>
          <t>Tercha Zuriya</t>
        </is>
      </c>
      <c r="D1616" t="inlineStr">
        <is>
          <t>Tercha Zuriya</t>
        </is>
      </c>
      <c r="E1616" t="inlineStr">
        <is>
          <t>Tercha Zuriya</t>
        </is>
      </c>
      <c r="F1616" t="n">
        <v>11</v>
      </c>
      <c r="G1616" t="n">
        <v>1104</v>
      </c>
    </row>
    <row r="1617">
      <c r="A1617" t="inlineStr">
        <is>
          <t>choices_woreda</t>
        </is>
      </c>
      <c r="B1617" t="n">
        <v>110401</v>
      </c>
      <c r="C1617" t="inlineStr">
        <is>
          <t>Tocha</t>
        </is>
      </c>
      <c r="D1617" t="inlineStr">
        <is>
          <t>Tocha</t>
        </is>
      </c>
      <c r="E1617" t="inlineStr">
        <is>
          <t>Tocha</t>
        </is>
      </c>
      <c r="F1617" t="n">
        <v>11</v>
      </c>
      <c r="G1617" t="n">
        <v>1104</v>
      </c>
    </row>
    <row r="1618">
      <c r="A1618" t="inlineStr">
        <is>
          <t>choices_woreda</t>
        </is>
      </c>
      <c r="B1618" t="n">
        <v>110410</v>
      </c>
      <c r="C1618" t="inlineStr">
        <is>
          <t>Zabagazo</t>
        </is>
      </c>
      <c r="D1618" t="inlineStr">
        <is>
          <t>Zabagazo</t>
        </is>
      </c>
      <c r="E1618" t="inlineStr">
        <is>
          <t>Zabagazo</t>
        </is>
      </c>
      <c r="F1618" t="n">
        <v>11</v>
      </c>
      <c r="G1618" t="n">
        <v>1104</v>
      </c>
    </row>
    <row r="1619">
      <c r="A1619" t="inlineStr">
        <is>
          <t>choices_woreda</t>
        </is>
      </c>
      <c r="B1619" t="n">
        <v>110509</v>
      </c>
      <c r="C1619" t="inlineStr">
        <is>
          <t>Bachuma town</t>
        </is>
      </c>
      <c r="D1619" t="inlineStr">
        <is>
          <t>Bachuma town</t>
        </is>
      </c>
      <c r="E1619" t="inlineStr">
        <is>
          <t>Bachuma town</t>
        </is>
      </c>
      <c r="F1619" t="n">
        <v>11</v>
      </c>
      <c r="G1619" t="n">
        <v>1105</v>
      </c>
    </row>
    <row r="1620">
      <c r="A1620" t="inlineStr">
        <is>
          <t>choices_woreda</t>
        </is>
      </c>
      <c r="B1620" t="n">
        <v>90305</v>
      </c>
      <c r="C1620" t="inlineStr">
        <is>
          <t>Bero (ET090305)</t>
        </is>
      </c>
      <c r="D1620" t="inlineStr">
        <is>
          <t>Bero (ET090305)</t>
        </is>
      </c>
      <c r="E1620" t="inlineStr">
        <is>
          <t>Bero (ET090305)</t>
        </is>
      </c>
      <c r="F1620" t="n">
        <v>11</v>
      </c>
      <c r="G1620" t="n">
        <v>1105</v>
      </c>
    </row>
    <row r="1621">
      <c r="A1621" t="inlineStr">
        <is>
          <t>choices_woreda</t>
        </is>
      </c>
      <c r="B1621" t="n">
        <v>110505</v>
      </c>
      <c r="C1621" t="inlineStr">
        <is>
          <t>Bero (ET110505)</t>
        </is>
      </c>
      <c r="D1621" t="inlineStr">
        <is>
          <t>Bero (ET110505)</t>
        </is>
      </c>
      <c r="E1621" t="inlineStr">
        <is>
          <t>Bero (ET110505)</t>
        </is>
      </c>
      <c r="F1621" t="n">
        <v>11</v>
      </c>
      <c r="G1621" t="n">
        <v>1105</v>
      </c>
    </row>
    <row r="1622">
      <c r="A1622" t="inlineStr">
        <is>
          <t>choices_woreda</t>
        </is>
      </c>
      <c r="B1622" t="n">
        <v>90301</v>
      </c>
      <c r="C1622" t="inlineStr">
        <is>
          <t>Gachit (ET090301)</t>
        </is>
      </c>
      <c r="D1622" t="inlineStr">
        <is>
          <t>Gachit (ET090301)</t>
        </is>
      </c>
      <c r="E1622" t="inlineStr">
        <is>
          <t>Gachit (ET090301)</t>
        </is>
      </c>
      <c r="F1622" t="n">
        <v>11</v>
      </c>
      <c r="G1622" t="n">
        <v>1105</v>
      </c>
    </row>
    <row r="1623">
      <c r="A1623" t="inlineStr">
        <is>
          <t>choices_woreda</t>
        </is>
      </c>
      <c r="B1623" t="n">
        <v>110501</v>
      </c>
      <c r="C1623" t="inlineStr">
        <is>
          <t>Gachit (ET110501)</t>
        </is>
      </c>
      <c r="D1623" t="inlineStr">
        <is>
          <t>Gachit (ET110501)</t>
        </is>
      </c>
      <c r="E1623" t="inlineStr">
        <is>
          <t>Gachit (ET110501)</t>
        </is>
      </c>
      <c r="F1623" t="n">
        <v>11</v>
      </c>
      <c r="G1623" t="n">
        <v>1105</v>
      </c>
    </row>
    <row r="1624">
      <c r="A1624" t="inlineStr">
        <is>
          <t>choices_woreda</t>
        </is>
      </c>
      <c r="B1624" t="n">
        <v>90304</v>
      </c>
      <c r="C1624" t="inlineStr">
        <is>
          <t>Gori Gesha (ET090304)</t>
        </is>
      </c>
      <c r="D1624" t="inlineStr">
        <is>
          <t>Gori Gesha (ET090304)</t>
        </is>
      </c>
      <c r="E1624" t="inlineStr">
        <is>
          <t>Gori Gesha (ET090304)</t>
        </is>
      </c>
      <c r="F1624" t="n">
        <v>11</v>
      </c>
      <c r="G1624" t="n">
        <v>1105</v>
      </c>
    </row>
    <row r="1625">
      <c r="A1625" t="inlineStr">
        <is>
          <t>choices_woreda</t>
        </is>
      </c>
      <c r="B1625" t="n">
        <v>110503</v>
      </c>
      <c r="C1625" t="inlineStr">
        <is>
          <t>Gori Gesha (ET110503)</t>
        </is>
      </c>
      <c r="D1625" t="inlineStr">
        <is>
          <t>Gori Gesha (ET110503)</t>
        </is>
      </c>
      <c r="E1625" t="inlineStr">
        <is>
          <t>Gori Gesha (ET110503)</t>
        </is>
      </c>
      <c r="F1625" t="n">
        <v>11</v>
      </c>
      <c r="G1625" t="n">
        <v>1105</v>
      </c>
    </row>
    <row r="1626">
      <c r="A1626" t="inlineStr">
        <is>
          <t>choices_woreda</t>
        </is>
      </c>
      <c r="B1626" t="n">
        <v>110510</v>
      </c>
      <c r="C1626" t="inlineStr">
        <is>
          <t>Jemu town</t>
        </is>
      </c>
      <c r="D1626" t="inlineStr">
        <is>
          <t>Jemu town</t>
        </is>
      </c>
      <c r="E1626" t="inlineStr">
        <is>
          <t>Jemu town</t>
        </is>
      </c>
      <c r="F1626" t="n">
        <v>11</v>
      </c>
      <c r="G1626" t="n">
        <v>1105</v>
      </c>
    </row>
    <row r="1627">
      <c r="A1627" t="inlineStr">
        <is>
          <t>choices_woreda</t>
        </is>
      </c>
      <c r="B1627" t="n">
        <v>90307</v>
      </c>
      <c r="C1627" t="inlineStr">
        <is>
          <t>Maji (ET090307)</t>
        </is>
      </c>
      <c r="D1627" t="inlineStr">
        <is>
          <t>Maji (ET090307)</t>
        </is>
      </c>
      <c r="E1627" t="inlineStr">
        <is>
          <t>Maji (ET090307)</t>
        </is>
      </c>
      <c r="F1627" t="n">
        <v>11</v>
      </c>
      <c r="G1627" t="n">
        <v>1105</v>
      </c>
    </row>
    <row r="1628">
      <c r="A1628" t="inlineStr">
        <is>
          <t>choices_woreda</t>
        </is>
      </c>
      <c r="B1628" t="n">
        <v>110507</v>
      </c>
      <c r="C1628" t="inlineStr">
        <is>
          <t>Maji (ET110507)</t>
        </is>
      </c>
      <c r="D1628" t="inlineStr">
        <is>
          <t>Maji (ET110507)</t>
        </is>
      </c>
      <c r="E1628" t="inlineStr">
        <is>
          <t>Maji (ET110507)</t>
        </is>
      </c>
      <c r="F1628" t="n">
        <v>11</v>
      </c>
      <c r="G1628" t="n">
        <v>1105</v>
      </c>
    </row>
    <row r="1629">
      <c r="A1629" t="inlineStr">
        <is>
          <t>choices_woreda</t>
        </is>
      </c>
      <c r="B1629" t="n">
        <v>110511</v>
      </c>
      <c r="C1629" t="inlineStr">
        <is>
          <t>Maji Tum town</t>
        </is>
      </c>
      <c r="D1629" t="inlineStr">
        <is>
          <t>Maji Tum town</t>
        </is>
      </c>
      <c r="E1629" t="inlineStr">
        <is>
          <t>Maji Tum town</t>
        </is>
      </c>
      <c r="F1629" t="n">
        <v>11</v>
      </c>
      <c r="G1629" t="n">
        <v>1105</v>
      </c>
    </row>
    <row r="1630">
      <c r="A1630" t="inlineStr">
        <is>
          <t>choices_woreda</t>
        </is>
      </c>
      <c r="B1630" t="n">
        <v>90302</v>
      </c>
      <c r="C1630" t="inlineStr">
        <is>
          <t>Menit Goldia</t>
        </is>
      </c>
      <c r="D1630" t="inlineStr">
        <is>
          <t>Menit Goldia</t>
        </is>
      </c>
      <c r="E1630" t="inlineStr">
        <is>
          <t>Menit Goldia</t>
        </is>
      </c>
      <c r="F1630" t="n">
        <v>11</v>
      </c>
      <c r="G1630" t="n">
        <v>1105</v>
      </c>
    </row>
    <row r="1631">
      <c r="A1631" t="inlineStr">
        <is>
          <t>choices_woreda</t>
        </is>
      </c>
      <c r="B1631" t="n">
        <v>110502</v>
      </c>
      <c r="C1631" t="inlineStr">
        <is>
          <t>Menit Goldiye</t>
        </is>
      </c>
      <c r="D1631" t="inlineStr">
        <is>
          <t>Menit Goldiye</t>
        </is>
      </c>
      <c r="E1631" t="inlineStr">
        <is>
          <t>Menit Goldiye</t>
        </is>
      </c>
      <c r="F1631" t="n">
        <v>11</v>
      </c>
      <c r="G1631" t="n">
        <v>1105</v>
      </c>
    </row>
    <row r="1632">
      <c r="A1632" t="inlineStr">
        <is>
          <t>choices_woreda</t>
        </is>
      </c>
      <c r="B1632" t="n">
        <v>90303</v>
      </c>
      <c r="C1632" t="inlineStr">
        <is>
          <t>Menit Shasha (ET090303)</t>
        </is>
      </c>
      <c r="D1632" t="inlineStr">
        <is>
          <t>Menit Shasha (ET090303)</t>
        </is>
      </c>
      <c r="E1632" t="inlineStr">
        <is>
          <t>Menit Shasha (ET090303)</t>
        </is>
      </c>
      <c r="F1632" t="n">
        <v>11</v>
      </c>
      <c r="G1632" t="n">
        <v>1105</v>
      </c>
    </row>
    <row r="1633">
      <c r="A1633" t="inlineStr">
        <is>
          <t>choices_woreda</t>
        </is>
      </c>
      <c r="B1633" t="n">
        <v>110504</v>
      </c>
      <c r="C1633" t="inlineStr">
        <is>
          <t>Menit Shasha (ET110504)</t>
        </is>
      </c>
      <c r="D1633" t="inlineStr">
        <is>
          <t>Menit Shasha (ET110504)</t>
        </is>
      </c>
      <c r="E1633" t="inlineStr">
        <is>
          <t>Menit Shasha (ET110504)</t>
        </is>
      </c>
      <c r="F1633" t="n">
        <v>11</v>
      </c>
      <c r="G1633" t="n">
        <v>1105</v>
      </c>
    </row>
    <row r="1634">
      <c r="A1634" t="inlineStr">
        <is>
          <t>choices_woreda</t>
        </is>
      </c>
      <c r="B1634" t="n">
        <v>90306</v>
      </c>
      <c r="C1634" t="inlineStr">
        <is>
          <t>Surma (ET090306)</t>
        </is>
      </c>
      <c r="D1634" t="inlineStr">
        <is>
          <t>Surma (ET090306)</t>
        </is>
      </c>
      <c r="E1634" t="inlineStr">
        <is>
          <t>Surma (ET090306)</t>
        </is>
      </c>
      <c r="F1634" t="n">
        <v>11</v>
      </c>
      <c r="G1634" t="n">
        <v>1105</v>
      </c>
    </row>
    <row r="1635">
      <c r="A1635" t="inlineStr">
        <is>
          <t>choices_woreda</t>
        </is>
      </c>
      <c r="B1635" t="n">
        <v>110506</v>
      </c>
      <c r="C1635" t="inlineStr">
        <is>
          <t>Surma (ET110506)</t>
        </is>
      </c>
      <c r="D1635" t="inlineStr">
        <is>
          <t>Surma (ET110506)</t>
        </is>
      </c>
      <c r="E1635" t="inlineStr">
        <is>
          <t>Surma (ET110506)</t>
        </is>
      </c>
      <c r="F1635" t="n">
        <v>11</v>
      </c>
      <c r="G1635" t="n">
        <v>1105</v>
      </c>
    </row>
    <row r="1636">
      <c r="A1636" t="inlineStr">
        <is>
          <t>choices_woreda</t>
        </is>
      </c>
      <c r="B1636" t="n">
        <v>110603</v>
      </c>
      <c r="C1636" t="inlineStr">
        <is>
          <t>Amaya town</t>
        </is>
      </c>
      <c r="D1636" t="inlineStr">
        <is>
          <t>Amaya town</t>
        </is>
      </c>
      <c r="E1636" t="inlineStr">
        <is>
          <t>Amaya town</t>
        </is>
      </c>
      <c r="F1636" t="n">
        <v>11</v>
      </c>
      <c r="G1636" t="n">
        <v>1106</v>
      </c>
    </row>
    <row r="1637">
      <c r="A1637" t="inlineStr">
        <is>
          <t>choices_woreda</t>
        </is>
      </c>
      <c r="B1637" t="n">
        <v>110605</v>
      </c>
      <c r="C1637" t="inlineStr">
        <is>
          <t>Ameya Zuria</t>
        </is>
      </c>
      <c r="D1637" t="inlineStr">
        <is>
          <t>Ameya Zuria</t>
        </is>
      </c>
      <c r="E1637" t="inlineStr">
        <is>
          <t>Ameya Zuria</t>
        </is>
      </c>
      <c r="F1637" t="n">
        <v>11</v>
      </c>
      <c r="G1637" t="n">
        <v>1106</v>
      </c>
    </row>
    <row r="1638">
      <c r="A1638" t="inlineStr">
        <is>
          <t>choices_woreda</t>
        </is>
      </c>
      <c r="B1638" t="n">
        <v>110602</v>
      </c>
      <c r="C1638" t="inlineStr">
        <is>
          <t>Chida town</t>
        </is>
      </c>
      <c r="D1638" t="inlineStr">
        <is>
          <t>Chida town</t>
        </is>
      </c>
      <c r="E1638" t="inlineStr">
        <is>
          <t>Chida town</t>
        </is>
      </c>
      <c r="F1638" t="n">
        <v>11</v>
      </c>
      <c r="G1638" t="n">
        <v>1106</v>
      </c>
    </row>
    <row r="1639">
      <c r="A1639" t="inlineStr">
        <is>
          <t>choices_woreda</t>
        </is>
      </c>
      <c r="B1639" t="n">
        <v>110604</v>
      </c>
      <c r="C1639" t="inlineStr">
        <is>
          <t>Elahanchano</t>
        </is>
      </c>
      <c r="D1639" t="inlineStr">
        <is>
          <t>Elahanchano</t>
        </is>
      </c>
      <c r="E1639" t="inlineStr">
        <is>
          <t>Elahanchano</t>
        </is>
      </c>
      <c r="F1639" t="n">
        <v>11</v>
      </c>
      <c r="G1639" t="n">
        <v>1106</v>
      </c>
    </row>
    <row r="1640">
      <c r="A1640" t="inlineStr">
        <is>
          <t>choices_woreda</t>
        </is>
      </c>
      <c r="B1640" t="n">
        <v>110601</v>
      </c>
      <c r="C1640" t="inlineStr">
        <is>
          <t>Konta Koysha</t>
        </is>
      </c>
      <c r="D1640" t="inlineStr">
        <is>
          <t>Konta Koysha</t>
        </is>
      </c>
      <c r="E1640" t="inlineStr">
        <is>
          <t>Konta Koysha</t>
        </is>
      </c>
      <c r="F1640" t="n">
        <v>11</v>
      </c>
      <c r="G1640" t="n">
        <v>1106</v>
      </c>
    </row>
    <row r="1641">
      <c r="A1641" t="inlineStr">
        <is>
          <t>choices_woreda</t>
        </is>
      </c>
      <c r="B1641" t="n">
        <v>120101</v>
      </c>
      <c r="C1641" t="inlineStr">
        <is>
          <t>Akobo</t>
        </is>
      </c>
      <c r="D1641" t="inlineStr">
        <is>
          <t>Akobo</t>
        </is>
      </c>
      <c r="E1641" t="inlineStr">
        <is>
          <t>Akobo</t>
        </is>
      </c>
      <c r="F1641" t="n">
        <v>12</v>
      </c>
      <c r="G1641" t="n">
        <v>1201</v>
      </c>
    </row>
    <row r="1642">
      <c r="A1642" t="inlineStr">
        <is>
          <t>choices_woreda</t>
        </is>
      </c>
      <c r="B1642" t="n">
        <v>120103</v>
      </c>
      <c r="C1642" t="inlineStr">
        <is>
          <t>Jikawo</t>
        </is>
      </c>
      <c r="D1642" t="inlineStr">
        <is>
          <t>Jikawo</t>
        </is>
      </c>
      <c r="E1642" t="inlineStr">
        <is>
          <t>Jikawo</t>
        </is>
      </c>
      <c r="F1642" t="n">
        <v>12</v>
      </c>
      <c r="G1642" t="n">
        <v>1201</v>
      </c>
    </row>
    <row r="1643">
      <c r="A1643" t="inlineStr">
        <is>
          <t>choices_woreda</t>
        </is>
      </c>
      <c r="B1643" t="n">
        <v>120102</v>
      </c>
      <c r="C1643" t="inlineStr">
        <is>
          <t>Lare</t>
        </is>
      </c>
      <c r="D1643" t="inlineStr">
        <is>
          <t>Lare</t>
        </is>
      </c>
      <c r="E1643" t="inlineStr">
        <is>
          <t>Lare</t>
        </is>
      </c>
      <c r="F1643" t="n">
        <v>12</v>
      </c>
      <c r="G1643" t="n">
        <v>1201</v>
      </c>
    </row>
    <row r="1644">
      <c r="A1644" t="inlineStr">
        <is>
          <t>choices_woreda</t>
        </is>
      </c>
      <c r="B1644" t="n">
        <v>120105</v>
      </c>
      <c r="C1644" t="inlineStr">
        <is>
          <t>Makuey</t>
        </is>
      </c>
      <c r="D1644" t="inlineStr">
        <is>
          <t>Makuey</t>
        </is>
      </c>
      <c r="E1644" t="inlineStr">
        <is>
          <t>Makuey</t>
        </is>
      </c>
      <c r="F1644" t="n">
        <v>12</v>
      </c>
      <c r="G1644" t="n">
        <v>1201</v>
      </c>
    </row>
    <row r="1645">
      <c r="A1645" t="inlineStr">
        <is>
          <t>choices_woreda</t>
        </is>
      </c>
      <c r="B1645" t="n">
        <v>120104</v>
      </c>
      <c r="C1645" t="inlineStr">
        <is>
          <t>Wantawo</t>
        </is>
      </c>
      <c r="D1645" t="inlineStr">
        <is>
          <t>Wantawo</t>
        </is>
      </c>
      <c r="E1645" t="inlineStr">
        <is>
          <t>Wantawo</t>
        </is>
      </c>
      <c r="F1645" t="n">
        <v>12</v>
      </c>
      <c r="G1645" t="n">
        <v>1201</v>
      </c>
    </row>
    <row r="1646">
      <c r="A1646" t="inlineStr">
        <is>
          <t>choices_woreda</t>
        </is>
      </c>
      <c r="B1646" t="n">
        <v>120201</v>
      </c>
      <c r="C1646" t="inlineStr">
        <is>
          <t>Abobo</t>
        </is>
      </c>
      <c r="D1646" t="inlineStr">
        <is>
          <t>Abobo</t>
        </is>
      </c>
      <c r="E1646" t="inlineStr">
        <is>
          <t>Abobo</t>
        </is>
      </c>
      <c r="F1646" t="n">
        <v>12</v>
      </c>
      <c r="G1646" t="n">
        <v>1202</v>
      </c>
    </row>
    <row r="1647">
      <c r="A1647" t="inlineStr">
        <is>
          <t>choices_woreda</t>
        </is>
      </c>
      <c r="B1647" t="n">
        <v>120205</v>
      </c>
      <c r="C1647" t="inlineStr">
        <is>
          <t>Dima (GM)</t>
        </is>
      </c>
      <c r="D1647" t="inlineStr">
        <is>
          <t>Dima (GM)</t>
        </is>
      </c>
      <c r="E1647" t="inlineStr">
        <is>
          <t>Dima (GM)</t>
        </is>
      </c>
      <c r="F1647" t="n">
        <v>12</v>
      </c>
      <c r="G1647" t="n">
        <v>1202</v>
      </c>
    </row>
    <row r="1648">
      <c r="A1648" t="inlineStr">
        <is>
          <t>choices_woreda</t>
        </is>
      </c>
      <c r="B1648" t="n">
        <v>120200</v>
      </c>
      <c r="C1648" t="inlineStr">
        <is>
          <t>Gambela National Park</t>
        </is>
      </c>
      <c r="D1648" t="inlineStr">
        <is>
          <t>Gambela National Park</t>
        </is>
      </c>
      <c r="E1648" t="inlineStr">
        <is>
          <t>Gambela National Park</t>
        </is>
      </c>
      <c r="F1648" t="n">
        <v>12</v>
      </c>
      <c r="G1648" t="n">
        <v>1202</v>
      </c>
    </row>
    <row r="1649">
      <c r="A1649" t="inlineStr">
        <is>
          <t>choices_woreda</t>
        </is>
      </c>
      <c r="B1649" t="n">
        <v>120206</v>
      </c>
      <c r="C1649" t="inlineStr">
        <is>
          <t>Gambela town</t>
        </is>
      </c>
      <c r="D1649" t="inlineStr">
        <is>
          <t>Gambela town</t>
        </is>
      </c>
      <c r="E1649" t="inlineStr">
        <is>
          <t>Gambela town</t>
        </is>
      </c>
      <c r="F1649" t="n">
        <v>12</v>
      </c>
      <c r="G1649" t="n">
        <v>1202</v>
      </c>
    </row>
    <row r="1650">
      <c r="A1650" t="inlineStr">
        <is>
          <t>choices_woreda</t>
        </is>
      </c>
      <c r="B1650" t="n">
        <v>120202</v>
      </c>
      <c r="C1650" t="inlineStr">
        <is>
          <t>Gambela Zuria</t>
        </is>
      </c>
      <c r="D1650" t="inlineStr">
        <is>
          <t>Gambela Zuria</t>
        </is>
      </c>
      <c r="E1650" t="inlineStr">
        <is>
          <t>Gambela Zuria</t>
        </is>
      </c>
      <c r="F1650" t="n">
        <v>12</v>
      </c>
      <c r="G1650" t="n">
        <v>1202</v>
      </c>
    </row>
    <row r="1651">
      <c r="A1651" t="inlineStr">
        <is>
          <t>choices_woreda</t>
        </is>
      </c>
      <c r="B1651" t="n">
        <v>120203</v>
      </c>
      <c r="C1651" t="inlineStr">
        <is>
          <t>Gog</t>
        </is>
      </c>
      <c r="D1651" t="inlineStr">
        <is>
          <t>Gog</t>
        </is>
      </c>
      <c r="E1651" t="inlineStr">
        <is>
          <t>Gog</t>
        </is>
      </c>
      <c r="F1651" t="n">
        <v>12</v>
      </c>
      <c r="G1651" t="n">
        <v>1202</v>
      </c>
    </row>
    <row r="1652">
      <c r="A1652" t="inlineStr">
        <is>
          <t>choices_woreda</t>
        </is>
      </c>
      <c r="B1652" t="n">
        <v>120204</v>
      </c>
      <c r="C1652" t="inlineStr">
        <is>
          <t>Jore</t>
        </is>
      </c>
      <c r="D1652" t="inlineStr">
        <is>
          <t>Jore</t>
        </is>
      </c>
      <c r="E1652" t="inlineStr">
        <is>
          <t>Jore</t>
        </is>
      </c>
      <c r="F1652" t="n">
        <v>12</v>
      </c>
      <c r="G1652" t="n">
        <v>1202</v>
      </c>
    </row>
    <row r="1653">
      <c r="A1653" t="inlineStr">
        <is>
          <t>choices_woreda</t>
        </is>
      </c>
      <c r="B1653" t="n">
        <v>120301</v>
      </c>
      <c r="C1653" t="inlineStr">
        <is>
          <t>Godere</t>
        </is>
      </c>
      <c r="D1653" t="inlineStr">
        <is>
          <t>Godere</t>
        </is>
      </c>
      <c r="E1653" t="inlineStr">
        <is>
          <t>Godere</t>
        </is>
      </c>
      <c r="F1653" t="n">
        <v>12</v>
      </c>
      <c r="G1653" t="n">
        <v>1203</v>
      </c>
    </row>
    <row r="1654">
      <c r="A1654" t="inlineStr">
        <is>
          <t>choices_woreda</t>
        </is>
      </c>
      <c r="B1654" t="n">
        <v>120308</v>
      </c>
      <c r="C1654" t="inlineStr">
        <is>
          <t>Mengesh</t>
        </is>
      </c>
      <c r="D1654" t="inlineStr">
        <is>
          <t>Mengesh</t>
        </is>
      </c>
      <c r="E1654" t="inlineStr">
        <is>
          <t>Mengesh</t>
        </is>
      </c>
      <c r="F1654" t="n">
        <v>12</v>
      </c>
      <c r="G1654" t="n">
        <v>1203</v>
      </c>
    </row>
    <row r="1655">
      <c r="A1655" t="inlineStr">
        <is>
          <t>choices_woreda</t>
        </is>
      </c>
      <c r="B1655" t="n">
        <v>120407</v>
      </c>
      <c r="C1655" t="inlineStr">
        <is>
          <t>Itang</t>
        </is>
      </c>
      <c r="D1655" t="inlineStr">
        <is>
          <t>Itang</t>
        </is>
      </c>
      <c r="E1655" t="inlineStr">
        <is>
          <t>Itang</t>
        </is>
      </c>
      <c r="F1655" t="n">
        <v>12</v>
      </c>
      <c r="G1655" t="n">
        <v>1204</v>
      </c>
    </row>
    <row r="1656">
      <c r="A1656" t="inlineStr">
        <is>
          <t>choices_woreda</t>
        </is>
      </c>
      <c r="B1656" t="n">
        <v>130109</v>
      </c>
      <c r="C1656" t="inlineStr">
        <is>
          <t>Abadir</t>
        </is>
      </c>
      <c r="D1656" t="inlineStr">
        <is>
          <t>Abadir</t>
        </is>
      </c>
      <c r="E1656" t="inlineStr">
        <is>
          <t>Abadir</t>
        </is>
      </c>
      <c r="F1656" t="n">
        <v>13</v>
      </c>
      <c r="G1656" t="n">
        <v>1301</v>
      </c>
    </row>
    <row r="1657">
      <c r="A1657" t="inlineStr">
        <is>
          <t>choices_woreda</t>
        </is>
      </c>
      <c r="B1657" t="n">
        <v>130108</v>
      </c>
      <c r="C1657" t="inlineStr">
        <is>
          <t>Aboker</t>
        </is>
      </c>
      <c r="D1657" t="inlineStr">
        <is>
          <t>Aboker</t>
        </is>
      </c>
      <c r="E1657" t="inlineStr">
        <is>
          <t>Aboker</t>
        </is>
      </c>
      <c r="F1657" t="n">
        <v>13</v>
      </c>
      <c r="G1657" t="n">
        <v>1301</v>
      </c>
    </row>
    <row r="1658">
      <c r="A1658" t="inlineStr">
        <is>
          <t>choices_woreda</t>
        </is>
      </c>
      <c r="B1658" t="n">
        <v>130107</v>
      </c>
      <c r="C1658" t="inlineStr">
        <is>
          <t>Amir Nur</t>
        </is>
      </c>
      <c r="D1658" t="inlineStr">
        <is>
          <t>Amir Nur</t>
        </is>
      </c>
      <c r="E1658" t="inlineStr">
        <is>
          <t>Amir Nur</t>
        </is>
      </c>
      <c r="F1658" t="n">
        <v>13</v>
      </c>
      <c r="G1658" t="n">
        <v>1301</v>
      </c>
    </row>
    <row r="1659">
      <c r="A1659" t="inlineStr">
        <is>
          <t>choices_woreda</t>
        </is>
      </c>
      <c r="B1659" t="n">
        <v>130106</v>
      </c>
      <c r="C1659" t="inlineStr">
        <is>
          <t>Dire Teyara</t>
        </is>
      </c>
      <c r="D1659" t="inlineStr">
        <is>
          <t>Dire Teyara</t>
        </is>
      </c>
      <c r="E1659" t="inlineStr">
        <is>
          <t>Dire Teyara</t>
        </is>
      </c>
      <c r="F1659" t="n">
        <v>13</v>
      </c>
      <c r="G1659" t="n">
        <v>1301</v>
      </c>
    </row>
    <row r="1660">
      <c r="A1660" t="inlineStr">
        <is>
          <t>choices_woreda</t>
        </is>
      </c>
      <c r="B1660" t="n">
        <v>130105</v>
      </c>
      <c r="C1660" t="inlineStr">
        <is>
          <t>Erer (HR)</t>
        </is>
      </c>
      <c r="D1660" t="inlineStr">
        <is>
          <t>Erer (HR)</t>
        </is>
      </c>
      <c r="E1660" t="inlineStr">
        <is>
          <t>Erer (HR)</t>
        </is>
      </c>
      <c r="F1660" t="n">
        <v>13</v>
      </c>
      <c r="G1660" t="n">
        <v>1301</v>
      </c>
    </row>
    <row r="1661">
      <c r="A1661" t="inlineStr">
        <is>
          <t>choices_woreda</t>
        </is>
      </c>
      <c r="B1661" t="n">
        <v>130104</v>
      </c>
      <c r="C1661" t="inlineStr">
        <is>
          <t>Hakim</t>
        </is>
      </c>
      <c r="D1661" t="inlineStr">
        <is>
          <t>Hakim</t>
        </is>
      </c>
      <c r="E1661" t="inlineStr">
        <is>
          <t>Hakim</t>
        </is>
      </c>
      <c r="F1661" t="n">
        <v>13</v>
      </c>
      <c r="G1661" t="n">
        <v>1301</v>
      </c>
    </row>
    <row r="1662">
      <c r="A1662" t="inlineStr">
        <is>
          <t>choices_woreda</t>
        </is>
      </c>
      <c r="B1662" t="n">
        <v>130103</v>
      </c>
      <c r="C1662" t="inlineStr">
        <is>
          <t>Jinela</t>
        </is>
      </c>
      <c r="D1662" t="inlineStr">
        <is>
          <t>Jinela</t>
        </is>
      </c>
      <c r="E1662" t="inlineStr">
        <is>
          <t>Jinela</t>
        </is>
      </c>
      <c r="F1662" t="n">
        <v>13</v>
      </c>
      <c r="G1662" t="n">
        <v>1301</v>
      </c>
    </row>
    <row r="1663">
      <c r="A1663" t="inlineStr">
        <is>
          <t>choices_woreda</t>
        </is>
      </c>
      <c r="B1663" t="n">
        <v>130102</v>
      </c>
      <c r="C1663" t="inlineStr">
        <is>
          <t>Shenkor</t>
        </is>
      </c>
      <c r="D1663" t="inlineStr">
        <is>
          <t>Shenkor</t>
        </is>
      </c>
      <c r="E1663" t="inlineStr">
        <is>
          <t>Shenkor</t>
        </is>
      </c>
      <c r="F1663" t="n">
        <v>13</v>
      </c>
      <c r="G1663" t="n">
        <v>1301</v>
      </c>
    </row>
    <row r="1664">
      <c r="A1664" t="inlineStr">
        <is>
          <t>choices_woreda</t>
        </is>
      </c>
      <c r="B1664" t="n">
        <v>130101</v>
      </c>
      <c r="C1664" t="inlineStr">
        <is>
          <t>Sofi</t>
        </is>
      </c>
      <c r="D1664" t="inlineStr">
        <is>
          <t>Sofi</t>
        </is>
      </c>
      <c r="E1664" t="inlineStr">
        <is>
          <t>Sofi</t>
        </is>
      </c>
      <c r="F1664" t="n">
        <v>13</v>
      </c>
      <c r="G1664" t="n">
        <v>1301</v>
      </c>
    </row>
    <row r="1665">
      <c r="A1665" t="inlineStr">
        <is>
          <t>choices_woreda</t>
        </is>
      </c>
      <c r="B1665" t="n">
        <v>140108</v>
      </c>
      <c r="C1665" t="inlineStr">
        <is>
          <t>Addis Ketema Sub City</t>
        </is>
      </c>
      <c r="D1665" t="inlineStr">
        <is>
          <t>Addis Ketema Sub City</t>
        </is>
      </c>
      <c r="E1665" t="inlineStr">
        <is>
          <t>Addis Ketema Sub City</t>
        </is>
      </c>
      <c r="F1665" t="n">
        <v>14</v>
      </c>
      <c r="G1665" t="n">
        <v>1401</v>
      </c>
    </row>
    <row r="1666">
      <c r="A1666" t="inlineStr">
        <is>
          <t>choices_woreda</t>
        </is>
      </c>
      <c r="B1666" t="n">
        <v>140101</v>
      </c>
      <c r="C1666" t="inlineStr">
        <is>
          <t>Akaki Kality Sub City</t>
        </is>
      </c>
      <c r="D1666" t="inlineStr">
        <is>
          <t>Akaki Kality Sub City</t>
        </is>
      </c>
      <c r="E1666" t="inlineStr">
        <is>
          <t>Akaki Kality Sub City</t>
        </is>
      </c>
      <c r="F1666" t="n">
        <v>14</v>
      </c>
      <c r="G1666" t="n">
        <v>1401</v>
      </c>
    </row>
    <row r="1667">
      <c r="A1667" t="inlineStr">
        <is>
          <t>choices_woreda</t>
        </is>
      </c>
      <c r="B1667" t="n">
        <v>140109</v>
      </c>
      <c r="C1667" t="inlineStr">
        <is>
          <t>Arada Sub City</t>
        </is>
      </c>
      <c r="D1667" t="inlineStr">
        <is>
          <t>Arada Sub City</t>
        </is>
      </c>
      <c r="E1667" t="inlineStr">
        <is>
          <t>Arada Sub City</t>
        </is>
      </c>
      <c r="F1667" t="n">
        <v>14</v>
      </c>
      <c r="G1667" t="n">
        <v>1401</v>
      </c>
    </row>
    <row r="1668">
      <c r="A1668" t="inlineStr">
        <is>
          <t>choices_woreda</t>
        </is>
      </c>
      <c r="B1668" t="n">
        <v>140104</v>
      </c>
      <c r="C1668" t="inlineStr">
        <is>
          <t>Bole Sub City</t>
        </is>
      </c>
      <c r="D1668" t="inlineStr">
        <is>
          <t>Bole Sub City</t>
        </is>
      </c>
      <c r="E1668" t="inlineStr">
        <is>
          <t>Bole Sub City</t>
        </is>
      </c>
      <c r="F1668" t="n">
        <v>14</v>
      </c>
      <c r="G1668" t="n">
        <v>1401</v>
      </c>
    </row>
    <row r="1669">
      <c r="A1669" t="inlineStr">
        <is>
          <t>choices_woreda</t>
        </is>
      </c>
      <c r="B1669" t="n">
        <v>140110</v>
      </c>
      <c r="C1669" t="inlineStr">
        <is>
          <t>Gulele Sub City</t>
        </is>
      </c>
      <c r="D1669" t="inlineStr">
        <is>
          <t>Gulele Sub City</t>
        </is>
      </c>
      <c r="E1669" t="inlineStr">
        <is>
          <t>Gulele Sub City</t>
        </is>
      </c>
      <c r="F1669" t="n">
        <v>14</v>
      </c>
      <c r="G1669" t="n">
        <v>1401</v>
      </c>
    </row>
    <row r="1670">
      <c r="A1670" t="inlineStr">
        <is>
          <t>choices_woreda</t>
        </is>
      </c>
      <c r="B1670" t="n">
        <v>140106</v>
      </c>
      <c r="C1670" t="inlineStr">
        <is>
          <t>Kirkos Sub City</t>
        </is>
      </c>
      <c r="D1670" t="inlineStr">
        <is>
          <t>Kirkos Sub City</t>
        </is>
      </c>
      <c r="E1670" t="inlineStr">
        <is>
          <t>Kirkos Sub City</t>
        </is>
      </c>
      <c r="F1670" t="n">
        <v>14</v>
      </c>
      <c r="G1670" t="n">
        <v>1401</v>
      </c>
    </row>
    <row r="1671">
      <c r="A1671" t="inlineStr">
        <is>
          <t>choices_woreda</t>
        </is>
      </c>
      <c r="B1671" t="n">
        <v>140103</v>
      </c>
      <c r="C1671" t="inlineStr">
        <is>
          <t>Kolfe Keraniyo Sub City</t>
        </is>
      </c>
      <c r="D1671" t="inlineStr">
        <is>
          <t>Kolfe Keraniyo Sub City</t>
        </is>
      </c>
      <c r="E1671" t="inlineStr">
        <is>
          <t>Kolfe Keraniyo Sub City</t>
        </is>
      </c>
      <c r="F1671" t="n">
        <v>14</v>
      </c>
      <c r="G1671" t="n">
        <v>1401</v>
      </c>
    </row>
    <row r="1672">
      <c r="A1672" t="inlineStr">
        <is>
          <t>choices_woreda</t>
        </is>
      </c>
      <c r="B1672" t="n">
        <v>140111</v>
      </c>
      <c r="C1672" t="inlineStr">
        <is>
          <t>Lemi Kura Sub City</t>
        </is>
      </c>
      <c r="D1672" t="inlineStr">
        <is>
          <t>Lemi Kura Sub City</t>
        </is>
      </c>
      <c r="E1672" t="inlineStr">
        <is>
          <t>Lemi Kura Sub City</t>
        </is>
      </c>
      <c r="F1672" t="n">
        <v>14</v>
      </c>
      <c r="G1672" t="n">
        <v>1401</v>
      </c>
    </row>
    <row r="1673">
      <c r="A1673" t="inlineStr">
        <is>
          <t>choices_woreda</t>
        </is>
      </c>
      <c r="B1673" t="n">
        <v>140105</v>
      </c>
      <c r="C1673" t="inlineStr">
        <is>
          <t>Lideta Sub City</t>
        </is>
      </c>
      <c r="D1673" t="inlineStr">
        <is>
          <t>Lideta Sub City</t>
        </is>
      </c>
      <c r="E1673" t="inlineStr">
        <is>
          <t>Lideta Sub City</t>
        </is>
      </c>
      <c r="F1673" t="n">
        <v>14</v>
      </c>
      <c r="G1673" t="n">
        <v>1401</v>
      </c>
    </row>
    <row r="1674">
      <c r="A1674" t="inlineStr">
        <is>
          <t>choices_woreda</t>
        </is>
      </c>
      <c r="B1674" t="n">
        <v>140102</v>
      </c>
      <c r="C1674" t="inlineStr">
        <is>
          <t>Nifas Silk Lafto Sub City</t>
        </is>
      </c>
      <c r="D1674" t="inlineStr">
        <is>
          <t>Nifas Silk Lafto Sub City</t>
        </is>
      </c>
      <c r="E1674" t="inlineStr">
        <is>
          <t>Nifas Silk Lafto Sub City</t>
        </is>
      </c>
      <c r="F1674" t="n">
        <v>14</v>
      </c>
      <c r="G1674" t="n">
        <v>1401</v>
      </c>
    </row>
    <row r="1675">
      <c r="A1675" t="inlineStr">
        <is>
          <t>choices_woreda</t>
        </is>
      </c>
      <c r="B1675" t="n">
        <v>140107</v>
      </c>
      <c r="C1675" t="inlineStr">
        <is>
          <t>Yeka Sub City</t>
        </is>
      </c>
      <c r="D1675" t="inlineStr">
        <is>
          <t>Yeka Sub City</t>
        </is>
      </c>
      <c r="E1675" t="inlineStr">
        <is>
          <t>Yeka Sub City</t>
        </is>
      </c>
      <c r="F1675" t="n">
        <v>14</v>
      </c>
      <c r="G1675" t="n">
        <v>1401</v>
      </c>
    </row>
    <row r="1676">
      <c r="A1676" t="inlineStr">
        <is>
          <t>choices_woreda</t>
        </is>
      </c>
      <c r="B1676" t="n">
        <v>140201</v>
      </c>
      <c r="C1676" t="inlineStr">
        <is>
          <t>Wereda 01</t>
        </is>
      </c>
      <c r="D1676" t="inlineStr">
        <is>
          <t>Wereda 01</t>
        </is>
      </c>
      <c r="E1676" t="inlineStr">
        <is>
          <t>Wereda 01</t>
        </is>
      </c>
      <c r="F1676" t="n">
        <v>14</v>
      </c>
      <c r="G1676" t="n">
        <v>1402</v>
      </c>
    </row>
    <row r="1677">
      <c r="A1677" t="inlineStr">
        <is>
          <t>choices_woreda</t>
        </is>
      </c>
      <c r="B1677" t="n">
        <v>140202</v>
      </c>
      <c r="C1677" t="inlineStr">
        <is>
          <t>Wereda 02</t>
        </is>
      </c>
      <c r="D1677" t="inlineStr">
        <is>
          <t>Wereda 02</t>
        </is>
      </c>
      <c r="E1677" t="inlineStr">
        <is>
          <t>Wereda 02</t>
        </is>
      </c>
      <c r="F1677" t="n">
        <v>14</v>
      </c>
      <c r="G1677" t="n">
        <v>1402</v>
      </c>
    </row>
    <row r="1678">
      <c r="A1678" t="inlineStr">
        <is>
          <t>choices_woreda</t>
        </is>
      </c>
      <c r="B1678" t="n">
        <v>140203</v>
      </c>
      <c r="C1678" t="inlineStr">
        <is>
          <t>Wereda 03</t>
        </is>
      </c>
      <c r="D1678" t="inlineStr">
        <is>
          <t>Wereda 03</t>
        </is>
      </c>
      <c r="E1678" t="inlineStr">
        <is>
          <t>Wereda 03</t>
        </is>
      </c>
      <c r="F1678" t="n">
        <v>14</v>
      </c>
      <c r="G1678" t="n">
        <v>1402</v>
      </c>
    </row>
    <row r="1679">
      <c r="A1679" t="inlineStr">
        <is>
          <t>choices_woreda</t>
        </is>
      </c>
      <c r="B1679" t="n">
        <v>140204</v>
      </c>
      <c r="C1679" t="inlineStr">
        <is>
          <t>Wereda 04</t>
        </is>
      </c>
      <c r="D1679" t="inlineStr">
        <is>
          <t>Wereda 04</t>
        </is>
      </c>
      <c r="E1679" t="inlineStr">
        <is>
          <t>Wereda 04</t>
        </is>
      </c>
      <c r="F1679" t="n">
        <v>14</v>
      </c>
      <c r="G1679" t="n">
        <v>1402</v>
      </c>
    </row>
    <row r="1680">
      <c r="A1680" t="inlineStr">
        <is>
          <t>choices_woreda</t>
        </is>
      </c>
      <c r="B1680" t="n">
        <v>140205</v>
      </c>
      <c r="C1680" t="inlineStr">
        <is>
          <t>Wereda 05</t>
        </is>
      </c>
      <c r="D1680" t="inlineStr">
        <is>
          <t>Wereda 05</t>
        </is>
      </c>
      <c r="E1680" t="inlineStr">
        <is>
          <t>Wereda 05</t>
        </is>
      </c>
      <c r="F1680" t="n">
        <v>14</v>
      </c>
      <c r="G1680" t="n">
        <v>1402</v>
      </c>
    </row>
    <row r="1681">
      <c r="A1681" t="inlineStr">
        <is>
          <t>choices_woreda</t>
        </is>
      </c>
      <c r="B1681" t="n">
        <v>140206</v>
      </c>
      <c r="C1681" t="inlineStr">
        <is>
          <t>Wereda 06</t>
        </is>
      </c>
      <c r="D1681" t="inlineStr">
        <is>
          <t>Wereda 06</t>
        </is>
      </c>
      <c r="E1681" t="inlineStr">
        <is>
          <t>Wereda 06</t>
        </is>
      </c>
      <c r="F1681" t="n">
        <v>14</v>
      </c>
      <c r="G1681" t="n">
        <v>1402</v>
      </c>
    </row>
    <row r="1682">
      <c r="A1682" t="inlineStr">
        <is>
          <t>choices_woreda</t>
        </is>
      </c>
      <c r="B1682" t="n">
        <v>140207</v>
      </c>
      <c r="C1682" t="inlineStr">
        <is>
          <t>Wereda 07</t>
        </is>
      </c>
      <c r="D1682" t="inlineStr">
        <is>
          <t>Wereda 07</t>
        </is>
      </c>
      <c r="E1682" t="inlineStr">
        <is>
          <t>Wereda 07</t>
        </is>
      </c>
      <c r="F1682" t="n">
        <v>14</v>
      </c>
      <c r="G1682" t="n">
        <v>1402</v>
      </c>
    </row>
    <row r="1683">
      <c r="A1683" t="inlineStr">
        <is>
          <t>choices_woreda</t>
        </is>
      </c>
      <c r="B1683" t="n">
        <v>140208</v>
      </c>
      <c r="C1683" t="inlineStr">
        <is>
          <t>Wereda 08</t>
        </is>
      </c>
      <c r="D1683" t="inlineStr">
        <is>
          <t>Wereda 08</t>
        </is>
      </c>
      <c r="E1683" t="inlineStr">
        <is>
          <t>Wereda 08</t>
        </is>
      </c>
      <c r="F1683" t="n">
        <v>14</v>
      </c>
      <c r="G1683" t="n">
        <v>1402</v>
      </c>
    </row>
    <row r="1684">
      <c r="A1684" t="inlineStr">
        <is>
          <t>choices_woreda</t>
        </is>
      </c>
      <c r="B1684" t="n">
        <v>140209</v>
      </c>
      <c r="C1684" t="inlineStr">
        <is>
          <t>Wereda 09</t>
        </is>
      </c>
      <c r="D1684" t="inlineStr">
        <is>
          <t>Wereda 09</t>
        </is>
      </c>
      <c r="E1684" t="inlineStr">
        <is>
          <t>Wereda 09</t>
        </is>
      </c>
      <c r="F1684" t="n">
        <v>14</v>
      </c>
      <c r="G1684" t="n">
        <v>1402</v>
      </c>
    </row>
    <row r="1685">
      <c r="A1685" t="inlineStr">
        <is>
          <t>choices_woreda</t>
        </is>
      </c>
      <c r="B1685" t="n">
        <v>140210</v>
      </c>
      <c r="C1685" t="inlineStr">
        <is>
          <t>Wereda 10</t>
        </is>
      </c>
      <c r="D1685" t="inlineStr">
        <is>
          <t>Wereda 10</t>
        </is>
      </c>
      <c r="E1685" t="inlineStr">
        <is>
          <t>Wereda 10</t>
        </is>
      </c>
      <c r="F1685" t="n">
        <v>14</v>
      </c>
      <c r="G1685" t="n">
        <v>1402</v>
      </c>
    </row>
    <row r="1686">
      <c r="A1686" t="inlineStr">
        <is>
          <t>choices_woreda</t>
        </is>
      </c>
      <c r="B1686" t="n">
        <v>140301</v>
      </c>
      <c r="C1686" t="inlineStr">
        <is>
          <t>Wereda 01</t>
        </is>
      </c>
      <c r="D1686" t="inlineStr">
        <is>
          <t>Wereda 01</t>
        </is>
      </c>
      <c r="E1686" t="inlineStr">
        <is>
          <t>Wereda 01</t>
        </is>
      </c>
      <c r="F1686" t="n">
        <v>14</v>
      </c>
      <c r="G1686" t="n">
        <v>1403</v>
      </c>
    </row>
    <row r="1687">
      <c r="A1687" t="inlineStr">
        <is>
          <t>choices_woreda</t>
        </is>
      </c>
      <c r="B1687" t="n">
        <v>140302</v>
      </c>
      <c r="C1687" t="inlineStr">
        <is>
          <t>Wereda 02</t>
        </is>
      </c>
      <c r="D1687" t="inlineStr">
        <is>
          <t>Wereda 02</t>
        </is>
      </c>
      <c r="E1687" t="inlineStr">
        <is>
          <t>Wereda 02</t>
        </is>
      </c>
      <c r="F1687" t="n">
        <v>14</v>
      </c>
      <c r="G1687" t="n">
        <v>1403</v>
      </c>
    </row>
    <row r="1688">
      <c r="A1688" t="inlineStr">
        <is>
          <t>choices_woreda</t>
        </is>
      </c>
      <c r="B1688" t="n">
        <v>140303</v>
      </c>
      <c r="C1688" t="inlineStr">
        <is>
          <t>Wereda 03</t>
        </is>
      </c>
      <c r="D1688" t="inlineStr">
        <is>
          <t>Wereda 03</t>
        </is>
      </c>
      <c r="E1688" t="inlineStr">
        <is>
          <t>Wereda 03</t>
        </is>
      </c>
      <c r="F1688" t="n">
        <v>14</v>
      </c>
      <c r="G1688" t="n">
        <v>1403</v>
      </c>
    </row>
    <row r="1689">
      <c r="A1689" t="inlineStr">
        <is>
          <t>choices_woreda</t>
        </is>
      </c>
      <c r="B1689" t="n">
        <v>140304</v>
      </c>
      <c r="C1689" t="inlineStr">
        <is>
          <t>Wereda 04</t>
        </is>
      </c>
      <c r="D1689" t="inlineStr">
        <is>
          <t>Wereda 04</t>
        </is>
      </c>
      <c r="E1689" t="inlineStr">
        <is>
          <t>Wereda 04</t>
        </is>
      </c>
      <c r="F1689" t="n">
        <v>14</v>
      </c>
      <c r="G1689" t="n">
        <v>1403</v>
      </c>
    </row>
    <row r="1690">
      <c r="A1690" t="inlineStr">
        <is>
          <t>choices_woreda</t>
        </is>
      </c>
      <c r="B1690" t="n">
        <v>140305</v>
      </c>
      <c r="C1690" t="inlineStr">
        <is>
          <t>Wereda 05</t>
        </is>
      </c>
      <c r="D1690" t="inlineStr">
        <is>
          <t>Wereda 05</t>
        </is>
      </c>
      <c r="E1690" t="inlineStr">
        <is>
          <t>Wereda 05</t>
        </is>
      </c>
      <c r="F1690" t="n">
        <v>14</v>
      </c>
      <c r="G1690" t="n">
        <v>1403</v>
      </c>
    </row>
    <row r="1691">
      <c r="A1691" t="inlineStr">
        <is>
          <t>choices_woreda</t>
        </is>
      </c>
      <c r="B1691" t="n">
        <v>140306</v>
      </c>
      <c r="C1691" t="inlineStr">
        <is>
          <t>Wereda 06</t>
        </is>
      </c>
      <c r="D1691" t="inlineStr">
        <is>
          <t>Wereda 06</t>
        </is>
      </c>
      <c r="E1691" t="inlineStr">
        <is>
          <t>Wereda 06</t>
        </is>
      </c>
      <c r="F1691" t="n">
        <v>14</v>
      </c>
      <c r="G1691" t="n">
        <v>1403</v>
      </c>
    </row>
    <row r="1692">
      <c r="A1692" t="inlineStr">
        <is>
          <t>choices_woreda</t>
        </is>
      </c>
      <c r="B1692" t="n">
        <v>140307</v>
      </c>
      <c r="C1692" t="inlineStr">
        <is>
          <t>Wereda 07</t>
        </is>
      </c>
      <c r="D1692" t="inlineStr">
        <is>
          <t>Wereda 07</t>
        </is>
      </c>
      <c r="E1692" t="inlineStr">
        <is>
          <t>Wereda 07</t>
        </is>
      </c>
      <c r="F1692" t="n">
        <v>14</v>
      </c>
      <c r="G1692" t="n">
        <v>1403</v>
      </c>
    </row>
    <row r="1693">
      <c r="A1693" t="inlineStr">
        <is>
          <t>choices_woreda</t>
        </is>
      </c>
      <c r="B1693" t="n">
        <v>140308</v>
      </c>
      <c r="C1693" t="inlineStr">
        <is>
          <t>Wereda 08</t>
        </is>
      </c>
      <c r="D1693" t="inlineStr">
        <is>
          <t>Wereda 08</t>
        </is>
      </c>
      <c r="E1693" t="inlineStr">
        <is>
          <t>Wereda 08</t>
        </is>
      </c>
      <c r="F1693" t="n">
        <v>14</v>
      </c>
      <c r="G1693" t="n">
        <v>1403</v>
      </c>
    </row>
    <row r="1694">
      <c r="A1694" t="inlineStr">
        <is>
          <t>choices_woreda</t>
        </is>
      </c>
      <c r="B1694" t="n">
        <v>140309</v>
      </c>
      <c r="C1694" t="inlineStr">
        <is>
          <t>Wereda 09</t>
        </is>
      </c>
      <c r="D1694" t="inlineStr">
        <is>
          <t>Wereda 09</t>
        </is>
      </c>
      <c r="E1694" t="inlineStr">
        <is>
          <t>Wereda 09</t>
        </is>
      </c>
      <c r="F1694" t="n">
        <v>14</v>
      </c>
      <c r="G1694" t="n">
        <v>1403</v>
      </c>
    </row>
    <row r="1695">
      <c r="A1695" t="inlineStr">
        <is>
          <t>choices_woreda</t>
        </is>
      </c>
      <c r="B1695" t="n">
        <v>140310</v>
      </c>
      <c r="C1695" t="inlineStr">
        <is>
          <t>Wereda 10</t>
        </is>
      </c>
      <c r="D1695" t="inlineStr">
        <is>
          <t>Wereda 10</t>
        </is>
      </c>
      <c r="E1695" t="inlineStr">
        <is>
          <t>Wereda 10</t>
        </is>
      </c>
      <c r="F1695" t="n">
        <v>14</v>
      </c>
      <c r="G1695" t="n">
        <v>1403</v>
      </c>
    </row>
    <row r="1696">
      <c r="A1696" t="inlineStr">
        <is>
          <t>choices_woreda</t>
        </is>
      </c>
      <c r="B1696" t="n">
        <v>140311</v>
      </c>
      <c r="C1696" t="inlineStr">
        <is>
          <t>Wereda 11</t>
        </is>
      </c>
      <c r="D1696" t="inlineStr">
        <is>
          <t>Wereda 11</t>
        </is>
      </c>
      <c r="E1696" t="inlineStr">
        <is>
          <t>Wereda 11</t>
        </is>
      </c>
      <c r="F1696" t="n">
        <v>14</v>
      </c>
      <c r="G1696" t="n">
        <v>1403</v>
      </c>
    </row>
    <row r="1697">
      <c r="A1697" t="inlineStr">
        <is>
          <t>choices_woreda</t>
        </is>
      </c>
      <c r="B1697" t="n">
        <v>140312</v>
      </c>
      <c r="C1697" t="inlineStr">
        <is>
          <t>Wereda 12</t>
        </is>
      </c>
      <c r="D1697" t="inlineStr">
        <is>
          <t>Wereda 12</t>
        </is>
      </c>
      <c r="E1697" t="inlineStr">
        <is>
          <t>Wereda 12</t>
        </is>
      </c>
      <c r="F1697" t="n">
        <v>14</v>
      </c>
      <c r="G1697" t="n">
        <v>1403</v>
      </c>
    </row>
    <row r="1698">
      <c r="A1698" t="inlineStr">
        <is>
          <t>choices_woreda</t>
        </is>
      </c>
      <c r="B1698" t="n">
        <v>140313</v>
      </c>
      <c r="C1698" t="inlineStr">
        <is>
          <t>Wereda 13</t>
        </is>
      </c>
      <c r="D1698" t="inlineStr">
        <is>
          <t>Wereda 13</t>
        </is>
      </c>
      <c r="E1698" t="inlineStr">
        <is>
          <t>Wereda 13</t>
        </is>
      </c>
      <c r="F1698" t="n">
        <v>14</v>
      </c>
      <c r="G1698" t="n">
        <v>1403</v>
      </c>
    </row>
    <row r="1699">
      <c r="A1699" t="inlineStr">
        <is>
          <t>choices_woreda</t>
        </is>
      </c>
      <c r="B1699" t="n">
        <v>140314</v>
      </c>
      <c r="C1699" t="inlineStr">
        <is>
          <t>Wereda 14</t>
        </is>
      </c>
      <c r="D1699" t="inlineStr">
        <is>
          <t>Wereda 14</t>
        </is>
      </c>
      <c r="E1699" t="inlineStr">
        <is>
          <t>Wereda 14</t>
        </is>
      </c>
      <c r="F1699" t="n">
        <v>14</v>
      </c>
      <c r="G1699" t="n">
        <v>1403</v>
      </c>
    </row>
    <row r="1700">
      <c r="A1700" t="inlineStr">
        <is>
          <t>choices_woreda</t>
        </is>
      </c>
      <c r="B1700" t="n">
        <v>140315</v>
      </c>
      <c r="C1700" t="inlineStr">
        <is>
          <t>Wereda 15</t>
        </is>
      </c>
      <c r="D1700" t="inlineStr">
        <is>
          <t>Wereda 15</t>
        </is>
      </c>
      <c r="E1700" t="inlineStr">
        <is>
          <t>Wereda 15</t>
        </is>
      </c>
      <c r="F1700" t="n">
        <v>14</v>
      </c>
      <c r="G1700" t="n">
        <v>1403</v>
      </c>
    </row>
    <row r="1701">
      <c r="A1701" t="inlineStr">
        <is>
          <t>choices_woreda</t>
        </is>
      </c>
      <c r="B1701" t="n">
        <v>140401</v>
      </c>
      <c r="C1701" t="inlineStr">
        <is>
          <t>Wereda 01</t>
        </is>
      </c>
      <c r="D1701" t="inlineStr">
        <is>
          <t>Wereda 01</t>
        </is>
      </c>
      <c r="E1701" t="inlineStr">
        <is>
          <t>Wereda 01</t>
        </is>
      </c>
      <c r="F1701" t="n">
        <v>14</v>
      </c>
      <c r="G1701" t="n">
        <v>1404</v>
      </c>
    </row>
    <row r="1702">
      <c r="A1702" t="inlineStr">
        <is>
          <t>choices_woreda</t>
        </is>
      </c>
      <c r="B1702" t="n">
        <v>140402</v>
      </c>
      <c r="C1702" t="inlineStr">
        <is>
          <t>Wereda 02</t>
        </is>
      </c>
      <c r="D1702" t="inlineStr">
        <is>
          <t>Wereda 02</t>
        </is>
      </c>
      <c r="E1702" t="inlineStr">
        <is>
          <t>Wereda 02</t>
        </is>
      </c>
      <c r="F1702" t="n">
        <v>14</v>
      </c>
      <c r="G1702" t="n">
        <v>1404</v>
      </c>
    </row>
    <row r="1703">
      <c r="A1703" t="inlineStr">
        <is>
          <t>choices_woreda</t>
        </is>
      </c>
      <c r="B1703" t="n">
        <v>140403</v>
      </c>
      <c r="C1703" t="inlineStr">
        <is>
          <t>Wereda 03</t>
        </is>
      </c>
      <c r="D1703" t="inlineStr">
        <is>
          <t>Wereda 03</t>
        </is>
      </c>
      <c r="E1703" t="inlineStr">
        <is>
          <t>Wereda 03</t>
        </is>
      </c>
      <c r="F1703" t="n">
        <v>14</v>
      </c>
      <c r="G1703" t="n">
        <v>1404</v>
      </c>
    </row>
    <row r="1704">
      <c r="A1704" t="inlineStr">
        <is>
          <t>choices_woreda</t>
        </is>
      </c>
      <c r="B1704" t="n">
        <v>140404</v>
      </c>
      <c r="C1704" t="inlineStr">
        <is>
          <t>Wereda 04</t>
        </is>
      </c>
      <c r="D1704" t="inlineStr">
        <is>
          <t>Wereda 04</t>
        </is>
      </c>
      <c r="E1704" t="inlineStr">
        <is>
          <t>Wereda 04</t>
        </is>
      </c>
      <c r="F1704" t="n">
        <v>14</v>
      </c>
      <c r="G1704" t="n">
        <v>1404</v>
      </c>
    </row>
    <row r="1705">
      <c r="A1705" t="inlineStr">
        <is>
          <t>choices_woreda</t>
        </is>
      </c>
      <c r="B1705" t="n">
        <v>140405</v>
      </c>
      <c r="C1705" t="inlineStr">
        <is>
          <t>Wereda 05</t>
        </is>
      </c>
      <c r="D1705" t="inlineStr">
        <is>
          <t>Wereda 05</t>
        </is>
      </c>
      <c r="E1705" t="inlineStr">
        <is>
          <t>Wereda 05</t>
        </is>
      </c>
      <c r="F1705" t="n">
        <v>14</v>
      </c>
      <c r="G1705" t="n">
        <v>1404</v>
      </c>
    </row>
    <row r="1706">
      <c r="A1706" t="inlineStr">
        <is>
          <t>choices_woreda</t>
        </is>
      </c>
      <c r="B1706" t="n">
        <v>140406</v>
      </c>
      <c r="C1706" t="inlineStr">
        <is>
          <t>Wereda 06</t>
        </is>
      </c>
      <c r="D1706" t="inlineStr">
        <is>
          <t>Wereda 06</t>
        </is>
      </c>
      <c r="E1706" t="inlineStr">
        <is>
          <t>Wereda 06</t>
        </is>
      </c>
      <c r="F1706" t="n">
        <v>14</v>
      </c>
      <c r="G1706" t="n">
        <v>1404</v>
      </c>
    </row>
    <row r="1707">
      <c r="A1707" t="inlineStr">
        <is>
          <t>choices_woreda</t>
        </is>
      </c>
      <c r="B1707" t="n">
        <v>140407</v>
      </c>
      <c r="C1707" t="inlineStr">
        <is>
          <t>Wereda 07</t>
        </is>
      </c>
      <c r="D1707" t="inlineStr">
        <is>
          <t>Wereda 07</t>
        </is>
      </c>
      <c r="E1707" t="inlineStr">
        <is>
          <t>Wereda 07</t>
        </is>
      </c>
      <c r="F1707" t="n">
        <v>14</v>
      </c>
      <c r="G1707" t="n">
        <v>1404</v>
      </c>
    </row>
    <row r="1708">
      <c r="A1708" t="inlineStr">
        <is>
          <t>choices_woreda</t>
        </is>
      </c>
      <c r="B1708" t="n">
        <v>140408</v>
      </c>
      <c r="C1708" t="inlineStr">
        <is>
          <t>Wereda 08</t>
        </is>
      </c>
      <c r="D1708" t="inlineStr">
        <is>
          <t>Wereda 08</t>
        </is>
      </c>
      <c r="E1708" t="inlineStr">
        <is>
          <t>Wereda 08</t>
        </is>
      </c>
      <c r="F1708" t="n">
        <v>14</v>
      </c>
      <c r="G1708" t="n">
        <v>1404</v>
      </c>
    </row>
    <row r="1709">
      <c r="A1709" t="inlineStr">
        <is>
          <t>choices_woreda</t>
        </is>
      </c>
      <c r="B1709" t="n">
        <v>140409</v>
      </c>
      <c r="C1709" t="inlineStr">
        <is>
          <t>Wereda 09</t>
        </is>
      </c>
      <c r="D1709" t="inlineStr">
        <is>
          <t>Wereda 09</t>
        </is>
      </c>
      <c r="E1709" t="inlineStr">
        <is>
          <t>Wereda 09</t>
        </is>
      </c>
      <c r="F1709" t="n">
        <v>14</v>
      </c>
      <c r="G1709" t="n">
        <v>1404</v>
      </c>
    </row>
    <row r="1710">
      <c r="A1710" t="inlineStr">
        <is>
          <t>choices_woreda</t>
        </is>
      </c>
      <c r="B1710" t="n">
        <v>140410</v>
      </c>
      <c r="C1710" t="inlineStr">
        <is>
          <t>Wereda 10</t>
        </is>
      </c>
      <c r="D1710" t="inlineStr">
        <is>
          <t>Wereda 10</t>
        </is>
      </c>
      <c r="E1710" t="inlineStr">
        <is>
          <t>Wereda 10</t>
        </is>
      </c>
      <c r="F1710" t="n">
        <v>14</v>
      </c>
      <c r="G1710" t="n">
        <v>1404</v>
      </c>
    </row>
    <row r="1711">
      <c r="A1711" t="inlineStr">
        <is>
          <t>choices_woreda</t>
        </is>
      </c>
      <c r="B1711" t="n">
        <v>140501</v>
      </c>
      <c r="C1711" t="inlineStr">
        <is>
          <t>Wereda 01</t>
        </is>
      </c>
      <c r="D1711" t="inlineStr">
        <is>
          <t>Wereda 01</t>
        </is>
      </c>
      <c r="E1711" t="inlineStr">
        <is>
          <t>Wereda 01</t>
        </is>
      </c>
      <c r="F1711" t="n">
        <v>14</v>
      </c>
      <c r="G1711" t="n">
        <v>1405</v>
      </c>
    </row>
    <row r="1712">
      <c r="A1712" t="inlineStr">
        <is>
          <t>choices_woreda</t>
        </is>
      </c>
      <c r="B1712" t="n">
        <v>140502</v>
      </c>
      <c r="C1712" t="inlineStr">
        <is>
          <t>Wereda 02</t>
        </is>
      </c>
      <c r="D1712" t="inlineStr">
        <is>
          <t>Wereda 02</t>
        </is>
      </c>
      <c r="E1712" t="inlineStr">
        <is>
          <t>Wereda 02</t>
        </is>
      </c>
      <c r="F1712" t="n">
        <v>14</v>
      </c>
      <c r="G1712" t="n">
        <v>1405</v>
      </c>
    </row>
    <row r="1713">
      <c r="A1713" t="inlineStr">
        <is>
          <t>choices_woreda</t>
        </is>
      </c>
      <c r="B1713" t="n">
        <v>140503</v>
      </c>
      <c r="C1713" t="inlineStr">
        <is>
          <t>Wereda 03</t>
        </is>
      </c>
      <c r="D1713" t="inlineStr">
        <is>
          <t>Wereda 03</t>
        </is>
      </c>
      <c r="E1713" t="inlineStr">
        <is>
          <t>Wereda 03</t>
        </is>
      </c>
      <c r="F1713" t="n">
        <v>14</v>
      </c>
      <c r="G1713" t="n">
        <v>1405</v>
      </c>
    </row>
    <row r="1714">
      <c r="A1714" t="inlineStr">
        <is>
          <t>choices_woreda</t>
        </is>
      </c>
      <c r="B1714" t="n">
        <v>140504</v>
      </c>
      <c r="C1714" t="inlineStr">
        <is>
          <t>Wereda 04</t>
        </is>
      </c>
      <c r="D1714" t="inlineStr">
        <is>
          <t>Wereda 04</t>
        </is>
      </c>
      <c r="E1714" t="inlineStr">
        <is>
          <t>Wereda 04</t>
        </is>
      </c>
      <c r="F1714" t="n">
        <v>14</v>
      </c>
      <c r="G1714" t="n">
        <v>1405</v>
      </c>
    </row>
    <row r="1715">
      <c r="A1715" t="inlineStr">
        <is>
          <t>choices_woreda</t>
        </is>
      </c>
      <c r="B1715" t="n">
        <v>140505</v>
      </c>
      <c r="C1715" t="inlineStr">
        <is>
          <t>Wereda 05</t>
        </is>
      </c>
      <c r="D1715" t="inlineStr">
        <is>
          <t>Wereda 05</t>
        </is>
      </c>
      <c r="E1715" t="inlineStr">
        <is>
          <t>Wereda 05</t>
        </is>
      </c>
      <c r="F1715" t="n">
        <v>14</v>
      </c>
      <c r="G1715" t="n">
        <v>1405</v>
      </c>
    </row>
    <row r="1716">
      <c r="A1716" t="inlineStr">
        <is>
          <t>choices_woreda</t>
        </is>
      </c>
      <c r="B1716" t="n">
        <v>140506</v>
      </c>
      <c r="C1716" t="inlineStr">
        <is>
          <t>Wereda 06</t>
        </is>
      </c>
      <c r="D1716" t="inlineStr">
        <is>
          <t>Wereda 06</t>
        </is>
      </c>
      <c r="E1716" t="inlineStr">
        <is>
          <t>Wereda 06</t>
        </is>
      </c>
      <c r="F1716" t="n">
        <v>14</v>
      </c>
      <c r="G1716" t="n">
        <v>1405</v>
      </c>
    </row>
    <row r="1717">
      <c r="A1717" t="inlineStr">
        <is>
          <t>choices_woreda</t>
        </is>
      </c>
      <c r="B1717" t="n">
        <v>140507</v>
      </c>
      <c r="C1717" t="inlineStr">
        <is>
          <t>Wereda 07</t>
        </is>
      </c>
      <c r="D1717" t="inlineStr">
        <is>
          <t>Wereda 07</t>
        </is>
      </c>
      <c r="E1717" t="inlineStr">
        <is>
          <t>Wereda 07</t>
        </is>
      </c>
      <c r="F1717" t="n">
        <v>14</v>
      </c>
      <c r="G1717" t="n">
        <v>1405</v>
      </c>
    </row>
    <row r="1718">
      <c r="A1718" t="inlineStr">
        <is>
          <t>choices_woreda</t>
        </is>
      </c>
      <c r="B1718" t="n">
        <v>140508</v>
      </c>
      <c r="C1718" t="inlineStr">
        <is>
          <t>Wereda 08</t>
        </is>
      </c>
      <c r="D1718" t="inlineStr">
        <is>
          <t>Wereda 08</t>
        </is>
      </c>
      <c r="E1718" t="inlineStr">
        <is>
          <t>Wereda 08</t>
        </is>
      </c>
      <c r="F1718" t="n">
        <v>14</v>
      </c>
      <c r="G1718" t="n">
        <v>1405</v>
      </c>
    </row>
    <row r="1719">
      <c r="A1719" t="inlineStr">
        <is>
          <t>choices_woreda</t>
        </is>
      </c>
      <c r="B1719" t="n">
        <v>140509</v>
      </c>
      <c r="C1719" t="inlineStr">
        <is>
          <t>Wereda 09</t>
        </is>
      </c>
      <c r="D1719" t="inlineStr">
        <is>
          <t>Wereda 09</t>
        </is>
      </c>
      <c r="E1719" t="inlineStr">
        <is>
          <t>Wereda 09</t>
        </is>
      </c>
      <c r="F1719" t="n">
        <v>14</v>
      </c>
      <c r="G1719" t="n">
        <v>1405</v>
      </c>
    </row>
    <row r="1720">
      <c r="A1720" t="inlineStr">
        <is>
          <t>choices_woreda</t>
        </is>
      </c>
      <c r="B1720" t="n">
        <v>140510</v>
      </c>
      <c r="C1720" t="inlineStr">
        <is>
          <t>Wereda 10</t>
        </is>
      </c>
      <c r="D1720" t="inlineStr">
        <is>
          <t>Wereda 10</t>
        </is>
      </c>
      <c r="E1720" t="inlineStr">
        <is>
          <t>Wereda 10</t>
        </is>
      </c>
      <c r="F1720" t="n">
        <v>14</v>
      </c>
      <c r="G1720" t="n">
        <v>1405</v>
      </c>
    </row>
    <row r="1721">
      <c r="A1721" t="inlineStr">
        <is>
          <t>choices_woreda</t>
        </is>
      </c>
      <c r="B1721" t="n">
        <v>140511</v>
      </c>
      <c r="C1721" t="inlineStr">
        <is>
          <t>Wereda 11</t>
        </is>
      </c>
      <c r="D1721" t="inlineStr">
        <is>
          <t>Wereda 11</t>
        </is>
      </c>
      <c r="E1721" t="inlineStr">
        <is>
          <t>Wereda 11</t>
        </is>
      </c>
      <c r="F1721" t="n">
        <v>14</v>
      </c>
      <c r="G1721" t="n">
        <v>1405</v>
      </c>
    </row>
    <row r="1722">
      <c r="A1722" t="inlineStr">
        <is>
          <t>choices_woreda</t>
        </is>
      </c>
      <c r="B1722" t="n">
        <v>140601</v>
      </c>
      <c r="C1722" t="inlineStr">
        <is>
          <t>Wereda 01</t>
        </is>
      </c>
      <c r="D1722" t="inlineStr">
        <is>
          <t>Wereda 01</t>
        </is>
      </c>
      <c r="E1722" t="inlineStr">
        <is>
          <t>Wereda 01</t>
        </is>
      </c>
      <c r="F1722" t="n">
        <v>14</v>
      </c>
      <c r="G1722" t="n">
        <v>1406</v>
      </c>
    </row>
    <row r="1723">
      <c r="A1723" t="inlineStr">
        <is>
          <t>choices_woreda</t>
        </is>
      </c>
      <c r="B1723" t="n">
        <v>140602</v>
      </c>
      <c r="C1723" t="inlineStr">
        <is>
          <t>Wereda 02</t>
        </is>
      </c>
      <c r="D1723" t="inlineStr">
        <is>
          <t>Wereda 02</t>
        </is>
      </c>
      <c r="E1723" t="inlineStr">
        <is>
          <t>Wereda 02</t>
        </is>
      </c>
      <c r="F1723" t="n">
        <v>14</v>
      </c>
      <c r="G1723" t="n">
        <v>1406</v>
      </c>
    </row>
    <row r="1724">
      <c r="A1724" t="inlineStr">
        <is>
          <t>choices_woreda</t>
        </is>
      </c>
      <c r="B1724" t="n">
        <v>140603</v>
      </c>
      <c r="C1724" t="inlineStr">
        <is>
          <t>Wereda 03</t>
        </is>
      </c>
      <c r="D1724" t="inlineStr">
        <is>
          <t>Wereda 03</t>
        </is>
      </c>
      <c r="E1724" t="inlineStr">
        <is>
          <t>Wereda 03</t>
        </is>
      </c>
      <c r="F1724" t="n">
        <v>14</v>
      </c>
      <c r="G1724" t="n">
        <v>1406</v>
      </c>
    </row>
    <row r="1725">
      <c r="A1725" t="inlineStr">
        <is>
          <t>choices_woreda</t>
        </is>
      </c>
      <c r="B1725" t="n">
        <v>140604</v>
      </c>
      <c r="C1725" t="inlineStr">
        <is>
          <t>Wereda 04</t>
        </is>
      </c>
      <c r="D1725" t="inlineStr">
        <is>
          <t>Wereda 04</t>
        </is>
      </c>
      <c r="E1725" t="inlineStr">
        <is>
          <t>Wereda 04</t>
        </is>
      </c>
      <c r="F1725" t="n">
        <v>14</v>
      </c>
      <c r="G1725" t="n">
        <v>1406</v>
      </c>
    </row>
    <row r="1726">
      <c r="A1726" t="inlineStr">
        <is>
          <t>choices_woreda</t>
        </is>
      </c>
      <c r="B1726" t="n">
        <v>140605</v>
      </c>
      <c r="C1726" t="inlineStr">
        <is>
          <t>Wereda 05</t>
        </is>
      </c>
      <c r="D1726" t="inlineStr">
        <is>
          <t>Wereda 05</t>
        </is>
      </c>
      <c r="E1726" t="inlineStr">
        <is>
          <t>Wereda 05</t>
        </is>
      </c>
      <c r="F1726" t="n">
        <v>14</v>
      </c>
      <c r="G1726" t="n">
        <v>1406</v>
      </c>
    </row>
    <row r="1727">
      <c r="A1727" t="inlineStr">
        <is>
          <t>choices_woreda</t>
        </is>
      </c>
      <c r="B1727" t="n">
        <v>140606</v>
      </c>
      <c r="C1727" t="inlineStr">
        <is>
          <t>Wereda 06</t>
        </is>
      </c>
      <c r="D1727" t="inlineStr">
        <is>
          <t>Wereda 06</t>
        </is>
      </c>
      <c r="E1727" t="inlineStr">
        <is>
          <t>Wereda 06</t>
        </is>
      </c>
      <c r="F1727" t="n">
        <v>14</v>
      </c>
      <c r="G1727" t="n">
        <v>1406</v>
      </c>
    </row>
    <row r="1728">
      <c r="A1728" t="inlineStr">
        <is>
          <t>choices_woreda</t>
        </is>
      </c>
      <c r="B1728" t="n">
        <v>140607</v>
      </c>
      <c r="C1728" t="inlineStr">
        <is>
          <t>Wereda 07</t>
        </is>
      </c>
      <c r="D1728" t="inlineStr">
        <is>
          <t>Wereda 07</t>
        </is>
      </c>
      <c r="E1728" t="inlineStr">
        <is>
          <t>Wereda 07</t>
        </is>
      </c>
      <c r="F1728" t="n">
        <v>14</v>
      </c>
      <c r="G1728" t="n">
        <v>1406</v>
      </c>
    </row>
    <row r="1729">
      <c r="A1729" t="inlineStr">
        <is>
          <t>choices_woreda</t>
        </is>
      </c>
      <c r="B1729" t="n">
        <v>140608</v>
      </c>
      <c r="C1729" t="inlineStr">
        <is>
          <t>Wereda 08</t>
        </is>
      </c>
      <c r="D1729" t="inlineStr">
        <is>
          <t>Wereda 08</t>
        </is>
      </c>
      <c r="E1729" t="inlineStr">
        <is>
          <t>Wereda 08</t>
        </is>
      </c>
      <c r="F1729" t="n">
        <v>14</v>
      </c>
      <c r="G1729" t="n">
        <v>1406</v>
      </c>
    </row>
    <row r="1730">
      <c r="A1730" t="inlineStr">
        <is>
          <t>choices_woreda</t>
        </is>
      </c>
      <c r="B1730" t="n">
        <v>140609</v>
      </c>
      <c r="C1730" t="inlineStr">
        <is>
          <t>Wereda 09</t>
        </is>
      </c>
      <c r="D1730" t="inlineStr">
        <is>
          <t>Wereda 09</t>
        </is>
      </c>
      <c r="E1730" t="inlineStr">
        <is>
          <t>Wereda 09</t>
        </is>
      </c>
      <c r="F1730" t="n">
        <v>14</v>
      </c>
      <c r="G1730" t="n">
        <v>1406</v>
      </c>
    </row>
    <row r="1731">
      <c r="A1731" t="inlineStr">
        <is>
          <t>choices_woreda</t>
        </is>
      </c>
      <c r="B1731" t="n">
        <v>140610</v>
      </c>
      <c r="C1731" t="inlineStr">
        <is>
          <t>Wereda 10</t>
        </is>
      </c>
      <c r="D1731" t="inlineStr">
        <is>
          <t>Wereda 10</t>
        </is>
      </c>
      <c r="E1731" t="inlineStr">
        <is>
          <t>Wereda 10</t>
        </is>
      </c>
      <c r="F1731" t="n">
        <v>14</v>
      </c>
      <c r="G1731" t="n">
        <v>1406</v>
      </c>
    </row>
    <row r="1732">
      <c r="A1732" t="inlineStr">
        <is>
          <t>choices_woreda</t>
        </is>
      </c>
      <c r="B1732" t="n">
        <v>140701</v>
      </c>
      <c r="C1732" t="inlineStr">
        <is>
          <t>Wereda 01</t>
        </is>
      </c>
      <c r="D1732" t="inlineStr">
        <is>
          <t>Wereda 01</t>
        </is>
      </c>
      <c r="E1732" t="inlineStr">
        <is>
          <t>Wereda 01</t>
        </is>
      </c>
      <c r="F1732" t="n">
        <v>14</v>
      </c>
      <c r="G1732" t="n">
        <v>1407</v>
      </c>
    </row>
    <row r="1733">
      <c r="A1733" t="inlineStr">
        <is>
          <t>choices_woreda</t>
        </is>
      </c>
      <c r="B1733" t="n">
        <v>140702</v>
      </c>
      <c r="C1733" t="inlineStr">
        <is>
          <t>Wereda 02</t>
        </is>
      </c>
      <c r="D1733" t="inlineStr">
        <is>
          <t>Wereda 02</t>
        </is>
      </c>
      <c r="E1733" t="inlineStr">
        <is>
          <t>Wereda 02</t>
        </is>
      </c>
      <c r="F1733" t="n">
        <v>14</v>
      </c>
      <c r="G1733" t="n">
        <v>1407</v>
      </c>
    </row>
    <row r="1734">
      <c r="A1734" t="inlineStr">
        <is>
          <t>choices_woreda</t>
        </is>
      </c>
      <c r="B1734" t="n">
        <v>140703</v>
      </c>
      <c r="C1734" t="inlineStr">
        <is>
          <t>Wereda 03</t>
        </is>
      </c>
      <c r="D1734" t="inlineStr">
        <is>
          <t>Wereda 03</t>
        </is>
      </c>
      <c r="E1734" t="inlineStr">
        <is>
          <t>Wereda 03</t>
        </is>
      </c>
      <c r="F1734" t="n">
        <v>14</v>
      </c>
      <c r="G1734" t="n">
        <v>1407</v>
      </c>
    </row>
    <row r="1735">
      <c r="A1735" t="inlineStr">
        <is>
          <t>choices_woreda</t>
        </is>
      </c>
      <c r="B1735" t="n">
        <v>140704</v>
      </c>
      <c r="C1735" t="inlineStr">
        <is>
          <t>Wereda 04</t>
        </is>
      </c>
      <c r="D1735" t="inlineStr">
        <is>
          <t>Wereda 04</t>
        </is>
      </c>
      <c r="E1735" t="inlineStr">
        <is>
          <t>Wereda 04</t>
        </is>
      </c>
      <c r="F1735" t="n">
        <v>14</v>
      </c>
      <c r="G1735" t="n">
        <v>1407</v>
      </c>
    </row>
    <row r="1736">
      <c r="A1736" t="inlineStr">
        <is>
          <t>choices_woreda</t>
        </is>
      </c>
      <c r="B1736" t="n">
        <v>140705</v>
      </c>
      <c r="C1736" t="inlineStr">
        <is>
          <t>Wereda 05</t>
        </is>
      </c>
      <c r="D1736" t="inlineStr">
        <is>
          <t>Wereda 05</t>
        </is>
      </c>
      <c r="E1736" t="inlineStr">
        <is>
          <t>Wereda 05</t>
        </is>
      </c>
      <c r="F1736" t="n">
        <v>14</v>
      </c>
      <c r="G1736" t="n">
        <v>1407</v>
      </c>
    </row>
    <row r="1737">
      <c r="A1737" t="inlineStr">
        <is>
          <t>choices_woreda</t>
        </is>
      </c>
      <c r="B1737" t="n">
        <v>140706</v>
      </c>
      <c r="C1737" t="inlineStr">
        <is>
          <t>Wereda 06</t>
        </is>
      </c>
      <c r="D1737" t="inlineStr">
        <is>
          <t>Wereda 06</t>
        </is>
      </c>
      <c r="E1737" t="inlineStr">
        <is>
          <t>Wereda 06</t>
        </is>
      </c>
      <c r="F1737" t="n">
        <v>14</v>
      </c>
      <c r="G1737" t="n">
        <v>1407</v>
      </c>
    </row>
    <row r="1738">
      <c r="A1738" t="inlineStr">
        <is>
          <t>choices_woreda</t>
        </is>
      </c>
      <c r="B1738" t="n">
        <v>140707</v>
      </c>
      <c r="C1738" t="inlineStr">
        <is>
          <t>Wereda 07</t>
        </is>
      </c>
      <c r="D1738" t="inlineStr">
        <is>
          <t>Wereda 07</t>
        </is>
      </c>
      <c r="E1738" t="inlineStr">
        <is>
          <t>Wereda 07</t>
        </is>
      </c>
      <c r="F1738" t="n">
        <v>14</v>
      </c>
      <c r="G1738" t="n">
        <v>1407</v>
      </c>
    </row>
    <row r="1739">
      <c r="A1739" t="inlineStr">
        <is>
          <t>choices_woreda</t>
        </is>
      </c>
      <c r="B1739" t="n">
        <v>140708</v>
      </c>
      <c r="C1739" t="inlineStr">
        <is>
          <t>Wereda 08</t>
        </is>
      </c>
      <c r="D1739" t="inlineStr">
        <is>
          <t>Wereda 08</t>
        </is>
      </c>
      <c r="E1739" t="inlineStr">
        <is>
          <t>Wereda 08</t>
        </is>
      </c>
      <c r="F1739" t="n">
        <v>14</v>
      </c>
      <c r="G1739" t="n">
        <v>1407</v>
      </c>
    </row>
    <row r="1740">
      <c r="A1740" t="inlineStr">
        <is>
          <t>choices_woreda</t>
        </is>
      </c>
      <c r="B1740" t="n">
        <v>140709</v>
      </c>
      <c r="C1740" t="inlineStr">
        <is>
          <t>Wereda 09</t>
        </is>
      </c>
      <c r="D1740" t="inlineStr">
        <is>
          <t>Wereda 09</t>
        </is>
      </c>
      <c r="E1740" t="inlineStr">
        <is>
          <t>Wereda 09</t>
        </is>
      </c>
      <c r="F1740" t="n">
        <v>14</v>
      </c>
      <c r="G1740" t="n">
        <v>1407</v>
      </c>
    </row>
    <row r="1741">
      <c r="A1741" t="inlineStr">
        <is>
          <t>choices_woreda</t>
        </is>
      </c>
      <c r="B1741" t="n">
        <v>140710</v>
      </c>
      <c r="C1741" t="inlineStr">
        <is>
          <t>Wereda 10</t>
        </is>
      </c>
      <c r="D1741" t="inlineStr">
        <is>
          <t>Wereda 10</t>
        </is>
      </c>
      <c r="E1741" t="inlineStr">
        <is>
          <t>Wereda 10</t>
        </is>
      </c>
      <c r="F1741" t="n">
        <v>14</v>
      </c>
      <c r="G1741" t="n">
        <v>1407</v>
      </c>
    </row>
    <row r="1742">
      <c r="A1742" t="inlineStr">
        <is>
          <t>choices_woreda</t>
        </is>
      </c>
      <c r="B1742" t="n">
        <v>140711</v>
      </c>
      <c r="C1742" t="inlineStr">
        <is>
          <t>Wereda 11</t>
        </is>
      </c>
      <c r="D1742" t="inlineStr">
        <is>
          <t>Wereda 11</t>
        </is>
      </c>
      <c r="E1742" t="inlineStr">
        <is>
          <t>Wereda 11</t>
        </is>
      </c>
      <c r="F1742" t="n">
        <v>14</v>
      </c>
      <c r="G1742" t="n">
        <v>1407</v>
      </c>
    </row>
    <row r="1743">
      <c r="A1743" t="inlineStr">
        <is>
          <t>choices_woreda</t>
        </is>
      </c>
      <c r="B1743" t="n">
        <v>140712</v>
      </c>
      <c r="C1743" t="inlineStr">
        <is>
          <t>Wereda 12</t>
        </is>
      </c>
      <c r="D1743" t="inlineStr">
        <is>
          <t>Wereda 12</t>
        </is>
      </c>
      <c r="E1743" t="inlineStr">
        <is>
          <t>Wereda 12</t>
        </is>
      </c>
      <c r="F1743" t="n">
        <v>14</v>
      </c>
      <c r="G1743" t="n">
        <v>1407</v>
      </c>
    </row>
    <row r="1744">
      <c r="A1744" t="inlineStr">
        <is>
          <t>choices_woreda</t>
        </is>
      </c>
      <c r="B1744" t="n">
        <v>140801</v>
      </c>
      <c r="C1744" t="inlineStr">
        <is>
          <t>Wereda 01</t>
        </is>
      </c>
      <c r="D1744" t="inlineStr">
        <is>
          <t>Wereda 01</t>
        </is>
      </c>
      <c r="E1744" t="inlineStr">
        <is>
          <t>Wereda 01</t>
        </is>
      </c>
      <c r="F1744" t="n">
        <v>14</v>
      </c>
      <c r="G1744" t="n">
        <v>1408</v>
      </c>
    </row>
    <row r="1745">
      <c r="A1745" t="inlineStr">
        <is>
          <t>choices_woreda</t>
        </is>
      </c>
      <c r="B1745" t="n">
        <v>140802</v>
      </c>
      <c r="C1745" t="inlineStr">
        <is>
          <t>Wereda 02</t>
        </is>
      </c>
      <c r="D1745" t="inlineStr">
        <is>
          <t>Wereda 02</t>
        </is>
      </c>
      <c r="E1745" t="inlineStr">
        <is>
          <t>Wereda 02</t>
        </is>
      </c>
      <c r="F1745" t="n">
        <v>14</v>
      </c>
      <c r="G1745" t="n">
        <v>1408</v>
      </c>
    </row>
    <row r="1746">
      <c r="A1746" t="inlineStr">
        <is>
          <t>choices_woreda</t>
        </is>
      </c>
      <c r="B1746" t="n">
        <v>140803</v>
      </c>
      <c r="C1746" t="inlineStr">
        <is>
          <t>Wereda 03</t>
        </is>
      </c>
      <c r="D1746" t="inlineStr">
        <is>
          <t>Wereda 03</t>
        </is>
      </c>
      <c r="E1746" t="inlineStr">
        <is>
          <t>Wereda 03</t>
        </is>
      </c>
      <c r="F1746" t="n">
        <v>14</v>
      </c>
      <c r="G1746" t="n">
        <v>1408</v>
      </c>
    </row>
    <row r="1747">
      <c r="A1747" t="inlineStr">
        <is>
          <t>choices_woreda</t>
        </is>
      </c>
      <c r="B1747" t="n">
        <v>140804</v>
      </c>
      <c r="C1747" t="inlineStr">
        <is>
          <t>Wereda 04</t>
        </is>
      </c>
      <c r="D1747" t="inlineStr">
        <is>
          <t>Wereda 04</t>
        </is>
      </c>
      <c r="E1747" t="inlineStr">
        <is>
          <t>Wereda 04</t>
        </is>
      </c>
      <c r="F1747" t="n">
        <v>14</v>
      </c>
      <c r="G1747" t="n">
        <v>1408</v>
      </c>
    </row>
    <row r="1748">
      <c r="A1748" t="inlineStr">
        <is>
          <t>choices_woreda</t>
        </is>
      </c>
      <c r="B1748" t="n">
        <v>140805</v>
      </c>
      <c r="C1748" t="inlineStr">
        <is>
          <t>Wereda 05</t>
        </is>
      </c>
      <c r="D1748" t="inlineStr">
        <is>
          <t>Wereda 05</t>
        </is>
      </c>
      <c r="E1748" t="inlineStr">
        <is>
          <t>Wereda 05</t>
        </is>
      </c>
      <c r="F1748" t="n">
        <v>14</v>
      </c>
      <c r="G1748" t="n">
        <v>1408</v>
      </c>
    </row>
    <row r="1749">
      <c r="A1749" t="inlineStr">
        <is>
          <t>choices_woreda</t>
        </is>
      </c>
      <c r="B1749" t="n">
        <v>140806</v>
      </c>
      <c r="C1749" t="inlineStr">
        <is>
          <t>Wereda 06</t>
        </is>
      </c>
      <c r="D1749" t="inlineStr">
        <is>
          <t>Wereda 06</t>
        </is>
      </c>
      <c r="E1749" t="inlineStr">
        <is>
          <t>Wereda 06</t>
        </is>
      </c>
      <c r="F1749" t="n">
        <v>14</v>
      </c>
      <c r="G1749" t="n">
        <v>1408</v>
      </c>
    </row>
    <row r="1750">
      <c r="A1750" t="inlineStr">
        <is>
          <t>choices_woreda</t>
        </is>
      </c>
      <c r="B1750" t="n">
        <v>140807</v>
      </c>
      <c r="C1750" t="inlineStr">
        <is>
          <t>Wereda 07</t>
        </is>
      </c>
      <c r="D1750" t="inlineStr">
        <is>
          <t>Wereda 07</t>
        </is>
      </c>
      <c r="E1750" t="inlineStr">
        <is>
          <t>Wereda 07</t>
        </is>
      </c>
      <c r="F1750" t="n">
        <v>14</v>
      </c>
      <c r="G1750" t="n">
        <v>1408</v>
      </c>
    </row>
    <row r="1751">
      <c r="A1751" t="inlineStr">
        <is>
          <t>choices_woreda</t>
        </is>
      </c>
      <c r="B1751" t="n">
        <v>140809</v>
      </c>
      <c r="C1751" t="inlineStr">
        <is>
          <t>Wereda 09</t>
        </is>
      </c>
      <c r="D1751" t="inlineStr">
        <is>
          <t>Wereda 09</t>
        </is>
      </c>
      <c r="E1751" t="inlineStr">
        <is>
          <t>Wereda 09</t>
        </is>
      </c>
      <c r="F1751" t="n">
        <v>14</v>
      </c>
      <c r="G1751" t="n">
        <v>1408</v>
      </c>
    </row>
    <row r="1752">
      <c r="A1752" t="inlineStr">
        <is>
          <t>choices_woreda</t>
        </is>
      </c>
      <c r="B1752" t="n">
        <v>140811</v>
      </c>
      <c r="C1752" t="inlineStr">
        <is>
          <t>Wereda 11</t>
        </is>
      </c>
      <c r="D1752" t="inlineStr">
        <is>
          <t>Wereda 11</t>
        </is>
      </c>
      <c r="E1752" t="inlineStr">
        <is>
          <t>Wereda 11</t>
        </is>
      </c>
      <c r="F1752" t="n">
        <v>14</v>
      </c>
      <c r="G1752" t="n">
        <v>1408</v>
      </c>
    </row>
    <row r="1753">
      <c r="A1753" t="inlineStr">
        <is>
          <t>choices_woreda</t>
        </is>
      </c>
      <c r="B1753" t="n">
        <v>140812</v>
      </c>
      <c r="C1753" t="inlineStr">
        <is>
          <t>Wereda 12</t>
        </is>
      </c>
      <c r="D1753" t="inlineStr">
        <is>
          <t>Wereda 12</t>
        </is>
      </c>
      <c r="E1753" t="inlineStr">
        <is>
          <t>Wereda 12</t>
        </is>
      </c>
      <c r="F1753" t="n">
        <v>14</v>
      </c>
      <c r="G1753" t="n">
        <v>1408</v>
      </c>
    </row>
    <row r="1754">
      <c r="A1754" t="inlineStr">
        <is>
          <t>choices_woreda</t>
        </is>
      </c>
      <c r="B1754" t="n">
        <v>140813</v>
      </c>
      <c r="C1754" t="inlineStr">
        <is>
          <t>Wereda 13</t>
        </is>
      </c>
      <c r="D1754" t="inlineStr">
        <is>
          <t>Wereda 13</t>
        </is>
      </c>
      <c r="E1754" t="inlineStr">
        <is>
          <t>Wereda 13</t>
        </is>
      </c>
      <c r="F1754" t="n">
        <v>14</v>
      </c>
      <c r="G1754" t="n">
        <v>1408</v>
      </c>
    </row>
    <row r="1755">
      <c r="A1755" t="inlineStr">
        <is>
          <t>choices_woreda</t>
        </is>
      </c>
      <c r="B1755" t="n">
        <v>140814</v>
      </c>
      <c r="C1755" t="inlineStr">
        <is>
          <t>Wereda 14</t>
        </is>
      </c>
      <c r="D1755" t="inlineStr">
        <is>
          <t>Wereda 14</t>
        </is>
      </c>
      <c r="E1755" t="inlineStr">
        <is>
          <t>Wereda 14</t>
        </is>
      </c>
      <c r="F1755" t="n">
        <v>14</v>
      </c>
      <c r="G1755" t="n">
        <v>1408</v>
      </c>
    </row>
    <row r="1756">
      <c r="A1756" t="inlineStr">
        <is>
          <t>choices_woreda</t>
        </is>
      </c>
      <c r="B1756" t="n">
        <v>140901</v>
      </c>
      <c r="C1756" t="inlineStr">
        <is>
          <t>Wereda 01</t>
        </is>
      </c>
      <c r="D1756" t="inlineStr">
        <is>
          <t>Wereda 01</t>
        </is>
      </c>
      <c r="E1756" t="inlineStr">
        <is>
          <t>Wereda 01</t>
        </is>
      </c>
      <c r="F1756" t="n">
        <v>14</v>
      </c>
      <c r="G1756" t="n">
        <v>1409</v>
      </c>
    </row>
    <row r="1757">
      <c r="A1757" t="inlineStr">
        <is>
          <t>choices_woreda</t>
        </is>
      </c>
      <c r="B1757" t="n">
        <v>140902</v>
      </c>
      <c r="C1757" t="inlineStr">
        <is>
          <t>Wereda 02</t>
        </is>
      </c>
      <c r="D1757" t="inlineStr">
        <is>
          <t>Wereda 02</t>
        </is>
      </c>
      <c r="E1757" t="inlineStr">
        <is>
          <t>Wereda 02</t>
        </is>
      </c>
      <c r="F1757" t="n">
        <v>14</v>
      </c>
      <c r="G1757" t="n">
        <v>1409</v>
      </c>
    </row>
    <row r="1758">
      <c r="A1758" t="inlineStr">
        <is>
          <t>choices_woreda</t>
        </is>
      </c>
      <c r="B1758" t="n">
        <v>140903</v>
      </c>
      <c r="C1758" t="inlineStr">
        <is>
          <t>Wereda 03</t>
        </is>
      </c>
      <c r="D1758" t="inlineStr">
        <is>
          <t>Wereda 03</t>
        </is>
      </c>
      <c r="E1758" t="inlineStr">
        <is>
          <t>Wereda 03</t>
        </is>
      </c>
      <c r="F1758" t="n">
        <v>14</v>
      </c>
      <c r="G1758" t="n">
        <v>1409</v>
      </c>
    </row>
    <row r="1759">
      <c r="A1759" t="inlineStr">
        <is>
          <t>choices_woreda</t>
        </is>
      </c>
      <c r="B1759" t="n">
        <v>140904</v>
      </c>
      <c r="C1759" t="inlineStr">
        <is>
          <t>Wereda 04</t>
        </is>
      </c>
      <c r="D1759" t="inlineStr">
        <is>
          <t>Wereda 04</t>
        </is>
      </c>
      <c r="E1759" t="inlineStr">
        <is>
          <t>Wereda 04</t>
        </is>
      </c>
      <c r="F1759" t="n">
        <v>14</v>
      </c>
      <c r="G1759" t="n">
        <v>1409</v>
      </c>
    </row>
    <row r="1760">
      <c r="A1760" t="inlineStr">
        <is>
          <t>choices_woreda</t>
        </is>
      </c>
      <c r="B1760" t="n">
        <v>140905</v>
      </c>
      <c r="C1760" t="inlineStr">
        <is>
          <t>Wereda 05</t>
        </is>
      </c>
      <c r="D1760" t="inlineStr">
        <is>
          <t>Wereda 05</t>
        </is>
      </c>
      <c r="E1760" t="inlineStr">
        <is>
          <t>Wereda 05</t>
        </is>
      </c>
      <c r="F1760" t="n">
        <v>14</v>
      </c>
      <c r="G1760" t="n">
        <v>1409</v>
      </c>
    </row>
    <row r="1761">
      <c r="A1761" t="inlineStr">
        <is>
          <t>choices_woreda</t>
        </is>
      </c>
      <c r="B1761" t="n">
        <v>140906</v>
      </c>
      <c r="C1761" t="inlineStr">
        <is>
          <t>Wereda 06</t>
        </is>
      </c>
      <c r="D1761" t="inlineStr">
        <is>
          <t>Wereda 06</t>
        </is>
      </c>
      <c r="E1761" t="inlineStr">
        <is>
          <t>Wereda 06</t>
        </is>
      </c>
      <c r="F1761" t="n">
        <v>14</v>
      </c>
      <c r="G1761" t="n">
        <v>1409</v>
      </c>
    </row>
    <row r="1762">
      <c r="A1762" t="inlineStr">
        <is>
          <t>choices_woreda</t>
        </is>
      </c>
      <c r="B1762" t="n">
        <v>140907</v>
      </c>
      <c r="C1762" t="inlineStr">
        <is>
          <t>Wereda 07</t>
        </is>
      </c>
      <c r="D1762" t="inlineStr">
        <is>
          <t>Wereda 07</t>
        </is>
      </c>
      <c r="E1762" t="inlineStr">
        <is>
          <t>Wereda 07</t>
        </is>
      </c>
      <c r="F1762" t="n">
        <v>14</v>
      </c>
      <c r="G1762" t="n">
        <v>1409</v>
      </c>
    </row>
    <row r="1763">
      <c r="A1763" t="inlineStr">
        <is>
          <t>choices_woreda</t>
        </is>
      </c>
      <c r="B1763" t="n">
        <v>140908</v>
      </c>
      <c r="C1763" t="inlineStr">
        <is>
          <t>Wereda 08</t>
        </is>
      </c>
      <c r="D1763" t="inlineStr">
        <is>
          <t>Wereda 08</t>
        </is>
      </c>
      <c r="E1763" t="inlineStr">
        <is>
          <t>Wereda 08</t>
        </is>
      </c>
      <c r="F1763" t="n">
        <v>14</v>
      </c>
      <c r="G1763" t="n">
        <v>1409</v>
      </c>
    </row>
    <row r="1764">
      <c r="A1764" t="inlineStr">
        <is>
          <t>choices_woreda</t>
        </is>
      </c>
      <c r="B1764" t="n">
        <v>140909</v>
      </c>
      <c r="C1764" t="inlineStr">
        <is>
          <t>Wereda 09</t>
        </is>
      </c>
      <c r="D1764" t="inlineStr">
        <is>
          <t>Wereda 09</t>
        </is>
      </c>
      <c r="E1764" t="inlineStr">
        <is>
          <t>Wereda 09</t>
        </is>
      </c>
      <c r="F1764" t="n">
        <v>14</v>
      </c>
      <c r="G1764" t="n">
        <v>1409</v>
      </c>
    </row>
    <row r="1765">
      <c r="A1765" t="inlineStr">
        <is>
          <t>choices_woreda</t>
        </is>
      </c>
      <c r="B1765" t="n">
        <v>140910</v>
      </c>
      <c r="C1765" t="inlineStr">
        <is>
          <t>Wereda 10</t>
        </is>
      </c>
      <c r="D1765" t="inlineStr">
        <is>
          <t>Wereda 10</t>
        </is>
      </c>
      <c r="E1765" t="inlineStr">
        <is>
          <t>Wereda 10</t>
        </is>
      </c>
      <c r="F1765" t="n">
        <v>14</v>
      </c>
      <c r="G1765" t="n">
        <v>1409</v>
      </c>
    </row>
    <row r="1766">
      <c r="A1766" t="inlineStr">
        <is>
          <t>choices_woreda</t>
        </is>
      </c>
      <c r="B1766" t="n">
        <v>140911</v>
      </c>
      <c r="C1766" t="inlineStr">
        <is>
          <t>Wereda 11</t>
        </is>
      </c>
      <c r="D1766" t="inlineStr">
        <is>
          <t>Wereda 11</t>
        </is>
      </c>
      <c r="E1766" t="inlineStr">
        <is>
          <t>Wereda 11</t>
        </is>
      </c>
      <c r="F1766" t="n">
        <v>14</v>
      </c>
      <c r="G1766" t="n">
        <v>1409</v>
      </c>
    </row>
    <row r="1767">
      <c r="A1767" t="inlineStr">
        <is>
          <t>choices_woreda</t>
        </is>
      </c>
      <c r="B1767" t="n">
        <v>140912</v>
      </c>
      <c r="C1767" t="inlineStr">
        <is>
          <t>Wereda 12</t>
        </is>
      </c>
      <c r="D1767" t="inlineStr">
        <is>
          <t>Wereda 12</t>
        </is>
      </c>
      <c r="E1767" t="inlineStr">
        <is>
          <t>Wereda 12</t>
        </is>
      </c>
      <c r="F1767" t="n">
        <v>14</v>
      </c>
      <c r="G1767" t="n">
        <v>1409</v>
      </c>
    </row>
    <row r="1768">
      <c r="A1768" t="inlineStr">
        <is>
          <t>choices_woreda</t>
        </is>
      </c>
      <c r="B1768" t="n">
        <v>140913</v>
      </c>
      <c r="C1768" t="inlineStr">
        <is>
          <t>Wereda 13</t>
        </is>
      </c>
      <c r="D1768" t="inlineStr">
        <is>
          <t>Wereda 13</t>
        </is>
      </c>
      <c r="E1768" t="inlineStr">
        <is>
          <t>Wereda 13</t>
        </is>
      </c>
      <c r="F1768" t="n">
        <v>14</v>
      </c>
      <c r="G1768" t="n">
        <v>1409</v>
      </c>
    </row>
    <row r="1769">
      <c r="A1769" t="inlineStr">
        <is>
          <t>choices_woreda</t>
        </is>
      </c>
      <c r="B1769" t="n">
        <v>140915</v>
      </c>
      <c r="C1769" t="inlineStr">
        <is>
          <t>Wereda 15</t>
        </is>
      </c>
      <c r="D1769" t="inlineStr">
        <is>
          <t>Wereda 15</t>
        </is>
      </c>
      <c r="E1769" t="inlineStr">
        <is>
          <t>Wereda 15</t>
        </is>
      </c>
      <c r="F1769" t="n">
        <v>14</v>
      </c>
      <c r="G1769" t="n">
        <v>1409</v>
      </c>
    </row>
    <row r="1770">
      <c r="A1770" t="inlineStr">
        <is>
          <t>choices_woreda</t>
        </is>
      </c>
      <c r="B1770" t="n">
        <v>141001</v>
      </c>
      <c r="C1770" t="inlineStr">
        <is>
          <t>Wereda 01</t>
        </is>
      </c>
      <c r="D1770" t="inlineStr">
        <is>
          <t>Wereda 01</t>
        </is>
      </c>
      <c r="E1770" t="inlineStr">
        <is>
          <t>Wereda 01</t>
        </is>
      </c>
      <c r="F1770" t="n">
        <v>14</v>
      </c>
      <c r="G1770" t="n">
        <v>1410</v>
      </c>
    </row>
    <row r="1771">
      <c r="A1771" t="inlineStr">
        <is>
          <t>choices_woreda</t>
        </is>
      </c>
      <c r="B1771" t="n">
        <v>141002</v>
      </c>
      <c r="C1771" t="inlineStr">
        <is>
          <t>Wereda 02</t>
        </is>
      </c>
      <c r="D1771" t="inlineStr">
        <is>
          <t>Wereda 02</t>
        </is>
      </c>
      <c r="E1771" t="inlineStr">
        <is>
          <t>Wereda 02</t>
        </is>
      </c>
      <c r="F1771" t="n">
        <v>14</v>
      </c>
      <c r="G1771" t="n">
        <v>1410</v>
      </c>
    </row>
    <row r="1772">
      <c r="A1772" t="inlineStr">
        <is>
          <t>choices_woreda</t>
        </is>
      </c>
      <c r="B1772" t="n">
        <v>141003</v>
      </c>
      <c r="C1772" t="inlineStr">
        <is>
          <t>Wereda 03</t>
        </is>
      </c>
      <c r="D1772" t="inlineStr">
        <is>
          <t>Wereda 03</t>
        </is>
      </c>
      <c r="E1772" t="inlineStr">
        <is>
          <t>Wereda 03</t>
        </is>
      </c>
      <c r="F1772" t="n">
        <v>14</v>
      </c>
      <c r="G1772" t="n">
        <v>1410</v>
      </c>
    </row>
    <row r="1773">
      <c r="A1773" t="inlineStr">
        <is>
          <t>choices_woreda</t>
        </is>
      </c>
      <c r="B1773" t="n">
        <v>141004</v>
      </c>
      <c r="C1773" t="inlineStr">
        <is>
          <t>Wereda 04</t>
        </is>
      </c>
      <c r="D1773" t="inlineStr">
        <is>
          <t>Wereda 04</t>
        </is>
      </c>
      <c r="E1773" t="inlineStr">
        <is>
          <t>Wereda 04</t>
        </is>
      </c>
      <c r="F1773" t="n">
        <v>14</v>
      </c>
      <c r="G1773" t="n">
        <v>1410</v>
      </c>
    </row>
    <row r="1774">
      <c r="A1774" t="inlineStr">
        <is>
          <t>choices_woreda</t>
        </is>
      </c>
      <c r="B1774" t="n">
        <v>141005</v>
      </c>
      <c r="C1774" t="inlineStr">
        <is>
          <t>Wereda 05</t>
        </is>
      </c>
      <c r="D1774" t="inlineStr">
        <is>
          <t>Wereda 05</t>
        </is>
      </c>
      <c r="E1774" t="inlineStr">
        <is>
          <t>Wereda 05</t>
        </is>
      </c>
      <c r="F1774" t="n">
        <v>14</v>
      </c>
      <c r="G1774" t="n">
        <v>1410</v>
      </c>
    </row>
    <row r="1775">
      <c r="A1775" t="inlineStr">
        <is>
          <t>choices_woreda</t>
        </is>
      </c>
      <c r="B1775" t="n">
        <v>141006</v>
      </c>
      <c r="C1775" t="inlineStr">
        <is>
          <t>Wereda 06</t>
        </is>
      </c>
      <c r="D1775" t="inlineStr">
        <is>
          <t>Wereda 06</t>
        </is>
      </c>
      <c r="E1775" t="inlineStr">
        <is>
          <t>Wereda 06</t>
        </is>
      </c>
      <c r="F1775" t="n">
        <v>14</v>
      </c>
      <c r="G1775" t="n">
        <v>1410</v>
      </c>
    </row>
    <row r="1776">
      <c r="A1776" t="inlineStr">
        <is>
          <t>choices_woreda</t>
        </is>
      </c>
      <c r="B1776" t="n">
        <v>141007</v>
      </c>
      <c r="C1776" t="inlineStr">
        <is>
          <t>Wereda 07</t>
        </is>
      </c>
      <c r="D1776" t="inlineStr">
        <is>
          <t>Wereda 07</t>
        </is>
      </c>
      <c r="E1776" t="inlineStr">
        <is>
          <t>Wereda 07</t>
        </is>
      </c>
      <c r="F1776" t="n">
        <v>14</v>
      </c>
      <c r="G1776" t="n">
        <v>1410</v>
      </c>
    </row>
    <row r="1777">
      <c r="A1777" t="inlineStr">
        <is>
          <t>choices_woreda</t>
        </is>
      </c>
      <c r="B1777" t="n">
        <v>141008</v>
      </c>
      <c r="C1777" t="inlineStr">
        <is>
          <t>Wereda 08</t>
        </is>
      </c>
      <c r="D1777" t="inlineStr">
        <is>
          <t>Wereda 08</t>
        </is>
      </c>
      <c r="E1777" t="inlineStr">
        <is>
          <t>Wereda 08</t>
        </is>
      </c>
      <c r="F1777" t="n">
        <v>14</v>
      </c>
      <c r="G1777" t="n">
        <v>1410</v>
      </c>
    </row>
    <row r="1778">
      <c r="A1778" t="inlineStr">
        <is>
          <t>choices_woreda</t>
        </is>
      </c>
      <c r="B1778" t="n">
        <v>141009</v>
      </c>
      <c r="C1778" t="inlineStr">
        <is>
          <t>Wereda 09</t>
        </is>
      </c>
      <c r="D1778" t="inlineStr">
        <is>
          <t>Wereda 09</t>
        </is>
      </c>
      <c r="E1778" t="inlineStr">
        <is>
          <t>Wereda 09</t>
        </is>
      </c>
      <c r="F1778" t="n">
        <v>14</v>
      </c>
      <c r="G1778" t="n">
        <v>1410</v>
      </c>
    </row>
    <row r="1779">
      <c r="A1779" t="inlineStr">
        <is>
          <t>choices_woreda</t>
        </is>
      </c>
      <c r="B1779" t="n">
        <v>141010</v>
      </c>
      <c r="C1779" t="inlineStr">
        <is>
          <t>Wereda 10</t>
        </is>
      </c>
      <c r="D1779" t="inlineStr">
        <is>
          <t>Wereda 10</t>
        </is>
      </c>
      <c r="E1779" t="inlineStr">
        <is>
          <t>Wereda 10</t>
        </is>
      </c>
      <c r="F1779" t="n">
        <v>14</v>
      </c>
      <c r="G1779" t="n">
        <v>1410</v>
      </c>
    </row>
    <row r="1780">
      <c r="A1780" t="inlineStr">
        <is>
          <t>choices_woreda</t>
        </is>
      </c>
      <c r="B1780" t="n">
        <v>141011</v>
      </c>
      <c r="C1780" t="inlineStr">
        <is>
          <t>Wereda 11</t>
        </is>
      </c>
      <c r="D1780" t="inlineStr">
        <is>
          <t>Wereda 11</t>
        </is>
      </c>
      <c r="E1780" t="inlineStr">
        <is>
          <t>Wereda 11</t>
        </is>
      </c>
      <c r="F1780" t="n">
        <v>14</v>
      </c>
      <c r="G1780" t="n">
        <v>1410</v>
      </c>
    </row>
    <row r="1781">
      <c r="A1781" t="inlineStr">
        <is>
          <t>choices_woreda</t>
        </is>
      </c>
      <c r="B1781" t="n">
        <v>141012</v>
      </c>
      <c r="C1781" t="inlineStr">
        <is>
          <t>Wereda 12</t>
        </is>
      </c>
      <c r="D1781" t="inlineStr">
        <is>
          <t>Wereda 12</t>
        </is>
      </c>
      <c r="E1781" t="inlineStr">
        <is>
          <t>Wereda 12</t>
        </is>
      </c>
      <c r="F1781" t="n">
        <v>14</v>
      </c>
      <c r="G1781" t="n">
        <v>1410</v>
      </c>
    </row>
    <row r="1782">
      <c r="A1782" t="inlineStr">
        <is>
          <t>choices_woreda</t>
        </is>
      </c>
      <c r="B1782" t="n">
        <v>141013</v>
      </c>
      <c r="C1782" t="inlineStr">
        <is>
          <t>Wereda 13</t>
        </is>
      </c>
      <c r="D1782" t="inlineStr">
        <is>
          <t>Wereda 13</t>
        </is>
      </c>
      <c r="E1782" t="inlineStr">
        <is>
          <t>Wereda 13</t>
        </is>
      </c>
      <c r="F1782" t="n">
        <v>14</v>
      </c>
      <c r="G1782" t="n">
        <v>1410</v>
      </c>
    </row>
    <row r="1783">
      <c r="A1783" t="inlineStr">
        <is>
          <t>choices_woreda</t>
        </is>
      </c>
      <c r="B1783" t="n">
        <v>141101</v>
      </c>
      <c r="C1783" t="inlineStr">
        <is>
          <t>Wereda 01</t>
        </is>
      </c>
      <c r="D1783" t="inlineStr">
        <is>
          <t>Wereda 01</t>
        </is>
      </c>
      <c r="E1783" t="inlineStr">
        <is>
          <t>Wereda 01</t>
        </is>
      </c>
      <c r="F1783" t="n">
        <v>14</v>
      </c>
      <c r="G1783" t="n">
        <v>1411</v>
      </c>
    </row>
    <row r="1784">
      <c r="A1784" t="inlineStr">
        <is>
          <t>choices_woreda</t>
        </is>
      </c>
      <c r="B1784" t="n">
        <v>141102</v>
      </c>
      <c r="C1784" t="inlineStr">
        <is>
          <t>Wereda 02</t>
        </is>
      </c>
      <c r="D1784" t="inlineStr">
        <is>
          <t>Wereda 02</t>
        </is>
      </c>
      <c r="E1784" t="inlineStr">
        <is>
          <t>Wereda 02</t>
        </is>
      </c>
      <c r="F1784" t="n">
        <v>14</v>
      </c>
      <c r="G1784" t="n">
        <v>1411</v>
      </c>
    </row>
    <row r="1785">
      <c r="A1785" t="inlineStr">
        <is>
          <t>choices_woreda</t>
        </is>
      </c>
      <c r="B1785" t="n">
        <v>141103</v>
      </c>
      <c r="C1785" t="inlineStr">
        <is>
          <t>Wereda 03</t>
        </is>
      </c>
      <c r="D1785" t="inlineStr">
        <is>
          <t>Wereda 03</t>
        </is>
      </c>
      <c r="E1785" t="inlineStr">
        <is>
          <t>Wereda 03</t>
        </is>
      </c>
      <c r="F1785" t="n">
        <v>14</v>
      </c>
      <c r="G1785" t="n">
        <v>1411</v>
      </c>
    </row>
    <row r="1786">
      <c r="A1786" t="inlineStr">
        <is>
          <t>choices_woreda</t>
        </is>
      </c>
      <c r="B1786" t="n">
        <v>141104</v>
      </c>
      <c r="C1786" t="inlineStr">
        <is>
          <t>Wereda 04</t>
        </is>
      </c>
      <c r="D1786" t="inlineStr">
        <is>
          <t>Wereda 04</t>
        </is>
      </c>
      <c r="E1786" t="inlineStr">
        <is>
          <t>Wereda 04</t>
        </is>
      </c>
      <c r="F1786" t="n">
        <v>14</v>
      </c>
      <c r="G1786" t="n">
        <v>1411</v>
      </c>
    </row>
    <row r="1787">
      <c r="A1787" t="inlineStr">
        <is>
          <t>choices_woreda</t>
        </is>
      </c>
      <c r="B1787" t="n">
        <v>141105</v>
      </c>
      <c r="C1787" t="inlineStr">
        <is>
          <t>Wereda 05</t>
        </is>
      </c>
      <c r="D1787" t="inlineStr">
        <is>
          <t>Wereda 05</t>
        </is>
      </c>
      <c r="E1787" t="inlineStr">
        <is>
          <t>Wereda 05</t>
        </is>
      </c>
      <c r="F1787" t="n">
        <v>14</v>
      </c>
      <c r="G1787" t="n">
        <v>1411</v>
      </c>
    </row>
    <row r="1788">
      <c r="A1788" t="inlineStr">
        <is>
          <t>choices_woreda</t>
        </is>
      </c>
      <c r="B1788" t="n">
        <v>141106</v>
      </c>
      <c r="C1788" t="inlineStr">
        <is>
          <t>Wereda 06</t>
        </is>
      </c>
      <c r="D1788" t="inlineStr">
        <is>
          <t>Wereda 06</t>
        </is>
      </c>
      <c r="E1788" t="inlineStr">
        <is>
          <t>Wereda 06</t>
        </is>
      </c>
      <c r="F1788" t="n">
        <v>14</v>
      </c>
      <c r="G1788" t="n">
        <v>1411</v>
      </c>
    </row>
    <row r="1789">
      <c r="A1789" t="inlineStr">
        <is>
          <t>choices_woreda</t>
        </is>
      </c>
      <c r="B1789" t="n">
        <v>141107</v>
      </c>
      <c r="C1789" t="inlineStr">
        <is>
          <t>Wereda 07</t>
        </is>
      </c>
      <c r="D1789" t="inlineStr">
        <is>
          <t>Wereda 07</t>
        </is>
      </c>
      <c r="E1789" t="inlineStr">
        <is>
          <t>Wereda 07</t>
        </is>
      </c>
      <c r="F1789" t="n">
        <v>14</v>
      </c>
      <c r="G1789" t="n">
        <v>1411</v>
      </c>
    </row>
    <row r="1790">
      <c r="A1790" t="inlineStr">
        <is>
          <t>choices_woreda</t>
        </is>
      </c>
      <c r="B1790" t="n">
        <v>141108</v>
      </c>
      <c r="C1790" t="inlineStr">
        <is>
          <t>Wereda 08</t>
        </is>
      </c>
      <c r="D1790" t="inlineStr">
        <is>
          <t>Wereda 08</t>
        </is>
      </c>
      <c r="E1790" t="inlineStr">
        <is>
          <t>Wereda 08</t>
        </is>
      </c>
      <c r="F1790" t="n">
        <v>14</v>
      </c>
      <c r="G1790" t="n">
        <v>1411</v>
      </c>
    </row>
    <row r="1791">
      <c r="A1791" t="inlineStr">
        <is>
          <t>choices_woreda</t>
        </is>
      </c>
      <c r="B1791" t="n">
        <v>141109</v>
      </c>
      <c r="C1791" t="inlineStr">
        <is>
          <t>Wereda 09</t>
        </is>
      </c>
      <c r="D1791" t="inlineStr">
        <is>
          <t>Wereda 09</t>
        </is>
      </c>
      <c r="E1791" t="inlineStr">
        <is>
          <t>Wereda 09</t>
        </is>
      </c>
      <c r="F1791" t="n">
        <v>14</v>
      </c>
      <c r="G1791" t="n">
        <v>1411</v>
      </c>
    </row>
    <row r="1792">
      <c r="A1792" t="inlineStr">
        <is>
          <t>choices_woreda</t>
        </is>
      </c>
      <c r="B1792" t="n">
        <v>141110</v>
      </c>
      <c r="C1792" t="inlineStr">
        <is>
          <t>Wereda 10</t>
        </is>
      </c>
      <c r="D1792" t="inlineStr">
        <is>
          <t>Wereda 10</t>
        </is>
      </c>
      <c r="E1792" t="inlineStr">
        <is>
          <t>Wereda 10</t>
        </is>
      </c>
      <c r="F1792" t="n">
        <v>14</v>
      </c>
      <c r="G1792" t="n">
        <v>1411</v>
      </c>
    </row>
    <row r="1793">
      <c r="A1793" t="inlineStr">
        <is>
          <t>choices_woreda</t>
        </is>
      </c>
      <c r="B1793" t="n">
        <v>141111</v>
      </c>
      <c r="C1793" t="inlineStr">
        <is>
          <t>Wereda 11</t>
        </is>
      </c>
      <c r="D1793" t="inlineStr">
        <is>
          <t>Wereda 11</t>
        </is>
      </c>
      <c r="E1793" t="inlineStr">
        <is>
          <t>Wereda 11</t>
        </is>
      </c>
      <c r="F1793" t="n">
        <v>14</v>
      </c>
      <c r="G1793" t="n">
        <v>1411</v>
      </c>
    </row>
    <row r="1794">
      <c r="A1794" t="inlineStr">
        <is>
          <t>choices_woreda</t>
        </is>
      </c>
      <c r="B1794" t="n">
        <v>150101</v>
      </c>
      <c r="C1794" t="inlineStr">
        <is>
          <t>01 Woreda Astedadar</t>
        </is>
      </c>
      <c r="D1794" t="inlineStr">
        <is>
          <t>01 Woreda Astedadar</t>
        </is>
      </c>
      <c r="E1794" t="inlineStr">
        <is>
          <t>01 Woreda Astedadar</t>
        </is>
      </c>
      <c r="F1794" t="n">
        <v>15</v>
      </c>
      <c r="G1794" t="n">
        <v>1501</v>
      </c>
    </row>
    <row r="1795">
      <c r="A1795" t="inlineStr">
        <is>
          <t>choices_woreda</t>
        </is>
      </c>
      <c r="B1795" t="n">
        <v>150102</v>
      </c>
      <c r="C1795" t="inlineStr">
        <is>
          <t>02 Woreda Astedadar</t>
        </is>
      </c>
      <c r="D1795" t="inlineStr">
        <is>
          <t>02 Woreda Astedadar</t>
        </is>
      </c>
      <c r="E1795" t="inlineStr">
        <is>
          <t>02 Woreda Astedadar</t>
        </is>
      </c>
      <c r="F1795" t="n">
        <v>15</v>
      </c>
      <c r="G1795" t="n">
        <v>1501</v>
      </c>
    </row>
    <row r="1796">
      <c r="A1796" t="inlineStr">
        <is>
          <t>choices_woreda</t>
        </is>
      </c>
      <c r="B1796" t="n">
        <v>150106</v>
      </c>
      <c r="C1796" t="inlineStr">
        <is>
          <t>06 Woreda Astedadar</t>
        </is>
      </c>
      <c r="D1796" t="inlineStr">
        <is>
          <t>06 Woreda Astedadar</t>
        </is>
      </c>
      <c r="E1796" t="inlineStr">
        <is>
          <t>06 Woreda Astedadar</t>
        </is>
      </c>
      <c r="F1796" t="n">
        <v>15</v>
      </c>
      <c r="G1796" t="n">
        <v>1501</v>
      </c>
    </row>
    <row r="1797">
      <c r="A1797" t="inlineStr">
        <is>
          <t>choices_woreda</t>
        </is>
      </c>
      <c r="B1797" t="n">
        <v>150107</v>
      </c>
      <c r="C1797" t="inlineStr">
        <is>
          <t>07 Woreda Astedadar</t>
        </is>
      </c>
      <c r="D1797" t="inlineStr">
        <is>
          <t>07 Woreda Astedadar</t>
        </is>
      </c>
      <c r="E1797" t="inlineStr">
        <is>
          <t>07 Woreda Astedadar</t>
        </is>
      </c>
      <c r="F1797" t="n">
        <v>15</v>
      </c>
      <c r="G1797" t="n">
        <v>1501</v>
      </c>
    </row>
    <row r="1798">
      <c r="A1798" t="inlineStr">
        <is>
          <t>choices_woreda</t>
        </is>
      </c>
      <c r="B1798" t="n">
        <v>150108</v>
      </c>
      <c r="C1798" t="inlineStr">
        <is>
          <t>08 Woreda Astedadar</t>
        </is>
      </c>
      <c r="D1798" t="inlineStr">
        <is>
          <t>08 Woreda Astedadar</t>
        </is>
      </c>
      <c r="E1798" t="inlineStr">
        <is>
          <t>08 Woreda Astedadar</t>
        </is>
      </c>
      <c r="F1798" t="n">
        <v>15</v>
      </c>
      <c r="G1798" t="n">
        <v>1501</v>
      </c>
    </row>
    <row r="1799">
      <c r="A1799" t="inlineStr">
        <is>
          <t>choices_woreda</t>
        </is>
      </c>
      <c r="B1799" t="n">
        <v>150109</v>
      </c>
      <c r="C1799" t="inlineStr">
        <is>
          <t>Addis Ketema (DD)</t>
        </is>
      </c>
      <c r="D1799" t="inlineStr">
        <is>
          <t>Addis Ketema (DD)</t>
        </is>
      </c>
      <c r="E1799" t="inlineStr">
        <is>
          <t>Addis Ketema (DD)</t>
        </is>
      </c>
      <c r="F1799" t="n">
        <v>15</v>
      </c>
      <c r="G1799" t="n">
        <v>1501</v>
      </c>
    </row>
    <row r="1800">
      <c r="A1800" t="inlineStr">
        <is>
          <t>choices_woreda</t>
        </is>
      </c>
      <c r="B1800" t="n">
        <v>150111</v>
      </c>
      <c r="C1800" t="inlineStr">
        <is>
          <t>Dechatu</t>
        </is>
      </c>
      <c r="D1800" t="inlineStr">
        <is>
          <t>Dechatu</t>
        </is>
      </c>
      <c r="E1800" t="inlineStr">
        <is>
          <t>Dechatu</t>
        </is>
      </c>
      <c r="F1800" t="n">
        <v>15</v>
      </c>
      <c r="G1800" t="n">
        <v>1501</v>
      </c>
    </row>
    <row r="1801">
      <c r="A1801" t="inlineStr">
        <is>
          <t>choices_woreda</t>
        </is>
      </c>
      <c r="B1801" t="n">
        <v>150110</v>
      </c>
      <c r="C1801" t="inlineStr">
        <is>
          <t>Gende Kore</t>
        </is>
      </c>
      <c r="D1801" t="inlineStr">
        <is>
          <t>Gende Kore</t>
        </is>
      </c>
      <c r="E1801" t="inlineStr">
        <is>
          <t>Gende Kore</t>
        </is>
      </c>
      <c r="F1801" t="n">
        <v>15</v>
      </c>
      <c r="G1801" t="n">
        <v>1501</v>
      </c>
    </row>
    <row r="1802">
      <c r="A1802" t="inlineStr">
        <is>
          <t>choices_woreda</t>
        </is>
      </c>
      <c r="B1802" t="n">
        <v>150112</v>
      </c>
      <c r="C1802" t="inlineStr">
        <is>
          <t>Hafat Issa</t>
        </is>
      </c>
      <c r="D1802" t="inlineStr">
        <is>
          <t>Hafat Issa</t>
        </is>
      </c>
      <c r="E1802" t="inlineStr">
        <is>
          <t>Hafat Issa</t>
        </is>
      </c>
      <c r="F1802" t="n">
        <v>15</v>
      </c>
      <c r="G1802" t="n">
        <v>1501</v>
      </c>
    </row>
    <row r="1803">
      <c r="A1803" t="inlineStr">
        <is>
          <t>choices_woreda</t>
        </is>
      </c>
      <c r="B1803" t="n">
        <v>150113</v>
      </c>
      <c r="C1803" t="inlineStr">
        <is>
          <t>Kazira</t>
        </is>
      </c>
      <c r="D1803" t="inlineStr">
        <is>
          <t>Kazira</t>
        </is>
      </c>
      <c r="E1803" t="inlineStr">
        <is>
          <t>Kazira</t>
        </is>
      </c>
      <c r="F1803" t="n">
        <v>15</v>
      </c>
      <c r="G1803" t="n">
        <v>1501</v>
      </c>
    </row>
    <row r="1804">
      <c r="A1804" t="inlineStr">
        <is>
          <t>choices_woreda</t>
        </is>
      </c>
      <c r="B1804" t="n">
        <v>150105</v>
      </c>
      <c r="C1804" t="inlineStr">
        <is>
          <t>Legehare</t>
        </is>
      </c>
      <c r="D1804" t="inlineStr">
        <is>
          <t>Legehare</t>
        </is>
      </c>
      <c r="E1804" t="inlineStr">
        <is>
          <t>Legehare</t>
        </is>
      </c>
      <c r="F1804" t="n">
        <v>15</v>
      </c>
      <c r="G1804" t="n">
        <v>1501</v>
      </c>
    </row>
    <row r="1805">
      <c r="A1805" t="inlineStr">
        <is>
          <t>choices_woreda</t>
        </is>
      </c>
      <c r="B1805" t="n">
        <v>150104</v>
      </c>
      <c r="C1805" t="inlineStr">
        <is>
          <t>Malka Jabti /M.Jebdu)</t>
        </is>
      </c>
      <c r="D1805" t="inlineStr">
        <is>
          <t>Malka Jabti /M.Jebdu)</t>
        </is>
      </c>
      <c r="E1805" t="inlineStr">
        <is>
          <t>Malka Jabti /M.Jebdu)</t>
        </is>
      </c>
      <c r="F1805" t="n">
        <v>15</v>
      </c>
      <c r="G1805" t="n">
        <v>1501</v>
      </c>
    </row>
    <row r="1806">
      <c r="A1806" t="inlineStr">
        <is>
          <t>choices_woreda</t>
        </is>
      </c>
      <c r="B1806" t="n">
        <v>150114</v>
      </c>
      <c r="C1806" t="inlineStr">
        <is>
          <t>Police Maret</t>
        </is>
      </c>
      <c r="D1806" t="inlineStr">
        <is>
          <t>Police Maret</t>
        </is>
      </c>
      <c r="E1806" t="inlineStr">
        <is>
          <t>Police Maret</t>
        </is>
      </c>
      <c r="F1806" t="n">
        <v>15</v>
      </c>
      <c r="G1806" t="n">
        <v>1501</v>
      </c>
    </row>
    <row r="1807">
      <c r="A1807" t="inlineStr">
        <is>
          <t>choices_woreda</t>
        </is>
      </c>
      <c r="B1807" t="n">
        <v>150103</v>
      </c>
      <c r="C1807" t="inlineStr">
        <is>
          <t>Sabian</t>
        </is>
      </c>
      <c r="D1807" t="inlineStr">
        <is>
          <t>Sabian</t>
        </is>
      </c>
      <c r="E1807" t="inlineStr">
        <is>
          <t>Sabian</t>
        </is>
      </c>
      <c r="F1807" t="n">
        <v>15</v>
      </c>
      <c r="G1807" t="n">
        <v>1501</v>
      </c>
    </row>
    <row r="1808">
      <c r="A1808" t="inlineStr">
        <is>
          <t>choices_woreda</t>
        </is>
      </c>
      <c r="B1808" t="n">
        <v>150201</v>
      </c>
      <c r="C1808" t="inlineStr">
        <is>
          <t>Aseliso</t>
        </is>
      </c>
      <c r="D1808" t="inlineStr">
        <is>
          <t>Aseliso</t>
        </is>
      </c>
      <c r="E1808" t="inlineStr">
        <is>
          <t>Aseliso</t>
        </is>
      </c>
      <c r="F1808" t="n">
        <v>15</v>
      </c>
      <c r="G1808" t="n">
        <v>1502</v>
      </c>
    </row>
    <row r="1809">
      <c r="A1809" t="inlineStr">
        <is>
          <t>choices_woreda</t>
        </is>
      </c>
      <c r="B1809" t="n">
        <v>150208</v>
      </c>
      <c r="C1809" t="inlineStr">
        <is>
          <t>Biyoawale</t>
        </is>
      </c>
      <c r="D1809" t="inlineStr">
        <is>
          <t>Biyoawale</t>
        </is>
      </c>
      <c r="E1809" t="inlineStr">
        <is>
          <t>Biyoawale</t>
        </is>
      </c>
      <c r="F1809" t="n">
        <v>15</v>
      </c>
      <c r="G1809" t="n">
        <v>1502</v>
      </c>
    </row>
    <row r="1810">
      <c r="A1810" t="inlineStr">
        <is>
          <t>choices_woreda</t>
        </is>
      </c>
      <c r="B1810" t="n">
        <v>150206</v>
      </c>
      <c r="C1810" t="inlineStr">
        <is>
          <t>Jeldessa</t>
        </is>
      </c>
      <c r="D1810" t="inlineStr">
        <is>
          <t>Jeldessa</t>
        </is>
      </c>
      <c r="E1810" t="inlineStr">
        <is>
          <t>Jeldessa</t>
        </is>
      </c>
      <c r="F1810" t="n">
        <v>15</v>
      </c>
      <c r="G1810" t="n">
        <v>1502</v>
      </c>
    </row>
    <row r="1811">
      <c r="A1811" t="inlineStr">
        <is>
          <t>choices_woreda</t>
        </is>
      </c>
      <c r="B1811" t="n">
        <v>150207</v>
      </c>
      <c r="C1811" t="inlineStr">
        <is>
          <t>Wahil</t>
        </is>
      </c>
      <c r="D1811" t="inlineStr">
        <is>
          <t>Wahil</t>
        </is>
      </c>
      <c r="E1811" t="inlineStr">
        <is>
          <t>Wahil</t>
        </is>
      </c>
      <c r="F1811" t="n">
        <v>15</v>
      </c>
      <c r="G1811" t="n">
        <v>1502</v>
      </c>
    </row>
    <row r="1812">
      <c r="A1812" t="inlineStr">
        <is>
          <t>choices_woreda</t>
        </is>
      </c>
      <c r="B1812" t="n">
        <v>160016</v>
      </c>
      <c r="C1812" t="inlineStr">
        <is>
          <t>Aleta Chuko</t>
        </is>
      </c>
      <c r="D1812" t="inlineStr">
        <is>
          <t>Aleta Chuko</t>
        </is>
      </c>
      <c r="E1812" t="inlineStr">
        <is>
          <t>Aleta Chuko</t>
        </is>
      </c>
      <c r="F1812" t="n">
        <v>16</v>
      </c>
      <c r="G1812" t="n">
        <v>1600</v>
      </c>
    </row>
    <row r="1813">
      <c r="A1813" t="inlineStr">
        <is>
          <t>choices_woreda</t>
        </is>
      </c>
      <c r="B1813" t="n">
        <v>160005</v>
      </c>
      <c r="C1813" t="inlineStr">
        <is>
          <t>Aleta Wendo</t>
        </is>
      </c>
      <c r="D1813" t="inlineStr">
        <is>
          <t>Aleta Wendo</t>
        </is>
      </c>
      <c r="E1813" t="inlineStr">
        <is>
          <t>Aleta Wendo</t>
        </is>
      </c>
      <c r="F1813" t="n">
        <v>16</v>
      </c>
      <c r="G1813" t="n">
        <v>1600</v>
      </c>
    </row>
    <row r="1814">
      <c r="A1814" t="inlineStr">
        <is>
          <t>choices_woreda</t>
        </is>
      </c>
      <c r="B1814" t="n">
        <v>160021</v>
      </c>
      <c r="C1814" t="inlineStr">
        <is>
          <t>Aleta Wondo town</t>
        </is>
      </c>
      <c r="D1814" t="inlineStr">
        <is>
          <t>Aleta Wondo town</t>
        </is>
      </c>
      <c r="E1814" t="inlineStr">
        <is>
          <t>Aleta Wondo town</t>
        </is>
      </c>
      <c r="F1814" t="n">
        <v>16</v>
      </c>
      <c r="G1814" t="n">
        <v>1600</v>
      </c>
    </row>
    <row r="1815">
      <c r="A1815" t="inlineStr">
        <is>
          <t>choices_woreda</t>
        </is>
      </c>
      <c r="B1815" t="n">
        <v>160003</v>
      </c>
      <c r="C1815" t="inlineStr">
        <is>
          <t>Arbegona</t>
        </is>
      </c>
      <c r="D1815" t="inlineStr">
        <is>
          <t>Arbegona</t>
        </is>
      </c>
      <c r="E1815" t="inlineStr">
        <is>
          <t>Arbegona</t>
        </is>
      </c>
      <c r="F1815" t="n">
        <v>16</v>
      </c>
      <c r="G1815" t="n">
        <v>1600</v>
      </c>
    </row>
    <row r="1816">
      <c r="A1816" t="inlineStr">
        <is>
          <t>choices_woreda</t>
        </is>
      </c>
      <c r="B1816" t="n">
        <v>160009</v>
      </c>
      <c r="C1816" t="inlineStr">
        <is>
          <t>Aroresa</t>
        </is>
      </c>
      <c r="D1816" t="inlineStr">
        <is>
          <t>Aroresa</t>
        </is>
      </c>
      <c r="E1816" t="inlineStr">
        <is>
          <t>Aroresa</t>
        </is>
      </c>
      <c r="F1816" t="n">
        <v>16</v>
      </c>
      <c r="G1816" t="n">
        <v>1600</v>
      </c>
    </row>
    <row r="1817">
      <c r="A1817" t="inlineStr">
        <is>
          <t>choices_woreda</t>
        </is>
      </c>
      <c r="B1817" t="n">
        <v>160008</v>
      </c>
      <c r="C1817" t="inlineStr">
        <is>
          <t>Bensa</t>
        </is>
      </c>
      <c r="D1817" t="inlineStr">
        <is>
          <t>Bensa</t>
        </is>
      </c>
      <c r="E1817" t="inlineStr">
        <is>
          <t>Bensa</t>
        </is>
      </c>
      <c r="F1817" t="n">
        <v>16</v>
      </c>
      <c r="G1817" t="n">
        <v>1600</v>
      </c>
    </row>
    <row r="1818">
      <c r="A1818" t="inlineStr">
        <is>
          <t>choices_woreda</t>
        </is>
      </c>
      <c r="B1818" t="n">
        <v>160032</v>
      </c>
      <c r="C1818" t="inlineStr">
        <is>
          <t>Bilate Zuria</t>
        </is>
      </c>
      <c r="D1818" t="inlineStr">
        <is>
          <t>Bilate Zuria</t>
        </is>
      </c>
      <c r="E1818" t="inlineStr">
        <is>
          <t>Bilate Zuria</t>
        </is>
      </c>
      <c r="F1818" t="n">
        <v>16</v>
      </c>
      <c r="G1818" t="n">
        <v>1600</v>
      </c>
    </row>
    <row r="1819">
      <c r="A1819" t="inlineStr">
        <is>
          <t>choices_woreda</t>
        </is>
      </c>
      <c r="B1819" t="n">
        <v>160017</v>
      </c>
      <c r="C1819" t="inlineStr">
        <is>
          <t>Bona Zuria</t>
        </is>
      </c>
      <c r="D1819" t="inlineStr">
        <is>
          <t>Bona Zuria</t>
        </is>
      </c>
      <c r="E1819" t="inlineStr">
        <is>
          <t>Bona Zuria</t>
        </is>
      </c>
      <c r="F1819" t="n">
        <v>16</v>
      </c>
      <c r="G1819" t="n">
        <v>1600</v>
      </c>
    </row>
    <row r="1820">
      <c r="A1820" t="inlineStr">
        <is>
          <t>choices_woreda</t>
        </is>
      </c>
      <c r="B1820" t="n">
        <v>160010</v>
      </c>
      <c r="C1820" t="inlineStr">
        <is>
          <t>Boricha</t>
        </is>
      </c>
      <c r="D1820" t="inlineStr">
        <is>
          <t>Boricha</t>
        </is>
      </c>
      <c r="E1820" t="inlineStr">
        <is>
          <t>Boricha</t>
        </is>
      </c>
      <c r="F1820" t="n">
        <v>16</v>
      </c>
      <c r="G1820" t="n">
        <v>1600</v>
      </c>
    </row>
    <row r="1821">
      <c r="A1821" t="inlineStr">
        <is>
          <t>choices_woreda</t>
        </is>
      </c>
      <c r="B1821" t="n">
        <v>160024</v>
      </c>
      <c r="C1821" t="inlineStr">
        <is>
          <t>Bura</t>
        </is>
      </c>
      <c r="D1821" t="inlineStr">
        <is>
          <t>Bura</t>
        </is>
      </c>
      <c r="E1821" t="inlineStr">
        <is>
          <t>Bura</t>
        </is>
      </c>
      <c r="F1821" t="n">
        <v>16</v>
      </c>
      <c r="G1821" t="n">
        <v>1600</v>
      </c>
    </row>
    <row r="1822">
      <c r="A1822" t="inlineStr">
        <is>
          <t>choices_woreda</t>
        </is>
      </c>
      <c r="B1822" t="n">
        <v>160015</v>
      </c>
      <c r="C1822" t="inlineStr">
        <is>
          <t>Bursa</t>
        </is>
      </c>
      <c r="D1822" t="inlineStr">
        <is>
          <t>Bursa</t>
        </is>
      </c>
      <c r="E1822" t="inlineStr">
        <is>
          <t>Bursa</t>
        </is>
      </c>
      <c r="F1822" t="n">
        <v>16</v>
      </c>
      <c r="G1822" t="n">
        <v>1600</v>
      </c>
    </row>
    <row r="1823">
      <c r="A1823" t="inlineStr">
        <is>
          <t>choices_woreda</t>
        </is>
      </c>
      <c r="B1823" t="n">
        <v>160029</v>
      </c>
      <c r="C1823" t="inlineStr">
        <is>
          <t>Chabe Gambeltu</t>
        </is>
      </c>
      <c r="D1823" t="inlineStr">
        <is>
          <t>Chabe Gambeltu</t>
        </is>
      </c>
      <c r="E1823" t="inlineStr">
        <is>
          <t>Chabe Gambeltu</t>
        </is>
      </c>
      <c r="F1823" t="n">
        <v>16</v>
      </c>
      <c r="G1823" t="n">
        <v>1600</v>
      </c>
    </row>
    <row r="1824">
      <c r="A1824" t="inlineStr">
        <is>
          <t>choices_woreda</t>
        </is>
      </c>
      <c r="B1824" t="n">
        <v>160014</v>
      </c>
      <c r="C1824" t="inlineStr">
        <is>
          <t>Chire</t>
        </is>
      </c>
      <c r="D1824" t="inlineStr">
        <is>
          <t>Chire</t>
        </is>
      </c>
      <c r="E1824" t="inlineStr">
        <is>
          <t>Chire</t>
        </is>
      </c>
      <c r="F1824" t="n">
        <v>16</v>
      </c>
      <c r="G1824" t="n">
        <v>1600</v>
      </c>
    </row>
    <row r="1825">
      <c r="A1825" t="inlineStr">
        <is>
          <t>choices_woreda</t>
        </is>
      </c>
      <c r="B1825" t="n">
        <v>160027</v>
      </c>
      <c r="C1825" t="inlineStr">
        <is>
          <t>Chirone</t>
        </is>
      </c>
      <c r="D1825" t="inlineStr">
        <is>
          <t>Chirone</t>
        </is>
      </c>
      <c r="E1825" t="inlineStr">
        <is>
          <t>Chirone</t>
        </is>
      </c>
      <c r="F1825" t="n">
        <v>16</v>
      </c>
      <c r="G1825" t="n">
        <v>1600</v>
      </c>
    </row>
    <row r="1826">
      <c r="A1826" t="inlineStr">
        <is>
          <t>choices_woreda</t>
        </is>
      </c>
      <c r="B1826" t="n">
        <v>160035</v>
      </c>
      <c r="C1826" t="inlineStr">
        <is>
          <t>Chuko town</t>
        </is>
      </c>
      <c r="D1826" t="inlineStr">
        <is>
          <t>Chuko town</t>
        </is>
      </c>
      <c r="E1826" t="inlineStr">
        <is>
          <t>Chuko town</t>
        </is>
      </c>
      <c r="F1826" t="n">
        <v>16</v>
      </c>
      <c r="G1826" t="n">
        <v>1600</v>
      </c>
    </row>
    <row r="1827">
      <c r="A1827" t="inlineStr">
        <is>
          <t>choices_woreda</t>
        </is>
      </c>
      <c r="B1827" t="n">
        <v>160034</v>
      </c>
      <c r="C1827" t="inlineStr">
        <is>
          <t>Daella</t>
        </is>
      </c>
      <c r="D1827" t="inlineStr">
        <is>
          <t>Daella</t>
        </is>
      </c>
      <c r="E1827" t="inlineStr">
        <is>
          <t>Daella</t>
        </is>
      </c>
      <c r="F1827" t="n">
        <v>16</v>
      </c>
      <c r="G1827" t="n">
        <v>1600</v>
      </c>
    </row>
    <row r="1828">
      <c r="A1828" t="inlineStr">
        <is>
          <t>choices_woreda</t>
        </is>
      </c>
      <c r="B1828" t="n">
        <v>160004</v>
      </c>
      <c r="C1828" t="inlineStr">
        <is>
          <t>Dale</t>
        </is>
      </c>
      <c r="D1828" t="inlineStr">
        <is>
          <t>Dale</t>
        </is>
      </c>
      <c r="E1828" t="inlineStr">
        <is>
          <t>Dale</t>
        </is>
      </c>
      <c r="F1828" t="n">
        <v>16</v>
      </c>
      <c r="G1828" t="n">
        <v>1600</v>
      </c>
    </row>
    <row r="1829">
      <c r="A1829" t="inlineStr">
        <is>
          <t>choices_woreda</t>
        </is>
      </c>
      <c r="B1829" t="n">
        <v>160006</v>
      </c>
      <c r="C1829" t="inlineStr">
        <is>
          <t>Dara</t>
        </is>
      </c>
      <c r="D1829" t="inlineStr">
        <is>
          <t>Dara</t>
        </is>
      </c>
      <c r="E1829" t="inlineStr">
        <is>
          <t>Dara</t>
        </is>
      </c>
      <c r="F1829" t="n">
        <v>16</v>
      </c>
      <c r="G1829" t="n">
        <v>1600</v>
      </c>
    </row>
    <row r="1830">
      <c r="A1830" t="inlineStr">
        <is>
          <t>choices_woreda</t>
        </is>
      </c>
      <c r="B1830" t="n">
        <v>160025</v>
      </c>
      <c r="C1830" t="inlineStr">
        <is>
          <t>Dara Otilicho</t>
        </is>
      </c>
      <c r="D1830" t="inlineStr">
        <is>
          <t>Dara Otilicho</t>
        </is>
      </c>
      <c r="E1830" t="inlineStr">
        <is>
          <t>Dara Otilicho</t>
        </is>
      </c>
      <c r="F1830" t="n">
        <v>16</v>
      </c>
      <c r="G1830" t="n">
        <v>1600</v>
      </c>
    </row>
    <row r="1831">
      <c r="A1831" t="inlineStr">
        <is>
          <t>choices_woreda</t>
        </is>
      </c>
      <c r="B1831" t="n">
        <v>160033</v>
      </c>
      <c r="C1831" t="inlineStr">
        <is>
          <t>Darara</t>
        </is>
      </c>
      <c r="D1831" t="inlineStr">
        <is>
          <t>Darara</t>
        </is>
      </c>
      <c r="E1831" t="inlineStr">
        <is>
          <t>Darara</t>
        </is>
      </c>
      <c r="F1831" t="n">
        <v>16</v>
      </c>
      <c r="G1831" t="n">
        <v>1600</v>
      </c>
    </row>
    <row r="1832">
      <c r="A1832" t="inlineStr">
        <is>
          <t>choices_woreda</t>
        </is>
      </c>
      <c r="B1832" t="n">
        <v>160030</v>
      </c>
      <c r="C1832" t="inlineStr">
        <is>
          <t>Daye town</t>
        </is>
      </c>
      <c r="D1832" t="inlineStr">
        <is>
          <t>Daye town</t>
        </is>
      </c>
      <c r="E1832" t="inlineStr">
        <is>
          <t>Daye town</t>
        </is>
      </c>
      <c r="F1832" t="n">
        <v>16</v>
      </c>
      <c r="G1832" t="n">
        <v>1600</v>
      </c>
    </row>
    <row r="1833">
      <c r="A1833" t="inlineStr">
        <is>
          <t>choices_woreda</t>
        </is>
      </c>
      <c r="B1833" t="n">
        <v>160011</v>
      </c>
      <c r="C1833" t="inlineStr">
        <is>
          <t>Gorche</t>
        </is>
      </c>
      <c r="D1833" t="inlineStr">
        <is>
          <t>Gorche</t>
        </is>
      </c>
      <c r="E1833" t="inlineStr">
        <is>
          <t>Gorche</t>
        </is>
      </c>
      <c r="F1833" t="n">
        <v>16</v>
      </c>
      <c r="G1833" t="n">
        <v>1600</v>
      </c>
    </row>
    <row r="1834">
      <c r="A1834" t="inlineStr">
        <is>
          <t>choices_woreda</t>
        </is>
      </c>
      <c r="B1834" t="n">
        <v>160018</v>
      </c>
      <c r="C1834" t="inlineStr">
        <is>
          <t>Hawasa town</t>
        </is>
      </c>
      <c r="D1834" t="inlineStr">
        <is>
          <t>Hawasa town</t>
        </is>
      </c>
      <c r="E1834" t="inlineStr">
        <is>
          <t>Hawasa town</t>
        </is>
      </c>
      <c r="F1834" t="n">
        <v>16</v>
      </c>
      <c r="G1834" t="n">
        <v>1600</v>
      </c>
    </row>
    <row r="1835">
      <c r="A1835" t="inlineStr">
        <is>
          <t>choices_woreda</t>
        </is>
      </c>
      <c r="B1835" t="n">
        <v>160002</v>
      </c>
      <c r="C1835" t="inlineStr">
        <is>
          <t>Hawassa Zuria</t>
        </is>
      </c>
      <c r="D1835" t="inlineStr">
        <is>
          <t>Hawassa Zuria</t>
        </is>
      </c>
      <c r="E1835" t="inlineStr">
        <is>
          <t>Hawassa Zuria</t>
        </is>
      </c>
      <c r="F1835" t="n">
        <v>16</v>
      </c>
      <c r="G1835" t="n">
        <v>1600</v>
      </c>
    </row>
    <row r="1836">
      <c r="A1836" t="inlineStr">
        <is>
          <t>choices_woreda</t>
        </is>
      </c>
      <c r="B1836" t="n">
        <v>160023</v>
      </c>
      <c r="C1836" t="inlineStr">
        <is>
          <t>Hawela</t>
        </is>
      </c>
      <c r="D1836" t="inlineStr">
        <is>
          <t>Hawela</t>
        </is>
      </c>
      <c r="E1836" t="inlineStr">
        <is>
          <t>Hawela</t>
        </is>
      </c>
      <c r="F1836" t="n">
        <v>16</v>
      </c>
      <c r="G1836" t="n">
        <v>1600</v>
      </c>
    </row>
    <row r="1837">
      <c r="A1837" t="inlineStr">
        <is>
          <t>choices_woreda</t>
        </is>
      </c>
      <c r="B1837" t="n">
        <v>160031</v>
      </c>
      <c r="C1837" t="inlineStr">
        <is>
          <t>Hokko</t>
        </is>
      </c>
      <c r="D1837" t="inlineStr">
        <is>
          <t>Hokko</t>
        </is>
      </c>
      <c r="E1837" t="inlineStr">
        <is>
          <t>Hokko</t>
        </is>
      </c>
      <c r="F1837" t="n">
        <v>16</v>
      </c>
      <c r="G1837" t="n">
        <v>1600</v>
      </c>
    </row>
    <row r="1838">
      <c r="A1838" t="inlineStr">
        <is>
          <t>choices_woreda</t>
        </is>
      </c>
      <c r="B1838" t="n">
        <v>160007</v>
      </c>
      <c r="C1838" t="inlineStr">
        <is>
          <t>Hulla</t>
        </is>
      </c>
      <c r="D1838" t="inlineStr">
        <is>
          <t>Hulla</t>
        </is>
      </c>
      <c r="E1838" t="inlineStr">
        <is>
          <t>Hulla</t>
        </is>
      </c>
      <c r="F1838" t="n">
        <v>16</v>
      </c>
      <c r="G1838" t="n">
        <v>1600</v>
      </c>
    </row>
    <row r="1839">
      <c r="A1839" t="inlineStr">
        <is>
          <t>choices_woreda</t>
        </is>
      </c>
      <c r="B1839" t="n">
        <v>160022</v>
      </c>
      <c r="C1839" t="inlineStr">
        <is>
          <t>Leku town</t>
        </is>
      </c>
      <c r="D1839" t="inlineStr">
        <is>
          <t>Leku town</t>
        </is>
      </c>
      <c r="E1839" t="inlineStr">
        <is>
          <t>Leku town</t>
        </is>
      </c>
      <c r="F1839" t="n">
        <v>16</v>
      </c>
      <c r="G1839" t="n">
        <v>1600</v>
      </c>
    </row>
    <row r="1840">
      <c r="A1840" t="inlineStr">
        <is>
          <t>choices_woreda</t>
        </is>
      </c>
      <c r="B1840" t="n">
        <v>160037</v>
      </c>
      <c r="C1840" t="inlineStr">
        <is>
          <t>Loka Abaya</t>
        </is>
      </c>
      <c r="D1840" t="inlineStr">
        <is>
          <t>Loka Abaya</t>
        </is>
      </c>
      <c r="E1840" t="inlineStr">
        <is>
          <t>Loka Abaya</t>
        </is>
      </c>
      <c r="F1840" t="n">
        <v>16</v>
      </c>
      <c r="G1840" t="n">
        <v>1600</v>
      </c>
    </row>
    <row r="1841">
      <c r="A1841" t="inlineStr">
        <is>
          <t>choices_woreda</t>
        </is>
      </c>
      <c r="B1841" t="n">
        <v>160012</v>
      </c>
      <c r="C1841" t="inlineStr">
        <is>
          <t>Malga</t>
        </is>
      </c>
      <c r="D1841" t="inlineStr">
        <is>
          <t>Malga</t>
        </is>
      </c>
      <c r="E1841" t="inlineStr">
        <is>
          <t>Malga</t>
        </is>
      </c>
      <c r="F1841" t="n">
        <v>16</v>
      </c>
      <c r="G1841" t="n">
        <v>1600</v>
      </c>
    </row>
    <row r="1842">
      <c r="A1842" t="inlineStr">
        <is>
          <t>choices_woreda</t>
        </is>
      </c>
      <c r="B1842" t="n">
        <v>160028</v>
      </c>
      <c r="C1842" t="inlineStr">
        <is>
          <t>Shafamo</t>
        </is>
      </c>
      <c r="D1842" t="inlineStr">
        <is>
          <t>Shafamo</t>
        </is>
      </c>
      <c r="E1842" t="inlineStr">
        <is>
          <t>Shafamo</t>
        </is>
      </c>
      <c r="F1842" t="n">
        <v>16</v>
      </c>
      <c r="G1842" t="n">
        <v>1600</v>
      </c>
    </row>
    <row r="1843">
      <c r="A1843" t="inlineStr">
        <is>
          <t>choices_woreda</t>
        </is>
      </c>
      <c r="B1843" t="n">
        <v>160001</v>
      </c>
      <c r="C1843" t="inlineStr">
        <is>
          <t>Shebe Dino</t>
        </is>
      </c>
      <c r="D1843" t="inlineStr">
        <is>
          <t>Shebe Dino</t>
        </is>
      </c>
      <c r="E1843" t="inlineStr">
        <is>
          <t>Shebe Dino</t>
        </is>
      </c>
      <c r="F1843" t="n">
        <v>16</v>
      </c>
      <c r="G1843" t="n">
        <v>1600</v>
      </c>
    </row>
    <row r="1844">
      <c r="A1844" t="inlineStr">
        <is>
          <t>choices_woreda</t>
        </is>
      </c>
      <c r="B1844" t="n">
        <v>160026</v>
      </c>
      <c r="C1844" t="inlineStr">
        <is>
          <t>Teticha</t>
        </is>
      </c>
      <c r="D1844" t="inlineStr">
        <is>
          <t>Teticha</t>
        </is>
      </c>
      <c r="E1844" t="inlineStr">
        <is>
          <t>Teticha</t>
        </is>
      </c>
      <c r="F1844" t="n">
        <v>16</v>
      </c>
      <c r="G1844" t="n">
        <v>1600</v>
      </c>
    </row>
    <row r="1845">
      <c r="A1845" t="inlineStr">
        <is>
          <t>choices_woreda</t>
        </is>
      </c>
      <c r="B1845" t="n">
        <v>160019</v>
      </c>
      <c r="C1845" t="inlineStr">
        <is>
          <t>Wondo-Genet</t>
        </is>
      </c>
      <c r="D1845" t="inlineStr">
        <is>
          <t>Wondo-Genet</t>
        </is>
      </c>
      <c r="E1845" t="inlineStr">
        <is>
          <t>Wondo-Genet</t>
        </is>
      </c>
      <c r="F1845" t="n">
        <v>16</v>
      </c>
      <c r="G1845" t="n">
        <v>1600</v>
      </c>
    </row>
    <row r="1846">
      <c r="A1846" t="inlineStr">
        <is>
          <t>choices_woreda</t>
        </is>
      </c>
      <c r="B1846" t="n">
        <v>160036</v>
      </c>
      <c r="C1846" t="inlineStr">
        <is>
          <t>Wondo-Genet town</t>
        </is>
      </c>
      <c r="D1846" t="inlineStr">
        <is>
          <t>Wondo-Genet town</t>
        </is>
      </c>
      <c r="E1846" t="inlineStr">
        <is>
          <t>Wondo-Genet town</t>
        </is>
      </c>
      <c r="F1846" t="n">
        <v>16</v>
      </c>
      <c r="G1846" t="n">
        <v>1600</v>
      </c>
    </row>
    <row r="1847">
      <c r="A1847" t="inlineStr">
        <is>
          <t>choices_woreda</t>
        </is>
      </c>
      <c r="B1847" t="n">
        <v>160013</v>
      </c>
      <c r="C1847" t="inlineStr">
        <is>
          <t>Wonosho</t>
        </is>
      </c>
      <c r="D1847" t="inlineStr">
        <is>
          <t>Wonosho</t>
        </is>
      </c>
      <c r="E1847" t="inlineStr">
        <is>
          <t>Wonosho</t>
        </is>
      </c>
      <c r="F1847" t="n">
        <v>16</v>
      </c>
      <c r="G1847" t="n">
        <v>1600</v>
      </c>
    </row>
    <row r="1848">
      <c r="A1848" t="inlineStr">
        <is>
          <t>choices_woreda</t>
        </is>
      </c>
      <c r="B1848" t="n">
        <v>160020</v>
      </c>
      <c r="C1848" t="inlineStr">
        <is>
          <t>Yirgalem town</t>
        </is>
      </c>
      <c r="D1848" t="inlineStr">
        <is>
          <t>Yirgalem town</t>
        </is>
      </c>
      <c r="E1848" t="inlineStr">
        <is>
          <t>Yirgalem town</t>
        </is>
      </c>
      <c r="F1848" t="n">
        <v>16</v>
      </c>
      <c r="G1848" t="n">
        <v>1600</v>
      </c>
    </row>
    <row r="1849">
      <c r="A1849" t="inlineStr">
        <is>
          <t>choices_woreda</t>
        </is>
      </c>
      <c r="B1849" t="inlineStr">
        <is>
          <t>other</t>
        </is>
      </c>
      <c r="C1849" t="inlineStr">
        <is>
          <t>Other</t>
        </is>
      </c>
      <c r="D1849" t="inlineStr">
        <is>
          <t>Other</t>
        </is>
      </c>
      <c r="E1849" t="inlineStr">
        <is>
          <t>Other</t>
        </is>
      </c>
      <c r="G1849" t="inlineStr">
        <is>
          <t>other_woreda</t>
        </is>
      </c>
    </row>
  </sheetData>
  <conditionalFormatting sqref="A1 A330">
    <cfRule type="expression" priority="1" dxfId="0">
      <formula>or($A1="begin group", $A1="begin_group", $A1="end group", $A1="end_group")</formula>
    </cfRule>
    <cfRule type="expression" priority="2" dxfId="1">
      <formula>or($A1="begin repeat", $A1="begin_repeat", $A1="end repeat", $A1="end_repeat")</formula>
    </cfRule>
  </conditionalFormatting>
  <conditionalFormatting sqref="A2:AC1664">
    <cfRule type="notContainsBlanks" priority="3" dxfId="1">
      <formula>LEN(TRIM(A2))&gt;0</formula>
    </cfRule>
  </conditionalFormatting>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009ECC"/>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9.88" customWidth="1" style="356" min="1" max="1"/>
    <col width="20.13" customWidth="1" style="356" min="2" max="2"/>
    <col width="14" customWidth="1" style="356" min="3" max="3"/>
    <col width="32.63" customWidth="1" style="356" min="4" max="4"/>
    <col width="14.63" customWidth="1" style="356" min="5" max="5"/>
  </cols>
  <sheetData>
    <row r="1" ht="25.5" customHeight="1" s="356">
      <c r="A1" s="59" t="inlineStr">
        <is>
          <t>form_title</t>
        </is>
      </c>
      <c r="B1" s="59" t="inlineStr">
        <is>
          <t>form_id</t>
        </is>
      </c>
      <c r="C1" s="59" t="inlineStr">
        <is>
          <t>version</t>
        </is>
      </c>
      <c r="D1" s="59" t="inlineStr">
        <is>
          <t>instance_name</t>
        </is>
      </c>
      <c r="E1" s="59" t="inlineStr">
        <is>
          <t>default_language</t>
        </is>
      </c>
      <c r="F1" s="59" t="inlineStr">
        <is>
          <t>style</t>
        </is>
      </c>
      <c r="G1" s="61" t="inlineStr">
        <is>
          <t>auto_send</t>
        </is>
      </c>
      <c r="H1" s="61" t="inlineStr">
        <is>
          <t>auto_delete</t>
        </is>
      </c>
      <c r="I1" s="61" t="n"/>
      <c r="J1" s="61" t="n"/>
      <c r="K1" s="61" t="n"/>
      <c r="L1" s="61" t="n"/>
      <c r="M1" s="61" t="n"/>
      <c r="N1" s="61" t="n"/>
      <c r="O1" s="61" t="n"/>
      <c r="P1" s="61" t="n"/>
      <c r="Q1" s="61" t="n"/>
      <c r="R1" s="61" t="n"/>
      <c r="S1" s="61" t="n"/>
      <c r="T1" s="61" t="n"/>
      <c r="U1" s="61" t="n"/>
      <c r="V1" s="61" t="n"/>
      <c r="W1" s="61" t="n"/>
      <c r="X1" s="61" t="n"/>
      <c r="Y1" s="61" t="n"/>
      <c r="Z1" s="61" t="n"/>
    </row>
    <row r="2">
      <c r="A2" s="295" t="inlineStr">
        <is>
          <t>Farmer Profiling Data Collection Form</t>
        </is>
      </c>
      <c r="B2" s="295" t="inlineStr">
        <is>
          <t>farmer_profile</t>
        </is>
      </c>
      <c r="C2" s="295" t="inlineStr">
        <is>
          <t>1.0.4</t>
        </is>
      </c>
      <c r="D2" s="295" t="n"/>
      <c r="E2" s="295" t="inlineStr">
        <is>
          <t>English</t>
        </is>
      </c>
      <c r="F2" s="295" t="n"/>
      <c r="G2" s="295" t="inlineStr">
        <is>
          <t>default</t>
        </is>
      </c>
      <c r="H2" s="295" t="inlineStr">
        <is>
          <t>default</t>
        </is>
      </c>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5.5" customHeight="1" s="356">
      <c r="A1" s="59" t="inlineStr">
        <is>
          <t>list_name</t>
        </is>
      </c>
      <c r="B1" s="59" t="inlineStr">
        <is>
          <t>label</t>
        </is>
      </c>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row>
    <row r="2">
      <c r="A2" s="295" t="n"/>
      <c r="B2" s="295" t="n"/>
      <c r="C2" s="295" t="n"/>
      <c r="D2" s="295" t="n"/>
      <c r="E2" s="295" t="n"/>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X1027"/>
  <sheetViews>
    <sheetView workbookViewId="0">
      <selection activeCell="A1" sqref="A1"/>
    </sheetView>
  </sheetViews>
  <sheetFormatPr baseColWidth="8" defaultColWidth="12.63" defaultRowHeight="15.75" customHeight="1"/>
  <cols>
    <col width="2.63" customWidth="1" style="356" min="1" max="1"/>
    <col width="10" customWidth="1" style="356" min="2" max="2"/>
    <col width="37.75" customWidth="1" style="356" min="4" max="4"/>
    <col width="8" customWidth="1" style="356" min="7" max="7"/>
    <col width="8.5" customWidth="1" style="356" min="9" max="9"/>
  </cols>
  <sheetData>
    <row r="1" ht="27.75" customHeight="1" s="356">
      <c r="A1" s="93" t="n"/>
      <c r="B1" s="357" t="n"/>
      <c r="C1" s="358" t="inlineStr">
        <is>
          <t xml:space="preserve"> Getting started with XLSForms</t>
        </is>
      </c>
      <c r="D1" s="359" t="n"/>
      <c r="E1" s="93" t="n"/>
      <c r="F1" s="93" t="n"/>
      <c r="G1" s="67" t="n"/>
      <c r="H1" s="68" t="inlineStr">
        <is>
          <t>Last update</t>
        </is>
      </c>
      <c r="I1" s="67" t="inlineStr">
        <is>
          <t>License</t>
        </is>
      </c>
      <c r="J1" s="93" t="n"/>
      <c r="K1" s="93" t="n"/>
      <c r="L1" s="93" t="n"/>
      <c r="M1" s="93" t="n"/>
      <c r="N1" s="93" t="n"/>
      <c r="O1" s="93" t="n"/>
      <c r="P1" s="93" t="n"/>
      <c r="Q1" s="93" t="n"/>
      <c r="R1" s="93" t="n"/>
      <c r="S1" s="93" t="n"/>
      <c r="T1" s="93" t="n"/>
      <c r="U1" s="93" t="n"/>
      <c r="V1" s="93" t="n"/>
      <c r="W1" s="93" t="n"/>
      <c r="X1" s="293" t="n"/>
    </row>
    <row r="2" ht="21.75" customHeight="1" s="356">
      <c r="A2" s="93" t="n"/>
      <c r="B2" s="360" t="n"/>
      <c r="C2" s="361" t="n"/>
      <c r="D2" s="362" t="n"/>
      <c r="E2" s="73" t="n"/>
      <c r="F2" s="73" t="n"/>
      <c r="G2" s="74" t="n"/>
      <c r="H2" s="75" t="n">
        <v>45335</v>
      </c>
      <c r="I2" s="74" t="inlineStr">
        <is>
          <t>CC BY-SA</t>
        </is>
      </c>
      <c r="J2" s="93" t="n"/>
      <c r="K2" s="93" t="n"/>
      <c r="L2" s="93" t="n"/>
      <c r="M2" s="93" t="n"/>
      <c r="N2" s="93" t="n"/>
      <c r="O2" s="93" t="n"/>
      <c r="P2" s="93" t="n"/>
      <c r="Q2" s="93" t="n"/>
      <c r="R2" s="93" t="n"/>
      <c r="S2" s="93" t="n"/>
      <c r="T2" s="93" t="n"/>
      <c r="U2" s="93" t="n"/>
      <c r="V2" s="93" t="n"/>
      <c r="W2" s="93" t="n"/>
      <c r="X2" s="293" t="n"/>
    </row>
    <row r="3" ht="18.75" customHeight="1" s="356">
      <c r="A3" s="93" t="n"/>
      <c r="B3" s="76" t="n"/>
      <c r="C3" s="80" t="n"/>
      <c r="D3" s="78" t="n"/>
      <c r="E3" s="79" t="n"/>
      <c r="F3" s="80" t="n"/>
      <c r="G3" s="80" t="n"/>
      <c r="H3" s="81" t="n"/>
      <c r="I3" s="81" t="n"/>
      <c r="J3" s="93" t="n"/>
      <c r="K3" s="93" t="n"/>
      <c r="L3" s="93" t="n"/>
      <c r="M3" s="93" t="n"/>
      <c r="N3" s="93" t="n"/>
      <c r="O3" s="93" t="n"/>
      <c r="P3" s="93" t="n"/>
      <c r="Q3" s="93" t="n"/>
      <c r="R3" s="93" t="n"/>
      <c r="S3" s="93" t="n"/>
      <c r="T3" s="93" t="n"/>
      <c r="U3" s="93" t="n"/>
      <c r="V3" s="93" t="n"/>
      <c r="W3" s="93" t="n"/>
      <c r="X3" s="293" t="n"/>
    </row>
    <row r="4">
      <c r="A4" s="93" t="n"/>
      <c r="B4" s="55" t="inlineStr">
        <is>
          <t>-   The XLSForm standard lets you create powerful forms for the ODK ecosystem.</t>
        </is>
      </c>
      <c r="C4" s="82" t="n"/>
      <c r="D4" s="82" t="n"/>
      <c r="E4" s="83" t="n"/>
      <c r="F4" s="93" t="n"/>
      <c r="G4" s="93" t="n"/>
      <c r="H4" s="81" t="n"/>
      <c r="I4" s="81" t="n"/>
      <c r="J4" s="93" t="n"/>
      <c r="K4" s="93" t="n"/>
      <c r="L4" s="93" t="n"/>
      <c r="M4" s="93" t="n"/>
      <c r="N4" s="93" t="n"/>
      <c r="O4" s="93" t="n"/>
      <c r="P4" s="93" t="n"/>
      <c r="Q4" s="93" t="n"/>
      <c r="R4" s="93" t="n"/>
      <c r="S4" s="93" t="n"/>
      <c r="T4" s="93" t="n"/>
      <c r="U4" s="93" t="n"/>
      <c r="V4" s="93" t="n"/>
      <c r="W4" s="93" t="n"/>
      <c r="X4" s="293" t="n"/>
    </row>
    <row r="5">
      <c r="A5" s="93" t="n"/>
      <c r="B5" s="85" t="inlineStr">
        <is>
          <t>-   A form is defined using 4 sheets:</t>
        </is>
      </c>
      <c r="C5" s="85" t="n"/>
      <c r="D5" s="85" t="n"/>
      <c r="E5" s="93" t="n"/>
      <c r="F5" s="93" t="n"/>
      <c r="G5" s="93" t="n"/>
      <c r="H5" s="93" t="n"/>
      <c r="I5" s="93" t="n"/>
      <c r="J5" s="93" t="n"/>
      <c r="K5" s="93" t="n"/>
      <c r="L5" s="93" t="n"/>
      <c r="M5" s="93" t="n"/>
      <c r="N5" s="93" t="n"/>
      <c r="O5" s="93" t="n"/>
      <c r="P5" s="93" t="n"/>
      <c r="Q5" s="93" t="n"/>
      <c r="R5" s="93" t="n"/>
      <c r="S5" s="93" t="n"/>
      <c r="T5" s="93" t="n"/>
      <c r="U5" s="93" t="n"/>
      <c r="V5" s="93" t="n"/>
      <c r="W5" s="93" t="n"/>
      <c r="X5" s="293" t="n"/>
    </row>
    <row r="6">
      <c r="A6" s="293" t="n"/>
      <c r="B6" s="86" t="inlineStr">
        <is>
          <t xml:space="preserve">     -  The survey sheet defines the questions and logic for your form. It is required.</t>
        </is>
      </c>
      <c r="C6" s="301" t="n"/>
      <c r="D6" s="93" t="n"/>
      <c r="E6" s="88" t="n"/>
      <c r="F6" s="93" t="n"/>
      <c r="G6" s="93" t="n"/>
      <c r="H6" s="93" t="n"/>
      <c r="I6" s="93" t="n"/>
      <c r="J6" s="93" t="n"/>
      <c r="K6" s="93" t="n"/>
      <c r="L6" s="93" t="n"/>
      <c r="M6" s="93" t="n"/>
      <c r="N6" s="93" t="n"/>
      <c r="O6" s="93" t="n"/>
      <c r="P6" s="93" t="n"/>
      <c r="Q6" s="93" t="n"/>
      <c r="R6" s="93" t="n"/>
      <c r="S6" s="93" t="n"/>
      <c r="T6" s="93" t="n"/>
      <c r="U6" s="93" t="n"/>
      <c r="V6" s="93" t="n"/>
      <c r="W6" s="93" t="n"/>
      <c r="X6" s="293" t="n"/>
    </row>
    <row r="7">
      <c r="A7" s="293" t="n"/>
      <c r="B7" s="93" t="inlineStr">
        <is>
          <t xml:space="preserve">     -  The choices sheet defines choices to use in select questions.</t>
        </is>
      </c>
      <c r="C7" s="301" t="n"/>
      <c r="D7" s="93" t="n"/>
      <c r="E7" s="88" t="n"/>
      <c r="F7" s="93" t="n"/>
      <c r="G7" s="93" t="n"/>
      <c r="H7" s="93" t="n"/>
      <c r="I7" s="93" t="n"/>
      <c r="J7" s="93" t="n"/>
      <c r="K7" s="93" t="n"/>
      <c r="L7" s="93" t="n"/>
      <c r="M7" s="93" t="n"/>
      <c r="N7" s="93" t="n"/>
      <c r="O7" s="93" t="n"/>
      <c r="P7" s="93" t="n"/>
      <c r="Q7" s="93" t="n"/>
      <c r="R7" s="93" t="n"/>
      <c r="S7" s="93" t="n"/>
      <c r="T7" s="93" t="n"/>
      <c r="U7" s="93" t="n"/>
      <c r="V7" s="93" t="n"/>
      <c r="W7" s="93" t="n"/>
      <c r="X7" s="293" t="n"/>
    </row>
    <row r="8">
      <c r="A8" s="293" t="n"/>
      <c r="B8" s="93" t="inlineStr">
        <is>
          <t xml:space="preserve">     -  The settings sheet defines form metadata and configuration.</t>
        </is>
      </c>
      <c r="C8" s="301" t="n"/>
      <c r="D8" s="93" t="n"/>
      <c r="E8" s="88" t="n"/>
      <c r="F8" s="93" t="n"/>
      <c r="G8" s="93" t="n"/>
      <c r="H8" s="93" t="n"/>
      <c r="I8" s="93" t="n"/>
      <c r="J8" s="93" t="n"/>
      <c r="K8" s="93" t="n"/>
      <c r="L8" s="93" t="n"/>
      <c r="M8" s="93" t="n"/>
      <c r="N8" s="93" t="n"/>
      <c r="O8" s="93" t="n"/>
      <c r="P8" s="93" t="n"/>
      <c r="Q8" s="93" t="n"/>
      <c r="R8" s="93" t="n"/>
      <c r="S8" s="93" t="n"/>
      <c r="T8" s="93" t="n"/>
      <c r="U8" s="93" t="n"/>
      <c r="V8" s="93" t="n"/>
      <c r="W8" s="93" t="n"/>
      <c r="X8" s="293" t="n"/>
    </row>
    <row r="9">
      <c r="A9" s="293" t="n"/>
      <c r="B9" s="93" t="inlineStr">
        <is>
          <t xml:space="preserve">     -  The entities sheet is used to create entities from form values for use in longitudinal workflows, case management, and more.</t>
        </is>
      </c>
      <c r="C9" s="301" t="n"/>
      <c r="D9" s="93" t="n"/>
      <c r="E9" s="88" t="n"/>
      <c r="F9" s="93" t="n"/>
      <c r="G9" s="93" t="n"/>
      <c r="H9" s="93" t="n"/>
      <c r="I9" s="93" t="n"/>
      <c r="J9" s="93" t="n"/>
      <c r="K9" s="93" t="n"/>
      <c r="L9" s="93" t="n"/>
      <c r="M9" s="93" t="n"/>
      <c r="N9" s="93" t="n"/>
      <c r="O9" s="93" t="n"/>
      <c r="P9" s="93" t="n"/>
      <c r="Q9" s="93" t="n"/>
      <c r="R9" s="93" t="n"/>
      <c r="S9" s="93" t="n"/>
      <c r="T9" s="93" t="n"/>
      <c r="U9" s="93" t="n"/>
      <c r="V9" s="93" t="n"/>
      <c r="W9" s="93" t="n"/>
      <c r="X9" s="293" t="n"/>
    </row>
    <row r="10">
      <c r="A10" s="293" t="n"/>
      <c r="B10" s="93" t="n"/>
      <c r="C10" s="93" t="n"/>
      <c r="D10" s="93" t="n"/>
      <c r="E10" s="88" t="n"/>
      <c r="F10" s="93" t="n"/>
      <c r="G10" s="93" t="n"/>
      <c r="H10" s="93" t="n"/>
      <c r="I10" s="93" t="n"/>
      <c r="J10" s="93" t="n"/>
      <c r="K10" s="93" t="n"/>
      <c r="L10" s="93" t="n"/>
      <c r="M10" s="93" t="n"/>
      <c r="N10" s="93" t="n"/>
      <c r="O10" s="93" t="n"/>
      <c r="P10" s="93" t="n"/>
      <c r="Q10" s="93" t="n"/>
      <c r="R10" s="93" t="n"/>
      <c r="S10" s="93" t="n"/>
      <c r="T10" s="93" t="n"/>
      <c r="U10" s="93" t="n"/>
      <c r="V10" s="93" t="n"/>
      <c r="W10" s="93" t="n"/>
      <c r="X10" s="293" t="n"/>
    </row>
    <row r="11">
      <c r="A11" s="93" t="n"/>
      <c r="B11" s="80" t="inlineStr">
        <is>
          <t>-   The template sheets contain the most common columns. See the Translations and Additional columns sheets for other columns.</t>
        </is>
      </c>
      <c r="C11" s="80" t="n"/>
      <c r="D11" s="80" t="n"/>
      <c r="E11" s="93" t="n"/>
      <c r="F11" s="93" t="n"/>
      <c r="G11" s="93" t="n"/>
      <c r="H11" s="93" t="n"/>
      <c r="I11" s="93" t="n"/>
      <c r="J11" s="93" t="n"/>
      <c r="K11" s="93" t="n"/>
      <c r="L11" s="93" t="n"/>
      <c r="M11" s="93" t="n"/>
      <c r="N11" s="93" t="n"/>
      <c r="O11" s="93" t="n"/>
      <c r="P11" s="93" t="n"/>
      <c r="Q11" s="93" t="n"/>
      <c r="R11" s="93" t="n"/>
      <c r="S11" s="93" t="n"/>
      <c r="T11" s="93" t="n"/>
      <c r="U11" s="93" t="n"/>
      <c r="V11" s="93" t="n"/>
      <c r="W11" s="93" t="n"/>
      <c r="X11" s="293" t="n"/>
    </row>
    <row r="12">
      <c r="A12" s="93" t="n"/>
      <c r="B12" s="93" t="inlineStr">
        <is>
          <t>-   Hover over column names to see a note about how they can be used.</t>
        </is>
      </c>
      <c r="C12" s="93" t="n"/>
      <c r="D12" s="93" t="n"/>
      <c r="E12" s="93" t="n"/>
      <c r="F12" s="93" t="n"/>
      <c r="G12" s="93" t="n"/>
      <c r="H12" s="93" t="n"/>
      <c r="I12" s="93" t="n"/>
      <c r="J12" s="93" t="n"/>
      <c r="K12" s="93" t="n"/>
      <c r="L12" s="93" t="n"/>
      <c r="M12" s="93" t="n"/>
      <c r="N12" s="93" t="n"/>
      <c r="O12" s="93" t="n"/>
      <c r="P12" s="93" t="n"/>
      <c r="Q12" s="93" t="n"/>
      <c r="R12" s="93" t="n"/>
      <c r="S12" s="93" t="n"/>
      <c r="T12" s="93" t="n"/>
      <c r="U12" s="93" t="n"/>
      <c r="V12" s="93" t="n"/>
      <c r="W12" s="93" t="n"/>
      <c r="X12" s="293" t="n"/>
    </row>
    <row r="13">
      <c r="A13" s="93" t="n"/>
      <c r="B13" s="93" t="inlineStr">
        <is>
          <t>-   Columns colored in green on the survey and choices sheets can be translated.</t>
        </is>
      </c>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293" t="n"/>
    </row>
    <row r="14">
      <c r="A14" s="93" t="n"/>
      <c r="B14" s="93" t="n"/>
      <c r="C14" s="93" t="n"/>
      <c r="D14" s="93" t="n"/>
      <c r="E14" s="93" t="n"/>
      <c r="F14" s="93" t="n"/>
      <c r="G14" s="93" t="n"/>
      <c r="H14" s="93" t="n"/>
      <c r="I14" s="93" t="n"/>
      <c r="J14" s="93" t="n"/>
      <c r="K14" s="93" t="n"/>
      <c r="L14" s="93" t="n"/>
      <c r="M14" s="93" t="n"/>
      <c r="N14" s="93" t="n"/>
      <c r="O14" s="93" t="n"/>
      <c r="P14" s="93" t="n"/>
      <c r="Q14" s="93" t="n"/>
      <c r="R14" s="93" t="n"/>
      <c r="S14" s="93" t="n"/>
      <c r="T14" s="93" t="n"/>
      <c r="U14" s="93" t="n"/>
      <c r="V14" s="93" t="n"/>
      <c r="W14" s="93" t="n"/>
      <c r="X14" s="293" t="n"/>
    </row>
    <row r="15">
      <c r="A15" s="93" t="n"/>
      <c r="B15" s="93" t="inlineStr">
        <is>
          <t>💡 Use File &gt; Make a copy to make a copy of this template that you can edit</t>
        </is>
      </c>
      <c r="C15" s="93" t="n"/>
      <c r="D15" s="93" t="n"/>
      <c r="E15" s="93" t="n"/>
      <c r="F15" s="93" t="n"/>
      <c r="G15" s="93" t="n"/>
      <c r="H15" s="93" t="n"/>
      <c r="I15" s="93" t="n"/>
      <c r="J15" s="93" t="n"/>
      <c r="K15" s="93" t="n"/>
      <c r="L15" s="93" t="n"/>
      <c r="M15" s="93" t="n"/>
      <c r="N15" s="93" t="n"/>
      <c r="O15" s="93" t="n"/>
      <c r="P15" s="93" t="n"/>
      <c r="Q15" s="93" t="n"/>
      <c r="R15" s="93" t="n"/>
      <c r="S15" s="93" t="n"/>
      <c r="T15" s="93" t="n"/>
      <c r="U15" s="93" t="n"/>
      <c r="V15" s="93" t="n"/>
      <c r="W15" s="93" t="n"/>
      <c r="X15" s="293" t="n"/>
    </row>
    <row r="16">
      <c r="A16" s="93" t="n"/>
      <c r="B16" s="93" t="inlineStr">
        <is>
          <t xml:space="preserve">💡 Using a consistent column order makes it easier to copy and paste between different form definitions. </t>
        </is>
      </c>
      <c r="C16" s="93" t="n"/>
      <c r="D16" s="93" t="n"/>
      <c r="E16" s="93" t="n"/>
      <c r="F16" s="93" t="n"/>
      <c r="G16" s="93" t="n"/>
      <c r="H16" s="93" t="n"/>
      <c r="I16" s="93" t="n"/>
      <c r="J16" s="93" t="n"/>
      <c r="K16" s="93" t="n"/>
      <c r="L16" s="93" t="n"/>
      <c r="M16" s="93" t="n"/>
      <c r="N16" s="93" t="n"/>
      <c r="O16" s="93" t="n"/>
      <c r="P16" s="93" t="n"/>
      <c r="Q16" s="93" t="n"/>
      <c r="R16" s="93" t="n"/>
      <c r="S16" s="93" t="n"/>
      <c r="T16" s="93" t="n"/>
      <c r="U16" s="93" t="n"/>
      <c r="V16" s="93" t="n"/>
      <c r="W16" s="93" t="n"/>
      <c r="X16" s="293" t="n"/>
    </row>
    <row r="17">
      <c r="A17" s="93" t="n"/>
      <c r="B17" s="93" t="inlineStr">
        <is>
          <t>💡 Consider hiding columns you don't need instead of deleting them.</t>
        </is>
      </c>
      <c r="C17" s="93" t="n"/>
      <c r="D17" s="93" t="n"/>
      <c r="E17" s="93" t="n"/>
      <c r="F17" s="93" t="n"/>
      <c r="G17" s="93" t="n"/>
      <c r="H17" s="93" t="n"/>
      <c r="I17" s="93" t="n"/>
      <c r="J17" s="93" t="n"/>
      <c r="K17" s="93" t="n"/>
      <c r="L17" s="93" t="n"/>
      <c r="M17" s="93" t="n"/>
      <c r="N17" s="93" t="n"/>
      <c r="O17" s="93" t="n"/>
      <c r="P17" s="93" t="n"/>
      <c r="Q17" s="93" t="n"/>
      <c r="R17" s="93" t="n"/>
      <c r="S17" s="93" t="n"/>
      <c r="T17" s="93" t="n"/>
      <c r="U17" s="93" t="n"/>
      <c r="V17" s="93" t="n"/>
      <c r="W17" s="93" t="n"/>
      <c r="X17" s="293" t="n"/>
    </row>
    <row r="18">
      <c r="A18" s="93" t="n"/>
      <c r="B18" s="93" t="n"/>
      <c r="C18" s="93" t="n"/>
      <c r="D18" s="93" t="n"/>
      <c r="E18" s="93" t="n"/>
      <c r="F18" s="93" t="n"/>
      <c r="G18" s="93" t="n"/>
      <c r="H18" s="93" t="n"/>
      <c r="I18" s="93" t="n"/>
      <c r="J18" s="93" t="n"/>
      <c r="K18" s="93" t="n"/>
      <c r="L18" s="93" t="n"/>
      <c r="M18" s="93" t="n"/>
      <c r="N18" s="93" t="n"/>
      <c r="O18" s="93" t="n"/>
      <c r="P18" s="93" t="n"/>
      <c r="Q18" s="93" t="n"/>
      <c r="R18" s="93" t="n"/>
      <c r="S18" s="93" t="n"/>
      <c r="T18" s="93" t="n"/>
      <c r="U18" s="93" t="n"/>
      <c r="V18" s="93" t="n"/>
      <c r="W18" s="93" t="n"/>
      <c r="X18" s="293" t="n"/>
    </row>
    <row r="19">
      <c r="A19" s="93" t="n"/>
      <c r="B19" s="91" t="inlineStr">
        <is>
          <t>Resources</t>
        </is>
      </c>
      <c r="C19" s="91" t="n"/>
      <c r="D19" s="93" t="n"/>
      <c r="E19" s="93" t="n"/>
      <c r="F19" s="93" t="n"/>
      <c r="G19" s="93" t="n"/>
      <c r="H19" s="93" t="n"/>
      <c r="I19" s="93" t="n"/>
      <c r="J19" s="93" t="n"/>
      <c r="K19" s="93" t="n"/>
      <c r="L19" s="93" t="n"/>
      <c r="M19" s="93" t="n"/>
      <c r="N19" s="93" t="n"/>
      <c r="O19" s="93" t="n"/>
      <c r="P19" s="93" t="n"/>
      <c r="Q19" s="93" t="n"/>
      <c r="R19" s="93" t="n"/>
      <c r="S19" s="93" t="n"/>
      <c r="T19" s="93" t="n"/>
      <c r="U19" s="93" t="n"/>
      <c r="V19" s="93" t="n"/>
      <c r="W19" s="93" t="n"/>
      <c r="X19" s="293" t="n"/>
    </row>
    <row r="20">
      <c r="A20" s="93" t="n"/>
      <c r="B20" s="92" t="inlineStr">
        <is>
          <t>📖 ODK form design docs</t>
        </is>
      </c>
      <c r="C20" s="93" t="n"/>
      <c r="D20" s="93" t="n"/>
      <c r="E20" s="93" t="n"/>
      <c r="F20" s="93" t="n"/>
      <c r="G20" s="93" t="n"/>
      <c r="H20" s="93" t="n"/>
      <c r="I20" s="93" t="n"/>
      <c r="J20" s="93" t="n"/>
      <c r="L20" s="93" t="n"/>
      <c r="M20" s="93" t="n"/>
      <c r="N20" s="93" t="n"/>
      <c r="O20" s="93" t="n"/>
      <c r="P20" s="93" t="n"/>
      <c r="Q20" s="93" t="n"/>
      <c r="R20" s="93" t="n"/>
      <c r="S20" s="93" t="n"/>
      <c r="T20" s="93" t="n"/>
      <c r="U20" s="93" t="n"/>
      <c r="V20" s="93" t="n"/>
      <c r="W20" s="93" t="n"/>
      <c r="X20" s="293" t="n"/>
    </row>
    <row r="21">
      <c r="A21" s="93" t="n"/>
      <c r="B21" s="92" t="inlineStr">
        <is>
          <t>🧵 XLSForm tutorial</t>
        </is>
      </c>
      <c r="C21" s="93" t="n"/>
      <c r="D21" s="93" t="n"/>
      <c r="E21" s="93" t="n"/>
      <c r="F21" s="93" t="n"/>
      <c r="G21" s="93" t="n"/>
      <c r="H21" s="93" t="n"/>
      <c r="I21" s="93" t="n"/>
      <c r="J21" s="93" t="n"/>
      <c r="K21" s="93" t="n"/>
      <c r="L21" s="93" t="n"/>
      <c r="M21" s="93" t="n"/>
      <c r="N21" s="93" t="n"/>
      <c r="O21" s="93" t="n"/>
      <c r="P21" s="93" t="n"/>
      <c r="Q21" s="93" t="n"/>
      <c r="R21" s="93" t="n"/>
      <c r="S21" s="93" t="n"/>
      <c r="T21" s="93" t="n"/>
      <c r="U21" s="93" t="n"/>
      <c r="V21" s="93" t="n"/>
      <c r="W21" s="93" t="n"/>
      <c r="X21" s="293" t="n"/>
    </row>
    <row r="22">
      <c r="A22" s="93" t="n"/>
      <c r="B22" s="94" t="inlineStr">
        <is>
          <t>💬 Forum for support</t>
        </is>
      </c>
      <c r="C22" s="93" t="n"/>
      <c r="D22" s="93" t="n"/>
      <c r="E22" s="93" t="n"/>
      <c r="F22" s="93" t="n"/>
      <c r="G22" s="93" t="n"/>
      <c r="H22" s="93" t="n"/>
      <c r="I22" s="93" t="n"/>
      <c r="J22" s="93" t="n"/>
      <c r="K22" s="93" t="n"/>
      <c r="L22" s="93" t="n"/>
      <c r="M22" s="93" t="n"/>
      <c r="N22" s="93" t="n"/>
      <c r="O22" s="93" t="n"/>
      <c r="P22" s="93" t="n"/>
      <c r="Q22" s="93" t="n"/>
      <c r="R22" s="93" t="n"/>
      <c r="S22" s="93" t="n"/>
      <c r="T22" s="93" t="n"/>
      <c r="U22" s="93" t="n"/>
      <c r="V22" s="93" t="n"/>
      <c r="W22" s="93" t="n"/>
      <c r="X22" s="293" t="n"/>
    </row>
    <row r="23">
      <c r="A23" s="93" t="n"/>
      <c r="B23" s="92" t="inlineStr">
        <is>
          <t>💡 Have ideas for improving this template? Share them here!</t>
        </is>
      </c>
      <c r="C23" s="93" t="n"/>
      <c r="D23" s="93" t="n"/>
      <c r="E23" s="93" t="n"/>
      <c r="F23" s="93" t="n"/>
      <c r="G23" s="93" t="n"/>
      <c r="H23" s="93" t="n"/>
      <c r="I23" s="93" t="n"/>
      <c r="J23" s="93" t="n"/>
      <c r="K23" s="93" t="n"/>
      <c r="L23" s="93" t="n"/>
      <c r="M23" s="93" t="n"/>
      <c r="N23" s="93" t="n"/>
      <c r="O23" s="93" t="n"/>
      <c r="P23" s="93" t="n"/>
      <c r="Q23" s="93" t="n"/>
      <c r="R23" s="93" t="n"/>
      <c r="S23" s="93" t="n"/>
      <c r="T23" s="93" t="n"/>
      <c r="U23" s="93" t="n"/>
      <c r="V23" s="93" t="n"/>
      <c r="W23" s="93" t="n"/>
      <c r="X23" s="293" t="n"/>
    </row>
    <row r="24">
      <c r="A24" s="93" t="n"/>
      <c r="B24" s="98" t="n"/>
      <c r="C24" s="93" t="n"/>
      <c r="D24" s="93" t="n"/>
      <c r="E24" s="93" t="n"/>
      <c r="F24" s="93" t="n"/>
      <c r="G24" s="93" t="n"/>
      <c r="H24" s="93" t="n"/>
      <c r="I24" s="93" t="n"/>
      <c r="J24" s="93" t="n"/>
      <c r="K24" s="93" t="n"/>
      <c r="L24" s="93" t="n"/>
      <c r="M24" s="93" t="n"/>
      <c r="N24" s="93" t="n"/>
      <c r="O24" s="93" t="n"/>
      <c r="P24" s="93" t="n"/>
      <c r="Q24" s="93" t="n"/>
      <c r="R24" s="93" t="n"/>
      <c r="S24" s="93" t="n"/>
      <c r="T24" s="93" t="n"/>
      <c r="U24" s="93" t="n"/>
      <c r="V24" s="93" t="n"/>
      <c r="W24" s="93" t="n"/>
      <c r="X24" s="293" t="n"/>
    </row>
    <row r="25">
      <c r="A25" s="93" t="n"/>
      <c r="B25" s="98" t="inlineStr">
        <is>
          <t>Credits</t>
        </is>
      </c>
      <c r="C25" s="93" t="n"/>
      <c r="D25" s="93" t="n"/>
      <c r="E25" s="93" t="n"/>
      <c r="F25" s="93" t="n"/>
      <c r="G25" s="93" t="n"/>
      <c r="H25" s="93" t="n"/>
      <c r="I25" s="93" t="n"/>
      <c r="J25" s="93" t="n"/>
      <c r="K25" s="93" t="n"/>
      <c r="L25" s="93" t="n"/>
      <c r="M25" s="93" t="n"/>
      <c r="N25" s="93" t="n"/>
      <c r="O25" s="93" t="n"/>
      <c r="P25" s="93" t="n"/>
      <c r="Q25" s="93" t="n"/>
      <c r="R25" s="93" t="n"/>
      <c r="S25" s="93" t="n"/>
      <c r="T25" s="93" t="n"/>
      <c r="U25" s="93" t="n"/>
      <c r="V25" s="93" t="n"/>
      <c r="W25" s="93" t="n"/>
      <c r="X25" s="293" t="n"/>
    </row>
    <row r="26">
      <c r="A26" s="93" t="n"/>
      <c r="B26" s="94" t="inlineStr">
        <is>
          <t xml:space="preserve">Styling ideas from yxf script </t>
        </is>
      </c>
      <c r="C26" s="93" t="n"/>
      <c r="D26" s="93" t="n"/>
      <c r="E26" s="93" t="n"/>
      <c r="F26" s="93" t="n"/>
      <c r="G26" s="93" t="n"/>
      <c r="H26" s="93" t="n"/>
      <c r="I26" s="93" t="n"/>
      <c r="J26" s="93" t="n"/>
      <c r="K26" s="93" t="n"/>
      <c r="L26" s="93" t="n"/>
      <c r="M26" s="93" t="n"/>
      <c r="N26" s="93" t="n"/>
      <c r="O26" s="93" t="n"/>
      <c r="P26" s="93" t="n"/>
      <c r="Q26" s="93" t="n"/>
      <c r="R26" s="93" t="n"/>
      <c r="S26" s="93" t="n"/>
      <c r="T26" s="93" t="n"/>
      <c r="U26" s="93" t="n"/>
      <c r="V26" s="93" t="n"/>
      <c r="W26" s="93" t="n"/>
      <c r="X26" s="293" t="n"/>
    </row>
    <row r="27">
      <c r="A27" s="93" t="n"/>
      <c r="B27" s="94" t="inlineStr">
        <is>
          <t>Inspiration from CartONG's XLSform cheat sheet</t>
        </is>
      </c>
      <c r="C27" s="93" t="n"/>
      <c r="D27" s="93" t="n"/>
      <c r="E27" s="93" t="n"/>
      <c r="F27" s="93" t="n"/>
      <c r="G27" s="93" t="n"/>
      <c r="H27" s="93" t="n"/>
      <c r="I27" s="93" t="n"/>
      <c r="J27" s="93" t="n"/>
      <c r="K27" s="93" t="n"/>
      <c r="L27" s="93" t="n"/>
      <c r="M27" s="93" t="n"/>
      <c r="N27" s="93" t="n"/>
      <c r="O27" s="93" t="n"/>
      <c r="P27" s="93" t="n"/>
      <c r="Q27" s="93" t="n"/>
      <c r="R27" s="93" t="n"/>
      <c r="S27" s="93" t="n"/>
      <c r="T27" s="93" t="n"/>
      <c r="U27" s="93" t="n"/>
      <c r="V27" s="93" t="n"/>
      <c r="W27" s="93" t="n"/>
      <c r="X27" s="293" t="n"/>
    </row>
    <row r="28">
      <c r="A28" s="93" t="n"/>
      <c r="B28" s="98" t="n"/>
      <c r="C28" s="96" t="n"/>
      <c r="D28" s="93" t="n"/>
      <c r="E28" s="93" t="n"/>
      <c r="F28" s="93" t="n"/>
      <c r="G28" s="93" t="n"/>
      <c r="H28" s="93" t="n"/>
      <c r="I28" s="93" t="n"/>
      <c r="J28" s="93" t="n"/>
      <c r="K28" s="93" t="n"/>
      <c r="L28" s="93" t="n"/>
      <c r="M28" s="93" t="n"/>
      <c r="N28" s="93" t="n"/>
      <c r="O28" s="93" t="n"/>
      <c r="P28" s="93" t="n"/>
      <c r="Q28" s="93" t="n"/>
      <c r="R28" s="93" t="n"/>
      <c r="S28" s="93" t="n"/>
      <c r="T28" s="93" t="n"/>
      <c r="U28" s="93" t="n"/>
      <c r="V28" s="93" t="n"/>
      <c r="W28" s="93" t="n"/>
      <c r="X28" s="293" t="n"/>
    </row>
    <row r="29">
      <c r="A29" s="93" t="n"/>
      <c r="B29" s="98" t="inlineStr">
        <is>
          <t>Changelog</t>
        </is>
      </c>
      <c r="C29" s="93" t="n"/>
      <c r="D29" s="93" t="n"/>
      <c r="E29" s="93" t="n"/>
      <c r="F29" s="93" t="n"/>
      <c r="G29" s="93" t="n"/>
      <c r="H29" s="93" t="n"/>
      <c r="I29" s="93" t="n"/>
      <c r="J29" s="93" t="n"/>
      <c r="K29" s="93" t="n"/>
      <c r="L29" s="93" t="n"/>
      <c r="M29" s="93" t="n"/>
      <c r="N29" s="93" t="n"/>
      <c r="O29" s="93" t="n"/>
      <c r="P29" s="93" t="n"/>
      <c r="Q29" s="93" t="n"/>
      <c r="R29" s="93" t="n"/>
      <c r="S29" s="93" t="n"/>
      <c r="T29" s="93" t="n"/>
      <c r="U29" s="93" t="n"/>
      <c r="V29" s="93" t="n"/>
      <c r="W29" s="93" t="n"/>
      <c r="X29" s="293" t="n"/>
    </row>
    <row r="30">
      <c r="A30" s="93" t="n"/>
      <c r="B30" s="97" t="n">
        <v>45335</v>
      </c>
      <c r="C30" s="93" t="inlineStr">
        <is>
          <t>no-calendar appearance does not work for Enketo</t>
        </is>
      </c>
      <c r="D30" s="93" t="n"/>
      <c r="E30" s="93" t="n"/>
      <c r="F30" s="93" t="n"/>
      <c r="G30" s="93" t="n"/>
      <c r="H30" s="93" t="n"/>
      <c r="I30" s="93" t="n"/>
      <c r="J30" s="93" t="n"/>
      <c r="K30" s="93" t="n"/>
      <c r="L30" s="93" t="n"/>
      <c r="M30" s="93" t="n"/>
      <c r="N30" s="93" t="n"/>
      <c r="O30" s="93" t="n"/>
      <c r="P30" s="93" t="n"/>
      <c r="Q30" s="93" t="n"/>
      <c r="R30" s="93" t="n"/>
      <c r="S30" s="93" t="n"/>
      <c r="T30" s="93" t="n"/>
      <c r="U30" s="93" t="n"/>
      <c r="V30" s="93" t="n"/>
      <c r="W30" s="93" t="n"/>
      <c r="X30" s="293" t="n"/>
    </row>
    <row r="31">
      <c r="A31" s="93" t="n"/>
      <c r="B31" s="97" t="n">
        <v>45320</v>
      </c>
      <c r="C31" s="93" t="inlineStr">
        <is>
          <t>Add entity_id and update_if to "Additional columns", add table-list to appearances, add grid theme reference</t>
        </is>
      </c>
      <c r="D31" s="93" t="n"/>
      <c r="E31" s="93" t="n"/>
      <c r="F31" s="93" t="n"/>
      <c r="G31" s="93" t="n"/>
      <c r="H31" s="93" t="n"/>
      <c r="I31" s="93" t="n"/>
      <c r="J31" s="93" t="n"/>
      <c r="K31" s="93" t="n"/>
      <c r="L31" s="93" t="n"/>
      <c r="M31" s="93" t="n"/>
      <c r="N31" s="93" t="n"/>
      <c r="O31" s="93" t="n"/>
      <c r="P31" s="93" t="n"/>
      <c r="Q31" s="93" t="n"/>
      <c r="R31" s="93" t="n"/>
      <c r="S31" s="93" t="n"/>
      <c r="T31" s="93" t="n"/>
      <c r="U31" s="93" t="n"/>
      <c r="V31" s="93" t="n"/>
      <c r="W31" s="93" t="n"/>
      <c r="X31" s="293" t="n"/>
    </row>
    <row r="32">
      <c r="A32" s="93" t="n"/>
      <c r="B32" s="97" t="n">
        <v>45232</v>
      </c>
      <c r="C32" s="94" t="inlineStr">
        <is>
          <t>Add decimal and text numbers for thousands-sep appearance; add filters on types, appearances and additional columns sheets (thanks @wroos!)</t>
        </is>
      </c>
      <c r="D32" s="93" t="n"/>
      <c r="E32" s="93" t="n"/>
      <c r="F32" s="93" t="n"/>
      <c r="G32" s="93" t="n"/>
      <c r="H32" s="93" t="n"/>
      <c r="I32" s="93" t="n"/>
      <c r="J32" s="93" t="n"/>
      <c r="K32" s="93" t="n"/>
      <c r="L32" s="93" t="n"/>
      <c r="M32" s="93" t="n"/>
      <c r="N32" s="93" t="n"/>
      <c r="O32" s="93" t="n"/>
      <c r="P32" s="93" t="n"/>
      <c r="Q32" s="93" t="n"/>
      <c r="R32" s="93" t="n"/>
      <c r="S32" s="93" t="n"/>
      <c r="T32" s="93" t="n"/>
      <c r="U32" s="93" t="n"/>
      <c r="V32" s="93" t="n"/>
      <c r="W32" s="93" t="n"/>
      <c r="X32" s="293" t="n"/>
    </row>
    <row r="33">
      <c r="A33" s="93" t="n"/>
      <c r="B33" s="97" t="n">
        <v>45223</v>
      </c>
      <c r="C33" s="93" t="inlineStr">
        <is>
          <t>Add Make a copy tip to readme</t>
        </is>
      </c>
      <c r="D33" s="93" t="n"/>
      <c r="E33" s="93" t="n"/>
      <c r="F33" s="93" t="n"/>
      <c r="G33" s="93" t="n"/>
      <c r="H33" s="93" t="n"/>
      <c r="I33" s="93" t="n"/>
      <c r="J33" s="93" t="n"/>
      <c r="K33" s="93" t="n"/>
      <c r="L33" s="93" t="n"/>
      <c r="M33" s="93" t="n"/>
      <c r="N33" s="93" t="n"/>
      <c r="O33" s="93" t="n"/>
      <c r="P33" s="93" t="n"/>
      <c r="Q33" s="93" t="n"/>
      <c r="R33" s="93" t="n"/>
      <c r="S33" s="93" t="n"/>
      <c r="T33" s="93" t="n"/>
      <c r="U33" s="93" t="n"/>
      <c r="V33" s="93" t="n"/>
      <c r="W33" s="93" t="n"/>
      <c r="X33" s="293" t="n"/>
    </row>
    <row r="34">
      <c r="A34" s="93" t="n"/>
      <c r="B34" s="97" t="n">
        <v>45215</v>
      </c>
      <c r="C34" s="93" t="inlineStr">
        <is>
          <t>v2023.1 release</t>
        </is>
      </c>
      <c r="D34" s="93" t="n"/>
      <c r="E34" s="93" t="n"/>
      <c r="F34" s="93" t="n"/>
      <c r="G34" s="93" t="n"/>
      <c r="H34" s="93" t="n"/>
      <c r="I34" s="93" t="n"/>
      <c r="J34" s="93" t="n"/>
      <c r="K34" s="93" t="n"/>
      <c r="L34" s="93" t="n"/>
      <c r="M34" s="93" t="n"/>
      <c r="N34" s="93" t="n"/>
      <c r="O34" s="93" t="n"/>
      <c r="P34" s="93" t="n"/>
      <c r="Q34" s="93" t="n"/>
      <c r="R34" s="93" t="n"/>
      <c r="S34" s="93" t="n"/>
      <c r="T34" s="93" t="n"/>
      <c r="U34" s="93" t="n"/>
      <c r="V34" s="93" t="n"/>
      <c r="W34" s="93" t="n"/>
      <c r="X34" s="293" t="n"/>
    </row>
    <row r="35">
      <c r="A35" s="93" t="n"/>
      <c r="B35" s="93" t="n"/>
      <c r="C35" s="93" t="n"/>
      <c r="D35" s="93" t="n"/>
      <c r="E35" s="93" t="n"/>
      <c r="F35" s="93" t="n"/>
      <c r="G35" s="93" t="n"/>
      <c r="H35" s="93" t="n"/>
      <c r="I35" s="93" t="n"/>
      <c r="J35" s="93" t="n"/>
      <c r="K35" s="93" t="n"/>
      <c r="L35" s="93" t="n"/>
      <c r="M35" s="93" t="n"/>
      <c r="N35" s="93" t="n"/>
      <c r="O35" s="93" t="n"/>
      <c r="P35" s="93" t="n"/>
      <c r="Q35" s="93" t="n"/>
      <c r="R35" s="93" t="n"/>
      <c r="S35" s="93" t="n"/>
      <c r="T35" s="93" t="n"/>
      <c r="U35" s="93" t="n"/>
      <c r="V35" s="93" t="n"/>
      <c r="W35" s="93" t="n"/>
      <c r="X35" s="293" t="n"/>
    </row>
    <row r="36">
      <c r="A36" s="93" t="n"/>
      <c r="B36" s="93" t="n"/>
      <c r="C36" s="93" t="n"/>
      <c r="D36" s="93" t="n"/>
      <c r="E36" s="93" t="n"/>
      <c r="F36" s="93" t="n"/>
      <c r="G36" s="93" t="n"/>
      <c r="H36" s="93" t="n"/>
      <c r="I36" s="93" t="n"/>
      <c r="J36" s="93" t="n"/>
      <c r="K36" s="93" t="n"/>
      <c r="L36" s="93" t="n"/>
      <c r="M36" s="93" t="n"/>
      <c r="N36" s="93" t="n"/>
      <c r="O36" s="93" t="n"/>
      <c r="P36" s="93" t="n"/>
      <c r="Q36" s="93" t="n"/>
      <c r="R36" s="93" t="n"/>
      <c r="S36" s="93" t="n"/>
      <c r="T36" s="93" t="n"/>
      <c r="U36" s="93" t="n"/>
      <c r="V36" s="93" t="n"/>
      <c r="W36" s="93" t="n"/>
      <c r="X36" s="293" t="n"/>
    </row>
    <row r="37">
      <c r="A37" s="93" t="n"/>
      <c r="B37" s="93" t="n"/>
      <c r="C37" s="93" t="n"/>
      <c r="D37" s="93" t="n"/>
      <c r="E37" s="93" t="n"/>
      <c r="F37" s="93" t="n"/>
      <c r="G37" s="93" t="n"/>
      <c r="H37" s="93" t="n"/>
      <c r="I37" s="93" t="n"/>
      <c r="J37" s="93" t="n"/>
      <c r="K37" s="93" t="n"/>
      <c r="L37" s="93" t="n"/>
      <c r="M37" s="93" t="n"/>
      <c r="N37" s="93" t="n"/>
      <c r="O37" s="93" t="n"/>
      <c r="P37" s="93" t="n"/>
      <c r="Q37" s="93" t="n"/>
      <c r="R37" s="93" t="n"/>
      <c r="S37" s="93" t="n"/>
      <c r="T37" s="93" t="n"/>
      <c r="U37" s="93" t="n"/>
      <c r="V37" s="93" t="n"/>
      <c r="W37" s="93" t="n"/>
      <c r="X37" s="293" t="n"/>
    </row>
    <row r="38">
      <c r="A38" s="88" t="n"/>
      <c r="B38" s="93" t="n"/>
      <c r="C38" s="98" t="n"/>
      <c r="D38" s="93" t="n"/>
      <c r="E38" s="93" t="n"/>
      <c r="F38" s="93" t="n"/>
      <c r="G38" s="93" t="n"/>
      <c r="H38" s="93" t="n"/>
      <c r="I38" s="93" t="n"/>
      <c r="J38" s="93" t="n"/>
      <c r="K38" s="93" t="n"/>
      <c r="L38" s="93" t="n"/>
      <c r="M38" s="93" t="n"/>
      <c r="N38" s="93" t="n"/>
      <c r="O38" s="93" t="n"/>
      <c r="P38" s="93" t="n"/>
      <c r="Q38" s="93" t="n"/>
      <c r="R38" s="93" t="n"/>
      <c r="S38" s="93" t="n"/>
      <c r="T38" s="93" t="n"/>
      <c r="U38" s="93" t="n"/>
      <c r="V38" s="93" t="n"/>
      <c r="W38" s="93" t="n"/>
      <c r="X38" s="293" t="n"/>
    </row>
    <row r="39">
      <c r="A39" s="88" t="n"/>
      <c r="B39" s="93" t="n"/>
      <c r="C39" s="93" t="n"/>
      <c r="D39" s="93" t="n"/>
      <c r="E39" s="93" t="n"/>
      <c r="F39" s="93" t="n"/>
      <c r="G39" s="93" t="n"/>
      <c r="H39" s="93" t="n"/>
      <c r="I39" s="93" t="n"/>
      <c r="J39" s="93" t="n"/>
      <c r="K39" s="93" t="n"/>
      <c r="L39" s="93" t="n"/>
      <c r="M39" s="93" t="n"/>
      <c r="N39" s="93" t="n"/>
      <c r="O39" s="93" t="n"/>
      <c r="P39" s="93" t="n"/>
      <c r="Q39" s="93" t="n"/>
      <c r="R39" s="93" t="n"/>
      <c r="S39" s="93" t="n"/>
      <c r="T39" s="93" t="n"/>
      <c r="U39" s="93" t="n"/>
      <c r="V39" s="93" t="n"/>
      <c r="W39" s="93" t="n"/>
      <c r="X39" s="293" t="n"/>
    </row>
    <row r="40">
      <c r="A40" s="88" t="n"/>
      <c r="B40" s="93" t="n"/>
      <c r="C40" s="93" t="n"/>
      <c r="D40" s="93" t="n"/>
      <c r="E40" s="93" t="n"/>
      <c r="F40" s="93" t="n"/>
      <c r="G40" s="93" t="n"/>
      <c r="H40" s="93" t="n"/>
      <c r="I40" s="93" t="n"/>
      <c r="J40" s="93" t="n"/>
      <c r="K40" s="93" t="n"/>
      <c r="L40" s="93" t="n"/>
      <c r="M40" s="93" t="n"/>
      <c r="N40" s="93" t="n"/>
      <c r="O40" s="93" t="n"/>
      <c r="P40" s="93" t="n"/>
      <c r="Q40" s="93" t="n"/>
      <c r="R40" s="93" t="n"/>
      <c r="S40" s="93" t="n"/>
      <c r="T40" s="93" t="n"/>
      <c r="U40" s="93" t="n"/>
      <c r="V40" s="93" t="n"/>
      <c r="W40" s="93" t="n"/>
      <c r="X40" s="293" t="n"/>
    </row>
    <row r="41">
      <c r="A41" s="88" t="n"/>
      <c r="B41" s="93" t="n"/>
      <c r="C41" s="93" t="n"/>
      <c r="D41" s="93" t="n"/>
      <c r="E41" s="93" t="n"/>
      <c r="F41" s="93" t="n"/>
      <c r="G41" s="93" t="n"/>
      <c r="H41" s="93" t="n"/>
      <c r="I41" s="93" t="n"/>
      <c r="J41" s="93" t="n"/>
      <c r="K41" s="93" t="n"/>
      <c r="L41" s="93" t="n"/>
      <c r="M41" s="93" t="n"/>
      <c r="N41" s="93" t="n"/>
      <c r="O41" s="93" t="n"/>
      <c r="P41" s="93" t="n"/>
      <c r="Q41" s="93" t="n"/>
      <c r="R41" s="93" t="n"/>
      <c r="S41" s="93" t="n"/>
      <c r="T41" s="93" t="n"/>
      <c r="U41" s="93" t="n"/>
      <c r="V41" s="93" t="n"/>
      <c r="W41" s="93" t="n"/>
      <c r="X41" s="293" t="n"/>
    </row>
    <row r="42">
      <c r="A42" s="88" t="n"/>
      <c r="B42" s="93" t="n"/>
      <c r="C42" s="93" t="n"/>
      <c r="D42" s="93" t="n"/>
      <c r="E42" s="93" t="n"/>
      <c r="F42" s="93" t="n"/>
      <c r="G42" s="93" t="n"/>
      <c r="H42" s="93" t="n"/>
      <c r="I42" s="93" t="n"/>
      <c r="J42" s="93" t="n"/>
      <c r="K42" s="93" t="n"/>
      <c r="L42" s="93" t="n"/>
      <c r="M42" s="93" t="n"/>
      <c r="N42" s="93" t="n"/>
      <c r="O42" s="93" t="n"/>
      <c r="P42" s="93" t="n"/>
      <c r="Q42" s="93" t="n"/>
      <c r="R42" s="93" t="n"/>
      <c r="S42" s="93" t="n"/>
      <c r="T42" s="93" t="n"/>
      <c r="U42" s="93" t="n"/>
      <c r="V42" s="93" t="n"/>
      <c r="W42" s="93" t="n"/>
      <c r="X42" s="293" t="n"/>
    </row>
    <row r="43">
      <c r="A43" s="88" t="n"/>
      <c r="B43" s="93" t="n"/>
      <c r="C43" s="93" t="n"/>
      <c r="D43" s="93" t="n"/>
      <c r="E43" s="93" t="n"/>
      <c r="F43" s="93" t="n"/>
      <c r="G43" s="93" t="n"/>
      <c r="H43" s="93" t="n"/>
      <c r="I43" s="93" t="n"/>
      <c r="J43" s="93" t="n"/>
      <c r="K43" s="93" t="n"/>
      <c r="L43" s="93" t="n"/>
      <c r="M43" s="93" t="n"/>
      <c r="N43" s="93" t="n"/>
      <c r="O43" s="93" t="n"/>
      <c r="P43" s="93" t="n"/>
      <c r="Q43" s="93" t="n"/>
      <c r="R43" s="93" t="n"/>
      <c r="S43" s="93" t="n"/>
      <c r="T43" s="93" t="n"/>
      <c r="U43" s="93" t="n"/>
      <c r="V43" s="93" t="n"/>
      <c r="W43" s="93" t="n"/>
      <c r="X43" s="293" t="n"/>
    </row>
    <row r="44">
      <c r="A44" s="88" t="n"/>
      <c r="B44" s="93" t="n"/>
      <c r="C44" s="93" t="n"/>
      <c r="D44" s="93" t="n"/>
      <c r="E44" s="93" t="n"/>
      <c r="F44" s="93" t="n"/>
      <c r="G44" s="93" t="n"/>
      <c r="H44" s="93" t="n"/>
      <c r="I44" s="93" t="n"/>
      <c r="J44" s="93" t="n"/>
      <c r="K44" s="93" t="n"/>
      <c r="L44" s="93" t="n"/>
      <c r="M44" s="93" t="n"/>
      <c r="N44" s="93" t="n"/>
      <c r="O44" s="93" t="n"/>
      <c r="P44" s="93" t="n"/>
      <c r="Q44" s="93" t="n"/>
      <c r="R44" s="93" t="n"/>
      <c r="S44" s="93" t="n"/>
      <c r="T44" s="93" t="n"/>
      <c r="U44" s="93" t="n"/>
      <c r="V44" s="93" t="n"/>
      <c r="W44" s="93" t="n"/>
      <c r="X44" s="293" t="n"/>
    </row>
    <row r="45">
      <c r="A45" s="88" t="n"/>
      <c r="B45" s="93" t="n"/>
      <c r="C45" s="93" t="n"/>
      <c r="D45" s="93" t="n"/>
      <c r="E45" s="93" t="n"/>
      <c r="F45" s="93" t="n"/>
      <c r="G45" s="93" t="n"/>
      <c r="H45" s="93" t="n"/>
      <c r="I45" s="93" t="n"/>
      <c r="J45" s="93" t="n"/>
      <c r="K45" s="93" t="n"/>
      <c r="L45" s="93" t="n"/>
      <c r="M45" s="93" t="n"/>
      <c r="N45" s="93" t="n"/>
      <c r="O45" s="93" t="n"/>
      <c r="P45" s="93" t="n"/>
      <c r="Q45" s="93" t="n"/>
      <c r="R45" s="93" t="n"/>
      <c r="S45" s="93" t="n"/>
      <c r="T45" s="93" t="n"/>
      <c r="U45" s="93" t="n"/>
      <c r="V45" s="93" t="n"/>
      <c r="W45" s="93" t="n"/>
      <c r="X45" s="293" t="n"/>
    </row>
    <row r="46">
      <c r="A46" s="88" t="n"/>
      <c r="B46" s="93" t="n"/>
      <c r="C46" s="93" t="n"/>
      <c r="D46" s="93" t="n"/>
      <c r="E46" s="93" t="n"/>
      <c r="F46" s="93" t="n"/>
      <c r="G46" s="93" t="n"/>
      <c r="H46" s="93" t="n"/>
      <c r="I46" s="93" t="n"/>
      <c r="J46" s="93" t="n"/>
      <c r="K46" s="93" t="n"/>
      <c r="L46" s="93" t="n"/>
      <c r="M46" s="93" t="n"/>
      <c r="N46" s="93" t="n"/>
      <c r="O46" s="93" t="n"/>
      <c r="P46" s="93" t="n"/>
      <c r="Q46" s="93" t="n"/>
      <c r="R46" s="93" t="n"/>
      <c r="S46" s="93" t="n"/>
      <c r="T46" s="93" t="n"/>
      <c r="U46" s="93" t="n"/>
      <c r="V46" s="93" t="n"/>
      <c r="W46" s="93" t="n"/>
      <c r="X46" s="293" t="n"/>
    </row>
    <row r="47">
      <c r="A47" s="88" t="n"/>
      <c r="B47" s="93" t="n"/>
      <c r="C47" s="93" t="n"/>
      <c r="D47" s="93" t="n"/>
      <c r="E47" s="93" t="n"/>
      <c r="F47" s="93" t="n"/>
      <c r="G47" s="93" t="n"/>
      <c r="H47" s="93" t="n"/>
      <c r="I47" s="93" t="n"/>
      <c r="J47" s="93" t="n"/>
      <c r="K47" s="93" t="n"/>
      <c r="L47" s="93" t="n"/>
      <c r="M47" s="93" t="n"/>
      <c r="N47" s="93" t="n"/>
      <c r="O47" s="93" t="n"/>
      <c r="P47" s="93" t="n"/>
      <c r="Q47" s="93" t="n"/>
      <c r="R47" s="93" t="n"/>
      <c r="S47" s="93" t="n"/>
      <c r="T47" s="93" t="n"/>
      <c r="U47" s="93" t="n"/>
      <c r="V47" s="93" t="n"/>
      <c r="W47" s="93" t="n"/>
      <c r="X47" s="293" t="n"/>
    </row>
    <row r="48">
      <c r="A48" s="88" t="n"/>
      <c r="B48" s="93" t="n"/>
      <c r="C48" s="93" t="n"/>
      <c r="D48" s="93" t="n"/>
      <c r="E48" s="93" t="n"/>
      <c r="F48" s="93" t="n"/>
      <c r="G48" s="93" t="n"/>
      <c r="H48" s="93" t="n"/>
      <c r="I48" s="93" t="n"/>
      <c r="J48" s="93" t="n"/>
      <c r="K48" s="93" t="n"/>
      <c r="L48" s="93" t="n"/>
      <c r="M48" s="93" t="n"/>
      <c r="N48" s="93" t="n"/>
      <c r="O48" s="93" t="n"/>
      <c r="P48" s="93" t="n"/>
      <c r="Q48" s="93" t="n"/>
      <c r="R48" s="93" t="n"/>
      <c r="S48" s="93" t="n"/>
      <c r="T48" s="93" t="n"/>
      <c r="U48" s="93" t="n"/>
      <c r="V48" s="93" t="n"/>
      <c r="W48" s="93" t="n"/>
      <c r="X48" s="293" t="n"/>
    </row>
    <row r="49">
      <c r="A49" s="88" t="n"/>
      <c r="B49" s="93" t="n"/>
      <c r="C49" s="93" t="n"/>
      <c r="D49" s="93" t="n"/>
      <c r="E49" s="93" t="n"/>
      <c r="F49" s="93" t="n"/>
      <c r="G49" s="93" t="n"/>
      <c r="H49" s="93" t="n"/>
      <c r="I49" s="93" t="n"/>
      <c r="J49" s="93" t="n"/>
      <c r="K49" s="93" t="n"/>
      <c r="L49" s="93" t="n"/>
      <c r="M49" s="93" t="n"/>
      <c r="N49" s="93" t="n"/>
      <c r="O49" s="93" t="n"/>
      <c r="P49" s="93" t="n"/>
      <c r="Q49" s="93" t="n"/>
      <c r="R49" s="93" t="n"/>
      <c r="S49" s="93" t="n"/>
      <c r="T49" s="93" t="n"/>
      <c r="U49" s="93" t="n"/>
      <c r="V49" s="93" t="n"/>
      <c r="W49" s="93" t="n"/>
      <c r="X49" s="293" t="n"/>
    </row>
    <row r="50">
      <c r="A50" s="88" t="n"/>
      <c r="B50" s="93" t="n"/>
      <c r="C50" s="93" t="n"/>
      <c r="D50" s="93" t="n"/>
      <c r="E50" s="93" t="n"/>
      <c r="F50" s="93" t="n"/>
      <c r="G50" s="93" t="n"/>
      <c r="H50" s="93" t="n"/>
      <c r="I50" s="93" t="n"/>
      <c r="J50" s="93" t="n"/>
      <c r="K50" s="93" t="n"/>
      <c r="L50" s="93" t="n"/>
      <c r="M50" s="93" t="n"/>
      <c r="N50" s="93" t="n"/>
      <c r="O50" s="93" t="n"/>
      <c r="P50" s="93" t="n"/>
      <c r="Q50" s="93" t="n"/>
      <c r="R50" s="93" t="n"/>
      <c r="S50" s="93" t="n"/>
      <c r="T50" s="93" t="n"/>
      <c r="U50" s="93" t="n"/>
      <c r="V50" s="93" t="n"/>
      <c r="W50" s="93" t="n"/>
      <c r="X50" s="293" t="n"/>
    </row>
    <row r="51">
      <c r="A51" s="88" t="n"/>
      <c r="B51" s="93" t="n"/>
      <c r="C51" s="93" t="n"/>
      <c r="D51" s="93" t="n"/>
      <c r="E51" s="93" t="n"/>
      <c r="F51" s="93" t="n"/>
      <c r="G51" s="93" t="n"/>
      <c r="H51" s="93" t="n"/>
      <c r="I51" s="93" t="n"/>
      <c r="J51" s="93" t="n"/>
      <c r="K51" s="93" t="n"/>
      <c r="L51" s="93" t="n"/>
      <c r="M51" s="93" t="n"/>
      <c r="N51" s="93" t="n"/>
      <c r="O51" s="93" t="n"/>
      <c r="P51" s="93" t="n"/>
      <c r="Q51" s="93" t="n"/>
      <c r="R51" s="93" t="n"/>
      <c r="S51" s="93" t="n"/>
      <c r="T51" s="93" t="n"/>
      <c r="U51" s="93" t="n"/>
      <c r="V51" s="93" t="n"/>
      <c r="W51" s="93" t="n"/>
      <c r="X51" s="293" t="n"/>
    </row>
    <row r="52">
      <c r="A52" s="88" t="n"/>
      <c r="B52" s="93" t="n"/>
      <c r="C52" s="93" t="n"/>
      <c r="D52" s="93" t="n"/>
      <c r="E52" s="93" t="n"/>
      <c r="F52" s="93" t="n"/>
      <c r="G52" s="93" t="n"/>
      <c r="H52" s="93" t="n"/>
      <c r="I52" s="93" t="n"/>
      <c r="J52" s="93" t="n"/>
      <c r="K52" s="93" t="n"/>
      <c r="L52" s="93" t="n"/>
      <c r="M52" s="93" t="n"/>
      <c r="N52" s="93" t="n"/>
      <c r="O52" s="93" t="n"/>
      <c r="P52" s="93" t="n"/>
      <c r="Q52" s="93" t="n"/>
      <c r="R52" s="93" t="n"/>
      <c r="S52" s="93" t="n"/>
      <c r="T52" s="93" t="n"/>
      <c r="U52" s="93" t="n"/>
      <c r="V52" s="93" t="n"/>
      <c r="W52" s="93" t="n"/>
      <c r="X52" s="293" t="n"/>
    </row>
    <row r="53">
      <c r="A53" s="88" t="n"/>
      <c r="B53" s="93" t="n"/>
      <c r="C53" s="93" t="n"/>
      <c r="D53" s="93" t="n"/>
      <c r="E53" s="93" t="n"/>
      <c r="F53" s="93" t="n"/>
      <c r="G53" s="93" t="n"/>
      <c r="H53" s="93" t="n"/>
      <c r="I53" s="93" t="n"/>
      <c r="J53" s="93" t="n"/>
      <c r="K53" s="93" t="n"/>
      <c r="L53" s="93" t="n"/>
      <c r="M53" s="93" t="n"/>
      <c r="N53" s="93" t="n"/>
      <c r="O53" s="93" t="n"/>
      <c r="P53" s="93" t="n"/>
      <c r="Q53" s="93" t="n"/>
      <c r="R53" s="93" t="n"/>
      <c r="S53" s="93" t="n"/>
      <c r="T53" s="93" t="n"/>
      <c r="U53" s="93" t="n"/>
      <c r="V53" s="93" t="n"/>
      <c r="W53" s="93" t="n"/>
      <c r="X53" s="293" t="n"/>
    </row>
    <row r="54">
      <c r="A54" s="88" t="n"/>
      <c r="B54" s="93" t="n"/>
      <c r="C54" s="93" t="n"/>
      <c r="D54" s="93" t="n"/>
      <c r="E54" s="93" t="n"/>
      <c r="F54" s="93" t="n"/>
      <c r="G54" s="93" t="n"/>
      <c r="H54" s="93" t="n"/>
      <c r="I54" s="93" t="n"/>
      <c r="J54" s="93" t="n"/>
      <c r="K54" s="93" t="n"/>
      <c r="L54" s="93" t="n"/>
      <c r="M54" s="93" t="n"/>
      <c r="N54" s="93" t="n"/>
      <c r="O54" s="93" t="n"/>
      <c r="P54" s="93" t="n"/>
      <c r="Q54" s="93" t="n"/>
      <c r="R54" s="93" t="n"/>
      <c r="S54" s="93" t="n"/>
      <c r="T54" s="93" t="n"/>
      <c r="U54" s="93" t="n"/>
      <c r="V54" s="93" t="n"/>
      <c r="W54" s="93" t="n"/>
      <c r="X54" s="293" t="n"/>
    </row>
    <row r="55">
      <c r="A55" s="88" t="n"/>
      <c r="B55" s="93" t="n"/>
      <c r="C55" s="93" t="n"/>
      <c r="D55" s="93" t="n"/>
      <c r="E55" s="93" t="n"/>
      <c r="F55" s="93" t="n"/>
      <c r="G55" s="93" t="n"/>
      <c r="H55" s="93" t="n"/>
      <c r="I55" s="93" t="n"/>
      <c r="J55" s="93" t="n"/>
      <c r="K55" s="93" t="n"/>
      <c r="L55" s="93" t="n"/>
      <c r="M55" s="93" t="n"/>
      <c r="N55" s="93" t="n"/>
      <c r="O55" s="93" t="n"/>
      <c r="P55" s="93" t="n"/>
      <c r="Q55" s="93" t="n"/>
      <c r="R55" s="93" t="n"/>
      <c r="S55" s="93" t="n"/>
      <c r="T55" s="93" t="n"/>
      <c r="U55" s="93" t="n"/>
      <c r="V55" s="93" t="n"/>
      <c r="W55" s="93" t="n"/>
      <c r="X55" s="293" t="n"/>
    </row>
    <row r="56">
      <c r="A56" s="88" t="n"/>
      <c r="B56" s="93" t="n"/>
      <c r="C56" s="93" t="n"/>
      <c r="D56" s="93" t="n"/>
      <c r="E56" s="93" t="n"/>
      <c r="F56" s="93" t="n"/>
      <c r="G56" s="93" t="n"/>
      <c r="H56" s="93" t="n"/>
      <c r="I56" s="93" t="n"/>
      <c r="J56" s="93" t="n"/>
      <c r="K56" s="93" t="n"/>
      <c r="L56" s="93" t="n"/>
      <c r="M56" s="93" t="n"/>
      <c r="N56" s="93" t="n"/>
      <c r="O56" s="93" t="n"/>
      <c r="P56" s="93" t="n"/>
      <c r="Q56" s="93" t="n"/>
      <c r="R56" s="93" t="n"/>
      <c r="S56" s="93" t="n"/>
      <c r="T56" s="93" t="n"/>
      <c r="U56" s="93" t="n"/>
      <c r="V56" s="93" t="n"/>
      <c r="W56" s="93" t="n"/>
      <c r="X56" s="293" t="n"/>
    </row>
    <row r="57">
      <c r="A57" s="88" t="n"/>
      <c r="B57" s="93" t="n"/>
      <c r="C57" s="93" t="n"/>
      <c r="D57" s="93" t="n"/>
      <c r="E57" s="93" t="n"/>
      <c r="F57" s="93" t="n"/>
      <c r="G57" s="93" t="n"/>
      <c r="H57" s="93" t="n"/>
      <c r="I57" s="93" t="n"/>
      <c r="J57" s="93" t="n"/>
      <c r="K57" s="93" t="n"/>
      <c r="L57" s="93" t="n"/>
      <c r="M57" s="93" t="n"/>
      <c r="N57" s="93" t="n"/>
      <c r="O57" s="93" t="n"/>
      <c r="P57" s="93" t="n"/>
      <c r="Q57" s="93" t="n"/>
      <c r="R57" s="93" t="n"/>
      <c r="S57" s="93" t="n"/>
      <c r="T57" s="93" t="n"/>
      <c r="U57" s="93" t="n"/>
      <c r="V57" s="93" t="n"/>
      <c r="W57" s="93" t="n"/>
      <c r="X57" s="293" t="n"/>
    </row>
    <row r="58">
      <c r="A58" s="88" t="n"/>
      <c r="B58" s="93" t="n"/>
      <c r="C58" s="93" t="n"/>
      <c r="D58" s="93" t="n"/>
      <c r="E58" s="93" t="n"/>
      <c r="F58" s="93" t="n"/>
      <c r="G58" s="93" t="n"/>
      <c r="H58" s="93" t="n"/>
      <c r="I58" s="93" t="n"/>
      <c r="J58" s="93" t="n"/>
      <c r="K58" s="93" t="n"/>
      <c r="L58" s="93" t="n"/>
      <c r="M58" s="93" t="n"/>
      <c r="N58" s="93" t="n"/>
      <c r="O58" s="93" t="n"/>
      <c r="P58" s="93" t="n"/>
      <c r="Q58" s="93" t="n"/>
      <c r="R58" s="93" t="n"/>
      <c r="S58" s="93" t="n"/>
      <c r="T58" s="93" t="n"/>
      <c r="U58" s="93" t="n"/>
      <c r="V58" s="93" t="n"/>
      <c r="W58" s="93" t="n"/>
      <c r="X58" s="293" t="n"/>
    </row>
    <row r="59">
      <c r="A59" s="88" t="n"/>
      <c r="B59" s="93" t="n"/>
      <c r="C59" s="93" t="n"/>
      <c r="D59" s="93" t="n"/>
      <c r="E59" s="93" t="n"/>
      <c r="F59" s="93" t="n"/>
      <c r="G59" s="93" t="n"/>
      <c r="H59" s="93" t="n"/>
      <c r="I59" s="93" t="n"/>
      <c r="J59" s="93" t="n"/>
      <c r="K59" s="93" t="n"/>
      <c r="L59" s="93" t="n"/>
      <c r="M59" s="93" t="n"/>
      <c r="N59" s="93" t="n"/>
      <c r="O59" s="93" t="n"/>
      <c r="P59" s="93" t="n"/>
      <c r="Q59" s="93" t="n"/>
      <c r="R59" s="93" t="n"/>
      <c r="S59" s="93" t="n"/>
      <c r="T59" s="93" t="n"/>
      <c r="U59" s="93" t="n"/>
      <c r="V59" s="93" t="n"/>
      <c r="W59" s="93" t="n"/>
      <c r="X59" s="293" t="n"/>
    </row>
    <row r="60">
      <c r="A60" s="88" t="n"/>
      <c r="B60" s="93" t="n"/>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293" t="n"/>
    </row>
    <row r="61">
      <c r="A61" s="88" t="n"/>
      <c r="B61" s="93" t="n"/>
      <c r="C61" s="93" t="n"/>
      <c r="D61" s="93" t="n"/>
      <c r="E61" s="93" t="n"/>
      <c r="F61" s="93" t="n"/>
      <c r="G61" s="93" t="n"/>
      <c r="H61" s="93" t="n"/>
      <c r="I61" s="93" t="n"/>
      <c r="J61" s="93" t="n"/>
      <c r="K61" s="93" t="n"/>
      <c r="L61" s="93" t="n"/>
      <c r="M61" s="93" t="n"/>
      <c r="N61" s="93" t="n"/>
      <c r="O61" s="93" t="n"/>
      <c r="P61" s="93" t="n"/>
      <c r="Q61" s="93" t="n"/>
      <c r="R61" s="93" t="n"/>
      <c r="S61" s="93" t="n"/>
      <c r="T61" s="93" t="n"/>
      <c r="U61" s="93" t="n"/>
      <c r="V61" s="93" t="n"/>
      <c r="W61" s="93" t="n"/>
      <c r="X61" s="293" t="n"/>
    </row>
    <row r="62">
      <c r="A62" s="88" t="n"/>
      <c r="B62" s="93" t="n"/>
      <c r="C62" s="93" t="n"/>
      <c r="D62" s="93" t="n"/>
      <c r="E62" s="93" t="n"/>
      <c r="F62" s="93" t="n"/>
      <c r="G62" s="93" t="n"/>
      <c r="H62" s="93" t="n"/>
      <c r="I62" s="93" t="n"/>
      <c r="J62" s="93" t="n"/>
      <c r="K62" s="93" t="n"/>
      <c r="L62" s="93" t="n"/>
      <c r="M62" s="93" t="n"/>
      <c r="N62" s="93" t="n"/>
      <c r="O62" s="93" t="n"/>
      <c r="P62" s="93" t="n"/>
      <c r="Q62" s="93" t="n"/>
      <c r="R62" s="93" t="n"/>
      <c r="S62" s="93" t="n"/>
      <c r="T62" s="93" t="n"/>
      <c r="U62" s="93" t="n"/>
      <c r="V62" s="93" t="n"/>
      <c r="W62" s="93" t="n"/>
      <c r="X62" s="293" t="n"/>
    </row>
    <row r="63">
      <c r="A63" s="88" t="n"/>
      <c r="B63" s="93" t="n"/>
      <c r="C63" s="93" t="n"/>
      <c r="D63" s="93" t="n"/>
      <c r="E63" s="93" t="n"/>
      <c r="F63" s="93" t="n"/>
      <c r="G63" s="93" t="n"/>
      <c r="H63" s="93" t="n"/>
      <c r="I63" s="93" t="n"/>
      <c r="J63" s="93" t="n"/>
      <c r="K63" s="93" t="n"/>
      <c r="L63" s="93" t="n"/>
      <c r="M63" s="93" t="n"/>
      <c r="N63" s="93" t="n"/>
      <c r="O63" s="93" t="n"/>
      <c r="P63" s="93" t="n"/>
      <c r="Q63" s="93" t="n"/>
      <c r="R63" s="93" t="n"/>
      <c r="S63" s="93" t="n"/>
      <c r="T63" s="93" t="n"/>
      <c r="U63" s="93" t="n"/>
      <c r="V63" s="93" t="n"/>
      <c r="W63" s="93" t="n"/>
      <c r="X63" s="293" t="n"/>
    </row>
    <row r="64">
      <c r="A64" s="88" t="n"/>
      <c r="B64" s="93" t="n"/>
      <c r="C64" s="93" t="n"/>
      <c r="D64" s="93" t="n"/>
      <c r="E64" s="93" t="n"/>
      <c r="F64" s="93" t="n"/>
      <c r="G64" s="93" t="n"/>
      <c r="H64" s="93" t="n"/>
      <c r="I64" s="93" t="n"/>
      <c r="J64" s="93" t="n"/>
      <c r="K64" s="93" t="n"/>
      <c r="L64" s="93" t="n"/>
      <c r="M64" s="93" t="n"/>
      <c r="N64" s="93" t="n"/>
      <c r="O64" s="93" t="n"/>
      <c r="P64" s="93" t="n"/>
      <c r="Q64" s="93" t="n"/>
      <c r="R64" s="93" t="n"/>
      <c r="S64" s="93" t="n"/>
      <c r="T64" s="93" t="n"/>
      <c r="U64" s="93" t="n"/>
      <c r="V64" s="93" t="n"/>
      <c r="W64" s="93" t="n"/>
      <c r="X64" s="293" t="n"/>
    </row>
    <row r="65">
      <c r="A65" s="88" t="n"/>
      <c r="B65" s="93" t="n"/>
      <c r="C65" s="93" t="n"/>
      <c r="D65" s="93" t="n"/>
      <c r="E65" s="93" t="n"/>
      <c r="F65" s="93" t="n"/>
      <c r="G65" s="93" t="n"/>
      <c r="H65" s="93" t="n"/>
      <c r="I65" s="93" t="n"/>
      <c r="J65" s="93" t="n"/>
      <c r="K65" s="93" t="n"/>
      <c r="L65" s="93" t="n"/>
      <c r="M65" s="93" t="n"/>
      <c r="N65" s="93" t="n"/>
      <c r="O65" s="93" t="n"/>
      <c r="P65" s="93" t="n"/>
      <c r="Q65" s="93" t="n"/>
      <c r="R65" s="93" t="n"/>
      <c r="S65" s="93" t="n"/>
      <c r="T65" s="93" t="n"/>
      <c r="U65" s="93" t="n"/>
      <c r="V65" s="93" t="n"/>
      <c r="W65" s="93" t="n"/>
      <c r="X65" s="293" t="n"/>
    </row>
    <row r="66">
      <c r="A66" s="88" t="n"/>
      <c r="B66" s="93" t="n"/>
      <c r="C66" s="93" t="n"/>
      <c r="D66" s="93" t="n"/>
      <c r="E66" s="93" t="n"/>
      <c r="F66" s="93" t="n"/>
      <c r="G66" s="93" t="n"/>
      <c r="H66" s="93" t="n"/>
      <c r="I66" s="93" t="n"/>
      <c r="J66" s="93" t="n"/>
      <c r="K66" s="93" t="n"/>
      <c r="L66" s="93" t="n"/>
      <c r="M66" s="93" t="n"/>
      <c r="N66" s="93" t="n"/>
      <c r="O66" s="93" t="n"/>
      <c r="P66" s="93" t="n"/>
      <c r="Q66" s="93" t="n"/>
      <c r="R66" s="93" t="n"/>
      <c r="S66" s="93" t="n"/>
      <c r="T66" s="93" t="n"/>
      <c r="U66" s="93" t="n"/>
      <c r="V66" s="93" t="n"/>
      <c r="W66" s="93" t="n"/>
      <c r="X66" s="293" t="n"/>
    </row>
    <row r="67">
      <c r="A67" s="88" t="n"/>
      <c r="B67" s="93" t="n"/>
      <c r="C67" s="93" t="n"/>
      <c r="D67" s="93" t="n"/>
      <c r="E67" s="93" t="n"/>
      <c r="F67" s="93" t="n"/>
      <c r="G67" s="93" t="n"/>
      <c r="H67" s="93" t="n"/>
      <c r="I67" s="93" t="n"/>
      <c r="J67" s="93" t="n"/>
      <c r="K67" s="93" t="n"/>
      <c r="L67" s="93" t="n"/>
      <c r="M67" s="93" t="n"/>
      <c r="N67" s="93" t="n"/>
      <c r="O67" s="93" t="n"/>
      <c r="P67" s="93" t="n"/>
      <c r="Q67" s="93" t="n"/>
      <c r="R67" s="93" t="n"/>
      <c r="S67" s="93" t="n"/>
      <c r="T67" s="93" t="n"/>
      <c r="U67" s="93" t="n"/>
      <c r="V67" s="93" t="n"/>
      <c r="W67" s="93" t="n"/>
      <c r="X67" s="293" t="n"/>
    </row>
    <row r="68">
      <c r="A68" s="88" t="n"/>
      <c r="B68" s="93" t="n"/>
      <c r="C68" s="93" t="n"/>
      <c r="D68" s="93" t="n"/>
      <c r="E68" s="93" t="n"/>
      <c r="F68" s="93" t="n"/>
      <c r="G68" s="93" t="n"/>
      <c r="H68" s="93" t="n"/>
      <c r="I68" s="93" t="n"/>
      <c r="J68" s="93" t="n"/>
      <c r="K68" s="93" t="n"/>
      <c r="L68" s="93" t="n"/>
      <c r="M68" s="93" t="n"/>
      <c r="N68" s="93" t="n"/>
      <c r="O68" s="93" t="n"/>
      <c r="P68" s="93" t="n"/>
      <c r="Q68" s="93" t="n"/>
      <c r="R68" s="93" t="n"/>
      <c r="S68" s="93" t="n"/>
      <c r="T68" s="93" t="n"/>
      <c r="U68" s="93" t="n"/>
      <c r="V68" s="93" t="n"/>
      <c r="W68" s="93" t="n"/>
      <c r="X68" s="293" t="n"/>
    </row>
    <row r="69">
      <c r="A69" s="88" t="n"/>
      <c r="B69" s="93" t="n"/>
      <c r="C69" s="93" t="n"/>
      <c r="D69" s="93" t="n"/>
      <c r="E69" s="93" t="n"/>
      <c r="F69" s="93" t="n"/>
      <c r="G69" s="93" t="n"/>
      <c r="H69" s="93" t="n"/>
      <c r="I69" s="93" t="n"/>
      <c r="J69" s="93" t="n"/>
      <c r="K69" s="93" t="n"/>
      <c r="L69" s="93" t="n"/>
      <c r="M69" s="93" t="n"/>
      <c r="N69" s="93" t="n"/>
      <c r="O69" s="93" t="n"/>
      <c r="P69" s="93" t="n"/>
      <c r="Q69" s="93" t="n"/>
      <c r="R69" s="93" t="n"/>
      <c r="S69" s="93" t="n"/>
      <c r="T69" s="93" t="n"/>
      <c r="U69" s="93" t="n"/>
      <c r="V69" s="93" t="n"/>
      <c r="W69" s="93" t="n"/>
      <c r="X69" s="293" t="n"/>
    </row>
    <row r="70">
      <c r="A70" s="88" t="n"/>
      <c r="B70" s="93" t="n"/>
      <c r="C70" s="93" t="n"/>
      <c r="D70" s="93" t="n"/>
      <c r="E70" s="93" t="n"/>
      <c r="F70" s="93" t="n"/>
      <c r="G70" s="93" t="n"/>
      <c r="H70" s="93" t="n"/>
      <c r="I70" s="93" t="n"/>
      <c r="J70" s="93" t="n"/>
      <c r="K70" s="93" t="n"/>
      <c r="L70" s="93" t="n"/>
      <c r="M70" s="93" t="n"/>
      <c r="N70" s="93" t="n"/>
      <c r="O70" s="93" t="n"/>
      <c r="P70" s="93" t="n"/>
      <c r="Q70" s="93" t="n"/>
      <c r="R70" s="93" t="n"/>
      <c r="S70" s="93" t="n"/>
      <c r="T70" s="93" t="n"/>
      <c r="U70" s="93" t="n"/>
      <c r="V70" s="93" t="n"/>
      <c r="W70" s="93" t="n"/>
      <c r="X70" s="293" t="n"/>
    </row>
    <row r="71">
      <c r="A71" s="88" t="n"/>
      <c r="B71" s="93" t="n"/>
      <c r="C71" s="93" t="n"/>
      <c r="D71" s="93" t="n"/>
      <c r="E71" s="93" t="n"/>
      <c r="F71" s="93" t="n"/>
      <c r="G71" s="93" t="n"/>
      <c r="H71" s="93" t="n"/>
      <c r="I71" s="93" t="n"/>
      <c r="J71" s="93" t="n"/>
      <c r="K71" s="93" t="n"/>
      <c r="L71" s="93" t="n"/>
      <c r="M71" s="93" t="n"/>
      <c r="N71" s="93" t="n"/>
      <c r="O71" s="93" t="n"/>
      <c r="P71" s="93" t="n"/>
      <c r="Q71" s="93" t="n"/>
      <c r="R71" s="93" t="n"/>
      <c r="S71" s="93" t="n"/>
      <c r="T71" s="93" t="n"/>
      <c r="U71" s="93" t="n"/>
      <c r="V71" s="93" t="n"/>
      <c r="W71" s="93" t="n"/>
      <c r="X71" s="293" t="n"/>
    </row>
    <row r="72">
      <c r="A72" s="88" t="n"/>
      <c r="B72" s="93" t="n"/>
      <c r="C72" s="93" t="n"/>
      <c r="D72" s="93" t="n"/>
      <c r="E72" s="93" t="n"/>
      <c r="F72" s="93" t="n"/>
      <c r="G72" s="93" t="n"/>
      <c r="H72" s="93" t="n"/>
      <c r="I72" s="93" t="n"/>
      <c r="J72" s="93" t="n"/>
      <c r="K72" s="93" t="n"/>
      <c r="L72" s="93" t="n"/>
      <c r="M72" s="93" t="n"/>
      <c r="N72" s="93" t="n"/>
      <c r="O72" s="93" t="n"/>
      <c r="P72" s="93" t="n"/>
      <c r="Q72" s="93" t="n"/>
      <c r="R72" s="93" t="n"/>
      <c r="S72" s="93" t="n"/>
      <c r="T72" s="93" t="n"/>
      <c r="U72" s="93" t="n"/>
      <c r="V72" s="93" t="n"/>
      <c r="W72" s="93" t="n"/>
      <c r="X72" s="293" t="n"/>
    </row>
    <row r="73">
      <c r="A73" s="88" t="n"/>
      <c r="B73" s="93" t="n"/>
      <c r="C73" s="93" t="n"/>
      <c r="D73" s="93" t="n"/>
      <c r="E73" s="93" t="n"/>
      <c r="F73" s="93" t="n"/>
      <c r="G73" s="93" t="n"/>
      <c r="H73" s="93" t="n"/>
      <c r="I73" s="93" t="n"/>
      <c r="J73" s="93" t="n"/>
      <c r="K73" s="93" t="n"/>
      <c r="L73" s="93" t="n"/>
      <c r="M73" s="93" t="n"/>
      <c r="N73" s="93" t="n"/>
      <c r="O73" s="93" t="n"/>
      <c r="P73" s="93" t="n"/>
      <c r="Q73" s="93" t="n"/>
      <c r="R73" s="93" t="n"/>
      <c r="S73" s="93" t="n"/>
      <c r="T73" s="93" t="n"/>
      <c r="U73" s="93" t="n"/>
      <c r="V73" s="93" t="n"/>
      <c r="W73" s="93" t="n"/>
      <c r="X73" s="293" t="n"/>
    </row>
    <row r="74">
      <c r="A74" s="88" t="n"/>
      <c r="B74" s="93" t="n"/>
      <c r="C74" s="93" t="n"/>
      <c r="D74" s="93" t="n"/>
      <c r="E74" s="93" t="n"/>
      <c r="F74" s="93" t="n"/>
      <c r="G74" s="93" t="n"/>
      <c r="H74" s="93" t="n"/>
      <c r="I74" s="93" t="n"/>
      <c r="J74" s="93" t="n"/>
      <c r="K74" s="93" t="n"/>
      <c r="L74" s="93" t="n"/>
      <c r="M74" s="93" t="n"/>
      <c r="N74" s="93" t="n"/>
      <c r="O74" s="93" t="n"/>
      <c r="P74" s="93" t="n"/>
      <c r="Q74" s="93" t="n"/>
      <c r="R74" s="93" t="n"/>
      <c r="S74" s="93" t="n"/>
      <c r="T74" s="93" t="n"/>
      <c r="U74" s="93" t="n"/>
      <c r="V74" s="93" t="n"/>
      <c r="W74" s="93" t="n"/>
      <c r="X74" s="293" t="n"/>
    </row>
    <row r="75">
      <c r="A75" s="88" t="n"/>
      <c r="B75" s="93" t="n"/>
      <c r="C75" s="93" t="n"/>
      <c r="D75" s="93" t="n"/>
      <c r="E75" s="93" t="n"/>
      <c r="F75" s="93" t="n"/>
      <c r="G75" s="93" t="n"/>
      <c r="H75" s="93" t="n"/>
      <c r="I75" s="93" t="n"/>
      <c r="J75" s="93" t="n"/>
      <c r="K75" s="93" t="n"/>
      <c r="L75" s="93" t="n"/>
      <c r="M75" s="93" t="n"/>
      <c r="N75" s="93" t="n"/>
      <c r="O75" s="93" t="n"/>
      <c r="P75" s="93" t="n"/>
      <c r="Q75" s="93" t="n"/>
      <c r="R75" s="93" t="n"/>
      <c r="S75" s="93" t="n"/>
      <c r="T75" s="93" t="n"/>
      <c r="U75" s="93" t="n"/>
      <c r="V75" s="93" t="n"/>
      <c r="W75" s="93" t="n"/>
      <c r="X75" s="293" t="n"/>
    </row>
    <row r="76">
      <c r="A76" s="88" t="n"/>
      <c r="B76" s="93" t="n"/>
      <c r="C76" s="93" t="n"/>
      <c r="D76" s="93" t="n"/>
      <c r="E76" s="93" t="n"/>
      <c r="F76" s="93" t="n"/>
      <c r="G76" s="93" t="n"/>
      <c r="H76" s="93" t="n"/>
      <c r="I76" s="93" t="n"/>
      <c r="J76" s="93" t="n"/>
      <c r="K76" s="93" t="n"/>
      <c r="L76" s="93" t="n"/>
      <c r="M76" s="93" t="n"/>
      <c r="N76" s="93" t="n"/>
      <c r="O76" s="93" t="n"/>
      <c r="P76" s="93" t="n"/>
      <c r="Q76" s="93" t="n"/>
      <c r="R76" s="93" t="n"/>
      <c r="S76" s="93" t="n"/>
      <c r="T76" s="93" t="n"/>
      <c r="U76" s="93" t="n"/>
      <c r="V76" s="93" t="n"/>
      <c r="W76" s="93" t="n"/>
      <c r="X76" s="293" t="n"/>
    </row>
    <row r="77">
      <c r="A77" s="88" t="n"/>
      <c r="B77" s="93" t="n"/>
      <c r="C77" s="93" t="n"/>
      <c r="D77" s="93" t="n"/>
      <c r="E77" s="93" t="n"/>
      <c r="F77" s="93" t="n"/>
      <c r="G77" s="93" t="n"/>
      <c r="H77" s="93" t="n"/>
      <c r="I77" s="93" t="n"/>
      <c r="J77" s="93" t="n"/>
      <c r="K77" s="93" t="n"/>
      <c r="L77" s="93" t="n"/>
      <c r="M77" s="93" t="n"/>
      <c r="N77" s="93" t="n"/>
      <c r="O77" s="93" t="n"/>
      <c r="P77" s="93" t="n"/>
      <c r="Q77" s="93" t="n"/>
      <c r="R77" s="93" t="n"/>
      <c r="S77" s="93" t="n"/>
      <c r="T77" s="93" t="n"/>
      <c r="U77" s="93" t="n"/>
      <c r="V77" s="93" t="n"/>
      <c r="W77" s="93" t="n"/>
      <c r="X77" s="293" t="n"/>
    </row>
    <row r="78">
      <c r="A78" s="88"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293" t="n"/>
    </row>
    <row r="79">
      <c r="A79" s="88"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293" t="n"/>
    </row>
    <row r="80">
      <c r="A80" s="88"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293" t="n"/>
    </row>
    <row r="81">
      <c r="A81" s="88"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293" t="n"/>
    </row>
    <row r="82">
      <c r="A82" s="88"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293" t="n"/>
    </row>
    <row r="83">
      <c r="A83" s="88"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293" t="n"/>
    </row>
    <row r="84">
      <c r="A84" s="88"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293" t="n"/>
    </row>
    <row r="85">
      <c r="A85" s="88"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293" t="n"/>
    </row>
    <row r="86">
      <c r="A86" s="88"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293" t="n"/>
    </row>
    <row r="87">
      <c r="A87" s="88"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293" t="n"/>
    </row>
    <row r="88">
      <c r="A88" s="88"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293" t="n"/>
    </row>
    <row r="89">
      <c r="A89" s="88"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293" t="n"/>
    </row>
    <row r="90">
      <c r="A90" s="88"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293" t="n"/>
    </row>
    <row r="91">
      <c r="A91" s="88"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293" t="n"/>
    </row>
    <row r="92">
      <c r="A92" s="88"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293" t="n"/>
    </row>
    <row r="93">
      <c r="A93" s="88"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293" t="n"/>
    </row>
    <row r="94">
      <c r="A94" s="88"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293" t="n"/>
    </row>
    <row r="95">
      <c r="A95" s="88"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293" t="n"/>
    </row>
    <row r="96">
      <c r="A96" s="88"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293" t="n"/>
    </row>
    <row r="97">
      <c r="A97" s="88"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293" t="n"/>
    </row>
    <row r="98">
      <c r="A98" s="88"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293" t="n"/>
    </row>
    <row r="99">
      <c r="A99" s="88"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293" t="n"/>
    </row>
    <row r="100">
      <c r="A100" s="88"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293" t="n"/>
    </row>
    <row r="101">
      <c r="A101" s="88"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293" t="n"/>
    </row>
    <row r="102">
      <c r="A102" s="88"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293" t="n"/>
    </row>
    <row r="103">
      <c r="A103" s="88"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293" t="n"/>
    </row>
    <row r="104">
      <c r="A104" s="88"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293" t="n"/>
    </row>
    <row r="105">
      <c r="A105" s="88"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293" t="n"/>
    </row>
    <row r="106">
      <c r="A106" s="88"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293" t="n"/>
    </row>
    <row r="107">
      <c r="A107" s="88"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293" t="n"/>
    </row>
    <row r="108">
      <c r="A108" s="88"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293" t="n"/>
    </row>
    <row r="109">
      <c r="A109" s="88"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293" t="n"/>
    </row>
    <row r="110">
      <c r="A110" s="88"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293" t="n"/>
    </row>
    <row r="111">
      <c r="A111" s="88"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293" t="n"/>
    </row>
    <row r="112">
      <c r="A112" s="88"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293" t="n"/>
    </row>
    <row r="113">
      <c r="A113" s="88"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293" t="n"/>
    </row>
    <row r="114">
      <c r="A114" s="88"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293" t="n"/>
    </row>
    <row r="115">
      <c r="A115" s="88"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293" t="n"/>
    </row>
    <row r="116">
      <c r="A116" s="88"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293" t="n"/>
    </row>
    <row r="117">
      <c r="A117" s="88"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293" t="n"/>
    </row>
    <row r="118">
      <c r="A118" s="88"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293" t="n"/>
    </row>
    <row r="119">
      <c r="A119" s="88"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293" t="n"/>
    </row>
    <row r="120">
      <c r="A120" s="88"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293" t="n"/>
    </row>
    <row r="121">
      <c r="A121" s="88"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293" t="n"/>
    </row>
    <row r="122">
      <c r="A122" s="88"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293" t="n"/>
    </row>
    <row r="123">
      <c r="A123" s="88"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293" t="n"/>
    </row>
    <row r="124">
      <c r="A124" s="88"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293" t="n"/>
    </row>
    <row r="125">
      <c r="A125" s="88"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293" t="n"/>
    </row>
    <row r="126">
      <c r="A126" s="88"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293" t="n"/>
    </row>
    <row r="127">
      <c r="A127" s="88"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293" t="n"/>
    </row>
    <row r="128">
      <c r="A128" s="88"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293" t="n"/>
    </row>
    <row r="129">
      <c r="A129" s="88"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293" t="n"/>
    </row>
    <row r="130">
      <c r="A130" s="88"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293" t="n"/>
    </row>
    <row r="131">
      <c r="A131" s="88"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293" t="n"/>
    </row>
    <row r="132">
      <c r="A132" s="88"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293" t="n"/>
    </row>
    <row r="133">
      <c r="A133" s="88"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293" t="n"/>
    </row>
    <row r="134">
      <c r="A134" s="88"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293" t="n"/>
    </row>
    <row r="135">
      <c r="A135" s="88"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293" t="n"/>
    </row>
    <row r="136">
      <c r="A136" s="88"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293" t="n"/>
    </row>
    <row r="137">
      <c r="A137" s="88"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293" t="n"/>
    </row>
    <row r="138">
      <c r="A138" s="88"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293" t="n"/>
    </row>
    <row r="139">
      <c r="A139" s="88"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293" t="n"/>
    </row>
    <row r="140">
      <c r="A140" s="88"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293" t="n"/>
    </row>
    <row r="141">
      <c r="A141" s="88"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293" t="n"/>
    </row>
    <row r="142">
      <c r="A142" s="88"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293" t="n"/>
    </row>
    <row r="143">
      <c r="A143" s="88"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293" t="n"/>
    </row>
    <row r="144">
      <c r="A144" s="88"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293" t="n"/>
    </row>
    <row r="145">
      <c r="A145" s="88"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293" t="n"/>
    </row>
    <row r="146">
      <c r="A146" s="88"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293" t="n"/>
    </row>
    <row r="147">
      <c r="A147" s="88"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293" t="n"/>
    </row>
    <row r="148">
      <c r="A148" s="88"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293" t="n"/>
    </row>
    <row r="149">
      <c r="A149" s="88"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293" t="n"/>
    </row>
    <row r="150">
      <c r="A150" s="88"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293" t="n"/>
    </row>
    <row r="151">
      <c r="A151" s="88"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293" t="n"/>
    </row>
    <row r="152">
      <c r="A152" s="88"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293" t="n"/>
    </row>
    <row r="153">
      <c r="A153" s="88"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293" t="n"/>
    </row>
    <row r="154">
      <c r="A154" s="88"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293" t="n"/>
    </row>
    <row r="155">
      <c r="A155" s="88"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293" t="n"/>
    </row>
    <row r="156">
      <c r="A156" s="88"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293" t="n"/>
    </row>
    <row r="157">
      <c r="A157" s="88"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293" t="n"/>
    </row>
    <row r="158">
      <c r="A158" s="88"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293" t="n"/>
    </row>
    <row r="159">
      <c r="A159" s="88"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293" t="n"/>
    </row>
    <row r="160">
      <c r="A160" s="88"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293" t="n"/>
    </row>
    <row r="161">
      <c r="A161" s="88"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293" t="n"/>
    </row>
    <row r="162">
      <c r="A162" s="88"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293" t="n"/>
    </row>
    <row r="163">
      <c r="A163" s="88"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293" t="n"/>
    </row>
    <row r="164">
      <c r="A164" s="88"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293" t="n"/>
    </row>
    <row r="165">
      <c r="A165" s="88"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293" t="n"/>
    </row>
    <row r="166">
      <c r="A166" s="88"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293" t="n"/>
    </row>
    <row r="167">
      <c r="A167" s="88"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293" t="n"/>
    </row>
    <row r="168">
      <c r="A168" s="88"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293" t="n"/>
    </row>
    <row r="169">
      <c r="A169" s="88"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293" t="n"/>
    </row>
    <row r="170">
      <c r="A170" s="88"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293" t="n"/>
    </row>
    <row r="171">
      <c r="A171" s="88"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293" t="n"/>
    </row>
    <row r="172">
      <c r="A172" s="88"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293" t="n"/>
    </row>
    <row r="173">
      <c r="A173" s="88"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293" t="n"/>
    </row>
    <row r="174">
      <c r="A174" s="88"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293" t="n"/>
    </row>
    <row r="175">
      <c r="A175" s="88"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293" t="n"/>
    </row>
    <row r="176">
      <c r="A176" s="88"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293" t="n"/>
    </row>
    <row r="177">
      <c r="A177" s="88"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293" t="n"/>
    </row>
    <row r="178">
      <c r="A178" s="88"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293" t="n"/>
    </row>
    <row r="179">
      <c r="A179" s="88"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293" t="n"/>
    </row>
    <row r="180">
      <c r="A180" s="88"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293" t="n"/>
    </row>
    <row r="181">
      <c r="A181" s="88"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293" t="n"/>
    </row>
    <row r="182">
      <c r="A182" s="88"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293" t="n"/>
    </row>
    <row r="183">
      <c r="A183" s="88"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293" t="n"/>
    </row>
    <row r="184">
      <c r="A184" s="88"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293" t="n"/>
    </row>
    <row r="185">
      <c r="A185" s="88"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293" t="n"/>
    </row>
    <row r="186">
      <c r="A186" s="88"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293" t="n"/>
    </row>
    <row r="187">
      <c r="A187" s="88"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293" t="n"/>
    </row>
    <row r="188">
      <c r="A188" s="88"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293" t="n"/>
    </row>
    <row r="189">
      <c r="A189" s="88"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293" t="n"/>
    </row>
    <row r="190">
      <c r="A190" s="88"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293" t="n"/>
    </row>
    <row r="191">
      <c r="A191" s="88"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293" t="n"/>
    </row>
    <row r="192">
      <c r="A192" s="88"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293" t="n"/>
    </row>
    <row r="193">
      <c r="A193" s="88"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293" t="n"/>
    </row>
    <row r="194">
      <c r="A194" s="88"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293" t="n"/>
    </row>
    <row r="195">
      <c r="A195" s="88"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293" t="n"/>
    </row>
    <row r="196">
      <c r="A196" s="88"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293" t="n"/>
    </row>
    <row r="197">
      <c r="A197" s="88"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293" t="n"/>
    </row>
    <row r="198">
      <c r="A198" s="88"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293" t="n"/>
    </row>
    <row r="199">
      <c r="A199" s="88"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293" t="n"/>
    </row>
    <row r="200">
      <c r="A200" s="88"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293" t="n"/>
    </row>
    <row r="201">
      <c r="A201" s="88"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293" t="n"/>
    </row>
    <row r="202">
      <c r="A202" s="88"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293" t="n"/>
    </row>
    <row r="203">
      <c r="A203" s="88"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293" t="n"/>
    </row>
    <row r="204">
      <c r="A204" s="88"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293" t="n"/>
    </row>
    <row r="205">
      <c r="A205" s="88"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293" t="n"/>
    </row>
    <row r="206">
      <c r="A206" s="88"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293" t="n"/>
    </row>
    <row r="207">
      <c r="A207" s="88"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293" t="n"/>
    </row>
    <row r="208">
      <c r="A208" s="88"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293" t="n"/>
    </row>
    <row r="209">
      <c r="A209" s="88"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293" t="n"/>
    </row>
    <row r="210">
      <c r="A210" s="88"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293" t="n"/>
    </row>
    <row r="211">
      <c r="A211" s="88"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293" t="n"/>
    </row>
    <row r="212">
      <c r="A212" s="88"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293" t="n"/>
    </row>
    <row r="213">
      <c r="A213" s="88"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293" t="n"/>
    </row>
    <row r="214">
      <c r="A214" s="88"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293" t="n"/>
    </row>
    <row r="215">
      <c r="A215" s="88"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293" t="n"/>
    </row>
    <row r="216">
      <c r="A216" s="88"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293" t="n"/>
    </row>
    <row r="217">
      <c r="A217" s="88"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293" t="n"/>
    </row>
    <row r="218">
      <c r="A218" s="88"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293" t="n"/>
    </row>
    <row r="219">
      <c r="A219" s="88"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293" t="n"/>
    </row>
    <row r="220">
      <c r="A220" s="88"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293" t="n"/>
    </row>
    <row r="221">
      <c r="A221" s="88"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293" t="n"/>
    </row>
    <row r="222">
      <c r="A222" s="88"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293" t="n"/>
    </row>
    <row r="223">
      <c r="A223" s="88"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293" t="n"/>
    </row>
    <row r="224">
      <c r="A224" s="88"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293" t="n"/>
    </row>
    <row r="225">
      <c r="A225" s="88"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293" t="n"/>
    </row>
    <row r="226">
      <c r="A226" s="88"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293" t="n"/>
    </row>
    <row r="227">
      <c r="A227" s="88"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293" t="n"/>
    </row>
    <row r="228">
      <c r="A228" s="88"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293" t="n"/>
    </row>
    <row r="229">
      <c r="A229" s="88"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293" t="n"/>
    </row>
    <row r="230">
      <c r="A230" s="88"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293" t="n"/>
    </row>
    <row r="231">
      <c r="A231" s="88"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293" t="n"/>
    </row>
    <row r="232">
      <c r="A232" s="88"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293" t="n"/>
    </row>
    <row r="233">
      <c r="A233" s="88"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293" t="n"/>
    </row>
    <row r="234">
      <c r="A234" s="88"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293" t="n"/>
    </row>
    <row r="235">
      <c r="A235" s="88"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293" t="n"/>
    </row>
    <row r="236">
      <c r="A236" s="88"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293" t="n"/>
    </row>
    <row r="237">
      <c r="A237" s="88"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293" t="n"/>
    </row>
    <row r="238">
      <c r="A238" s="88"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293" t="n"/>
    </row>
    <row r="239">
      <c r="A239" s="88"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293" t="n"/>
    </row>
    <row r="240">
      <c r="A240" s="88"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293" t="n"/>
    </row>
    <row r="241">
      <c r="A241" s="88"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293" t="n"/>
    </row>
    <row r="242">
      <c r="A242" s="88"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293" t="n"/>
    </row>
    <row r="243">
      <c r="A243" s="88"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293" t="n"/>
    </row>
    <row r="244">
      <c r="A244" s="88"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293" t="n"/>
    </row>
    <row r="245">
      <c r="A245" s="88"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293" t="n"/>
    </row>
    <row r="246">
      <c r="A246" s="88"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293" t="n"/>
    </row>
    <row r="247">
      <c r="A247" s="88"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293" t="n"/>
    </row>
    <row r="248">
      <c r="A248" s="88"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293" t="n"/>
    </row>
    <row r="249">
      <c r="A249" s="88"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293" t="n"/>
    </row>
    <row r="250">
      <c r="A250" s="88"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293" t="n"/>
    </row>
    <row r="251">
      <c r="A251" s="88"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293" t="n"/>
    </row>
    <row r="252">
      <c r="A252" s="88"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293" t="n"/>
    </row>
    <row r="253">
      <c r="A253" s="88"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293" t="n"/>
    </row>
    <row r="254">
      <c r="A254" s="88"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293" t="n"/>
    </row>
    <row r="255">
      <c r="A255" s="88"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293" t="n"/>
    </row>
    <row r="256">
      <c r="A256" s="88"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293" t="n"/>
    </row>
    <row r="257">
      <c r="A257" s="88"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293" t="n"/>
    </row>
    <row r="258">
      <c r="A258" s="88"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293" t="n"/>
    </row>
    <row r="259">
      <c r="A259" s="88"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293" t="n"/>
    </row>
    <row r="260">
      <c r="A260" s="88"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293" t="n"/>
    </row>
    <row r="261">
      <c r="A261" s="88"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293" t="n"/>
    </row>
    <row r="262">
      <c r="A262" s="88"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293" t="n"/>
    </row>
    <row r="263">
      <c r="A263" s="88"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293" t="n"/>
    </row>
    <row r="264">
      <c r="A264" s="88"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293" t="n"/>
    </row>
    <row r="265">
      <c r="A265" s="88"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293" t="n"/>
    </row>
    <row r="266">
      <c r="A266" s="88"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293" t="n"/>
    </row>
    <row r="267">
      <c r="A267" s="88"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293" t="n"/>
    </row>
    <row r="268">
      <c r="A268" s="88"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293" t="n"/>
    </row>
    <row r="269">
      <c r="A269" s="88"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293" t="n"/>
    </row>
    <row r="270">
      <c r="A270" s="88"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293" t="n"/>
    </row>
    <row r="271">
      <c r="A271" s="88"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293" t="n"/>
    </row>
    <row r="272">
      <c r="A272" s="88"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293" t="n"/>
    </row>
    <row r="273">
      <c r="A273" s="88"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293" t="n"/>
    </row>
    <row r="274">
      <c r="A274" s="88"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293" t="n"/>
    </row>
    <row r="275">
      <c r="A275" s="88"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293" t="n"/>
    </row>
    <row r="276">
      <c r="A276" s="88"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293" t="n"/>
    </row>
    <row r="277">
      <c r="A277" s="88"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293" t="n"/>
    </row>
    <row r="278">
      <c r="A278" s="88"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293" t="n"/>
    </row>
    <row r="279">
      <c r="A279" s="88"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293" t="n"/>
    </row>
    <row r="280">
      <c r="A280" s="88"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293" t="n"/>
    </row>
    <row r="281">
      <c r="A281" s="88"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293" t="n"/>
    </row>
    <row r="282">
      <c r="A282" s="88"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293" t="n"/>
    </row>
    <row r="283">
      <c r="A283" s="88"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293" t="n"/>
    </row>
    <row r="284">
      <c r="A284" s="88"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293" t="n"/>
    </row>
    <row r="285">
      <c r="A285" s="88"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293" t="n"/>
    </row>
    <row r="286">
      <c r="A286" s="88"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293" t="n"/>
    </row>
    <row r="287">
      <c r="A287" s="88"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293" t="n"/>
    </row>
    <row r="288">
      <c r="A288" s="88"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293" t="n"/>
    </row>
    <row r="289">
      <c r="A289" s="88"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293" t="n"/>
    </row>
    <row r="290">
      <c r="A290" s="88"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293" t="n"/>
    </row>
    <row r="291">
      <c r="A291" s="88"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293" t="n"/>
    </row>
    <row r="292">
      <c r="A292" s="88"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293" t="n"/>
    </row>
    <row r="293">
      <c r="A293" s="88"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293" t="n"/>
    </row>
    <row r="294">
      <c r="A294" s="88"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293" t="n"/>
    </row>
    <row r="295">
      <c r="A295" s="88"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293" t="n"/>
    </row>
    <row r="296">
      <c r="A296" s="88"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293" t="n"/>
    </row>
    <row r="297">
      <c r="A297" s="88"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293" t="n"/>
    </row>
    <row r="298">
      <c r="A298" s="88"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293" t="n"/>
    </row>
    <row r="299">
      <c r="A299" s="88"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293" t="n"/>
    </row>
    <row r="300">
      <c r="A300" s="88"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293" t="n"/>
    </row>
    <row r="301">
      <c r="A301" s="88"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293" t="n"/>
    </row>
    <row r="302">
      <c r="A302" s="88"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293" t="n"/>
    </row>
    <row r="303">
      <c r="A303" s="88"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293" t="n"/>
    </row>
    <row r="304">
      <c r="A304" s="88"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293" t="n"/>
    </row>
    <row r="305">
      <c r="A305" s="88"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293" t="n"/>
    </row>
    <row r="306">
      <c r="A306" s="88"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293" t="n"/>
    </row>
    <row r="307">
      <c r="A307" s="88"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293" t="n"/>
    </row>
    <row r="308">
      <c r="A308" s="88"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293" t="n"/>
    </row>
    <row r="309">
      <c r="A309" s="88"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293" t="n"/>
    </row>
    <row r="310">
      <c r="A310" s="88"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293" t="n"/>
    </row>
    <row r="311">
      <c r="A311" s="88"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293" t="n"/>
    </row>
    <row r="312">
      <c r="A312" s="88"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293" t="n"/>
    </row>
    <row r="313">
      <c r="A313" s="88"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293" t="n"/>
    </row>
    <row r="314">
      <c r="A314" s="88"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293" t="n"/>
    </row>
    <row r="315">
      <c r="A315" s="88"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293" t="n"/>
    </row>
    <row r="316">
      <c r="A316" s="88"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293" t="n"/>
    </row>
    <row r="317">
      <c r="A317" s="88"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293" t="n"/>
    </row>
    <row r="318">
      <c r="A318" s="88"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293" t="n"/>
    </row>
    <row r="319">
      <c r="A319" s="88"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293" t="n"/>
    </row>
    <row r="320">
      <c r="A320" s="88"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293" t="n"/>
    </row>
    <row r="321">
      <c r="A321" s="88"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293" t="n"/>
    </row>
    <row r="322">
      <c r="A322" s="88"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293" t="n"/>
    </row>
    <row r="323">
      <c r="A323" s="88"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293" t="n"/>
    </row>
    <row r="324">
      <c r="A324" s="88"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293" t="n"/>
    </row>
    <row r="325">
      <c r="A325" s="88"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293" t="n"/>
    </row>
    <row r="326">
      <c r="A326" s="88"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293" t="n"/>
    </row>
    <row r="327">
      <c r="A327" s="88"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293" t="n"/>
    </row>
    <row r="328">
      <c r="A328" s="88"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293" t="n"/>
    </row>
    <row r="329">
      <c r="A329" s="88"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293" t="n"/>
    </row>
    <row r="330">
      <c r="A330" s="88"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293" t="n"/>
    </row>
    <row r="331">
      <c r="A331" s="88"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293" t="n"/>
    </row>
    <row r="332">
      <c r="A332" s="88"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293" t="n"/>
    </row>
    <row r="333">
      <c r="A333" s="88"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293" t="n"/>
    </row>
    <row r="334">
      <c r="A334" s="88"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293" t="n"/>
    </row>
    <row r="335">
      <c r="A335" s="88"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293" t="n"/>
    </row>
    <row r="336">
      <c r="A336" s="88"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293" t="n"/>
    </row>
    <row r="337">
      <c r="A337" s="88"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293" t="n"/>
    </row>
    <row r="338">
      <c r="A338" s="88"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293" t="n"/>
    </row>
    <row r="339">
      <c r="A339" s="88"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293" t="n"/>
    </row>
    <row r="340">
      <c r="A340" s="88"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293" t="n"/>
    </row>
    <row r="341">
      <c r="A341" s="88"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293" t="n"/>
    </row>
    <row r="342">
      <c r="A342" s="88"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293" t="n"/>
    </row>
    <row r="343">
      <c r="A343" s="88"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293" t="n"/>
    </row>
    <row r="344">
      <c r="A344" s="88"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293" t="n"/>
    </row>
    <row r="345">
      <c r="A345" s="88"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293" t="n"/>
    </row>
    <row r="346">
      <c r="A346" s="88"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293" t="n"/>
    </row>
    <row r="347">
      <c r="A347" s="88"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293" t="n"/>
    </row>
    <row r="348">
      <c r="A348" s="88"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293" t="n"/>
    </row>
    <row r="349">
      <c r="A349" s="88"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293" t="n"/>
    </row>
    <row r="350">
      <c r="A350" s="88"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293" t="n"/>
    </row>
    <row r="351">
      <c r="A351" s="88"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293" t="n"/>
    </row>
    <row r="352">
      <c r="A352" s="88"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293" t="n"/>
    </row>
    <row r="353">
      <c r="A353" s="88"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293" t="n"/>
    </row>
    <row r="354">
      <c r="A354" s="88"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293" t="n"/>
    </row>
    <row r="355">
      <c r="A355" s="88"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293" t="n"/>
    </row>
    <row r="356">
      <c r="A356" s="88"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293" t="n"/>
    </row>
    <row r="357">
      <c r="A357" s="88"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293" t="n"/>
    </row>
    <row r="358">
      <c r="A358" s="88"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293" t="n"/>
    </row>
    <row r="359">
      <c r="A359" s="88"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293" t="n"/>
    </row>
    <row r="360">
      <c r="A360" s="88"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293" t="n"/>
    </row>
    <row r="361">
      <c r="A361" s="88"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293" t="n"/>
    </row>
    <row r="362">
      <c r="A362" s="88"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293" t="n"/>
    </row>
    <row r="363">
      <c r="A363" s="88"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293" t="n"/>
    </row>
    <row r="364">
      <c r="A364" s="88"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293" t="n"/>
    </row>
    <row r="365">
      <c r="A365" s="88"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293" t="n"/>
    </row>
    <row r="366">
      <c r="A366" s="88"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293" t="n"/>
    </row>
    <row r="367">
      <c r="A367" s="88"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293" t="n"/>
    </row>
    <row r="368">
      <c r="A368" s="88"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293" t="n"/>
    </row>
    <row r="369">
      <c r="A369" s="88"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293" t="n"/>
    </row>
    <row r="370">
      <c r="A370" s="88"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293" t="n"/>
    </row>
    <row r="371">
      <c r="A371" s="88"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293" t="n"/>
    </row>
    <row r="372">
      <c r="A372" s="88"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293" t="n"/>
    </row>
    <row r="373">
      <c r="A373" s="88"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293" t="n"/>
    </row>
    <row r="374">
      <c r="A374" s="88"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293" t="n"/>
    </row>
    <row r="375">
      <c r="A375" s="88"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293" t="n"/>
    </row>
    <row r="376">
      <c r="A376" s="88"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293" t="n"/>
    </row>
    <row r="377">
      <c r="A377" s="88"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293" t="n"/>
    </row>
    <row r="378">
      <c r="A378" s="88"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293" t="n"/>
    </row>
    <row r="379">
      <c r="A379" s="88"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293" t="n"/>
    </row>
    <row r="380">
      <c r="A380" s="88"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293" t="n"/>
    </row>
    <row r="381">
      <c r="A381" s="88"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293" t="n"/>
    </row>
    <row r="382">
      <c r="A382" s="88"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293" t="n"/>
    </row>
    <row r="383">
      <c r="A383" s="88"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293" t="n"/>
    </row>
    <row r="384">
      <c r="A384" s="88"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293" t="n"/>
    </row>
    <row r="385">
      <c r="A385" s="88"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293" t="n"/>
    </row>
    <row r="386">
      <c r="A386" s="88"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293" t="n"/>
    </row>
    <row r="387">
      <c r="A387" s="88"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293" t="n"/>
    </row>
    <row r="388">
      <c r="A388" s="88"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293" t="n"/>
    </row>
    <row r="389">
      <c r="A389" s="88"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293" t="n"/>
    </row>
    <row r="390">
      <c r="A390" s="88"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293" t="n"/>
    </row>
    <row r="391">
      <c r="A391" s="88"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293" t="n"/>
    </row>
    <row r="392">
      <c r="A392" s="88"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293" t="n"/>
    </row>
    <row r="393">
      <c r="A393" s="88"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293" t="n"/>
    </row>
    <row r="394">
      <c r="A394" s="88"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293" t="n"/>
    </row>
    <row r="395">
      <c r="A395" s="88"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293" t="n"/>
    </row>
    <row r="396">
      <c r="A396" s="88"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293" t="n"/>
    </row>
    <row r="397">
      <c r="A397" s="88"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293" t="n"/>
    </row>
    <row r="398">
      <c r="A398" s="88"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293" t="n"/>
    </row>
    <row r="399">
      <c r="A399" s="88"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293" t="n"/>
    </row>
    <row r="400">
      <c r="A400" s="88"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293" t="n"/>
    </row>
    <row r="401">
      <c r="A401" s="88"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293" t="n"/>
    </row>
    <row r="402">
      <c r="A402" s="88"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293" t="n"/>
    </row>
    <row r="403">
      <c r="A403" s="88"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293" t="n"/>
    </row>
    <row r="404">
      <c r="A404" s="88"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293" t="n"/>
    </row>
    <row r="405">
      <c r="A405" s="88"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293" t="n"/>
    </row>
    <row r="406">
      <c r="A406" s="88"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293" t="n"/>
    </row>
    <row r="407">
      <c r="A407" s="88"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293" t="n"/>
    </row>
    <row r="408">
      <c r="A408" s="88"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293" t="n"/>
    </row>
    <row r="409">
      <c r="A409" s="88"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293" t="n"/>
    </row>
    <row r="410">
      <c r="A410" s="88"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293" t="n"/>
    </row>
    <row r="411">
      <c r="A411" s="88"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293" t="n"/>
    </row>
    <row r="412">
      <c r="A412" s="88"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293" t="n"/>
    </row>
    <row r="413">
      <c r="A413" s="88"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293" t="n"/>
    </row>
    <row r="414">
      <c r="A414" s="88"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293" t="n"/>
    </row>
    <row r="415">
      <c r="A415" s="88"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293" t="n"/>
    </row>
    <row r="416">
      <c r="A416" s="88"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293" t="n"/>
    </row>
    <row r="417">
      <c r="A417" s="88"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293" t="n"/>
    </row>
    <row r="418">
      <c r="A418" s="88"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293" t="n"/>
    </row>
    <row r="419">
      <c r="A419" s="88"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293" t="n"/>
    </row>
    <row r="420">
      <c r="A420" s="88"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293" t="n"/>
    </row>
    <row r="421">
      <c r="A421" s="88"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293" t="n"/>
    </row>
    <row r="422">
      <c r="A422" s="88"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293" t="n"/>
    </row>
    <row r="423">
      <c r="A423" s="88"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293" t="n"/>
    </row>
    <row r="424">
      <c r="A424" s="88"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293" t="n"/>
    </row>
    <row r="425">
      <c r="A425" s="88"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293" t="n"/>
    </row>
    <row r="426">
      <c r="A426" s="88"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293" t="n"/>
    </row>
    <row r="427">
      <c r="A427" s="88"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293" t="n"/>
    </row>
    <row r="428">
      <c r="A428" s="88"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293" t="n"/>
    </row>
    <row r="429">
      <c r="A429" s="88"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293" t="n"/>
    </row>
    <row r="430">
      <c r="A430" s="88"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293" t="n"/>
    </row>
    <row r="431">
      <c r="A431" s="88"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293" t="n"/>
    </row>
    <row r="432">
      <c r="A432" s="88"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293" t="n"/>
    </row>
    <row r="433">
      <c r="A433" s="88"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293" t="n"/>
    </row>
    <row r="434">
      <c r="A434" s="88"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293" t="n"/>
    </row>
    <row r="435">
      <c r="A435" s="88"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293" t="n"/>
    </row>
    <row r="436">
      <c r="A436" s="88"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293" t="n"/>
    </row>
    <row r="437">
      <c r="A437" s="88"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293" t="n"/>
    </row>
    <row r="438">
      <c r="A438" s="88"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293" t="n"/>
    </row>
    <row r="439">
      <c r="A439" s="88"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293" t="n"/>
    </row>
    <row r="440">
      <c r="A440" s="88"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293" t="n"/>
    </row>
    <row r="441">
      <c r="A441" s="88"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293" t="n"/>
    </row>
    <row r="442">
      <c r="A442" s="88"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293" t="n"/>
    </row>
    <row r="443">
      <c r="A443" s="88"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293" t="n"/>
    </row>
    <row r="444">
      <c r="A444" s="88"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293" t="n"/>
    </row>
    <row r="445">
      <c r="A445" s="88"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293" t="n"/>
    </row>
    <row r="446">
      <c r="A446" s="88"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293" t="n"/>
    </row>
    <row r="447">
      <c r="A447" s="88"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293" t="n"/>
    </row>
    <row r="448">
      <c r="A448" s="88"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293" t="n"/>
    </row>
    <row r="449">
      <c r="A449" s="88"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293" t="n"/>
    </row>
    <row r="450">
      <c r="A450" s="88"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293" t="n"/>
    </row>
    <row r="451">
      <c r="A451" s="88"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293" t="n"/>
    </row>
    <row r="452">
      <c r="A452" s="88"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293" t="n"/>
    </row>
    <row r="453">
      <c r="A453" s="88"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293" t="n"/>
    </row>
    <row r="454">
      <c r="A454" s="88"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293" t="n"/>
    </row>
    <row r="455">
      <c r="A455" s="88"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293" t="n"/>
    </row>
    <row r="456">
      <c r="A456" s="88"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293" t="n"/>
    </row>
    <row r="457">
      <c r="A457" s="88"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293" t="n"/>
    </row>
    <row r="458">
      <c r="A458" s="88"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293" t="n"/>
    </row>
    <row r="459">
      <c r="A459" s="88"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293" t="n"/>
    </row>
    <row r="460">
      <c r="A460" s="88"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293" t="n"/>
    </row>
    <row r="461">
      <c r="A461" s="88"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293" t="n"/>
    </row>
    <row r="462">
      <c r="A462" s="88"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293" t="n"/>
    </row>
    <row r="463">
      <c r="A463" s="88"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293" t="n"/>
    </row>
    <row r="464">
      <c r="A464" s="88"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293" t="n"/>
    </row>
    <row r="465">
      <c r="A465" s="88"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293" t="n"/>
    </row>
    <row r="466">
      <c r="A466" s="88"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293" t="n"/>
    </row>
    <row r="467">
      <c r="A467" s="88"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293" t="n"/>
    </row>
    <row r="468">
      <c r="A468" s="88"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293" t="n"/>
    </row>
    <row r="469">
      <c r="A469" s="88"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293" t="n"/>
    </row>
    <row r="470">
      <c r="A470" s="88"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293" t="n"/>
    </row>
    <row r="471">
      <c r="A471" s="88"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293" t="n"/>
    </row>
    <row r="472">
      <c r="A472" s="88"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293" t="n"/>
    </row>
    <row r="473">
      <c r="A473" s="88"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293" t="n"/>
    </row>
    <row r="474">
      <c r="A474" s="88"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293" t="n"/>
    </row>
    <row r="475">
      <c r="A475" s="88"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293" t="n"/>
    </row>
    <row r="476">
      <c r="A476" s="88"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293" t="n"/>
    </row>
    <row r="477">
      <c r="A477" s="88"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293" t="n"/>
    </row>
    <row r="478">
      <c r="A478" s="88"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293" t="n"/>
    </row>
    <row r="479">
      <c r="A479" s="88"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293" t="n"/>
    </row>
    <row r="480">
      <c r="A480" s="88"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293" t="n"/>
    </row>
    <row r="481">
      <c r="A481" s="88"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293" t="n"/>
    </row>
    <row r="482">
      <c r="A482" s="88"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293" t="n"/>
    </row>
    <row r="483">
      <c r="A483" s="88"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293" t="n"/>
    </row>
    <row r="484">
      <c r="A484" s="88"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293" t="n"/>
    </row>
    <row r="485">
      <c r="A485" s="88"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293" t="n"/>
    </row>
    <row r="486">
      <c r="A486" s="88"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293" t="n"/>
    </row>
    <row r="487">
      <c r="A487" s="88"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293" t="n"/>
    </row>
    <row r="488">
      <c r="A488" s="88"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293" t="n"/>
    </row>
    <row r="489">
      <c r="A489" s="88"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293" t="n"/>
    </row>
    <row r="490">
      <c r="A490" s="88"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293" t="n"/>
    </row>
    <row r="491">
      <c r="A491" s="88"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293" t="n"/>
    </row>
    <row r="492">
      <c r="A492" s="88"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293" t="n"/>
    </row>
    <row r="493">
      <c r="A493" s="88"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293" t="n"/>
    </row>
    <row r="494">
      <c r="A494" s="88"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293" t="n"/>
    </row>
    <row r="495">
      <c r="A495" s="88"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293" t="n"/>
    </row>
    <row r="496">
      <c r="A496" s="88"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293" t="n"/>
    </row>
    <row r="497">
      <c r="A497" s="88"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293" t="n"/>
    </row>
    <row r="498">
      <c r="A498" s="88"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293" t="n"/>
    </row>
    <row r="499">
      <c r="A499" s="88"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293" t="n"/>
    </row>
    <row r="500">
      <c r="A500" s="88"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293" t="n"/>
    </row>
    <row r="501">
      <c r="A501" s="88"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293" t="n"/>
    </row>
    <row r="502">
      <c r="A502" s="88"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293" t="n"/>
    </row>
    <row r="503">
      <c r="A503" s="88"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293" t="n"/>
    </row>
    <row r="504">
      <c r="A504" s="88"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293" t="n"/>
    </row>
    <row r="505">
      <c r="A505" s="88"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293" t="n"/>
    </row>
    <row r="506">
      <c r="A506" s="88"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293" t="n"/>
    </row>
    <row r="507">
      <c r="A507" s="88"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293" t="n"/>
    </row>
    <row r="508">
      <c r="A508" s="88"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293" t="n"/>
    </row>
    <row r="509">
      <c r="A509" s="88"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293" t="n"/>
    </row>
    <row r="510">
      <c r="A510" s="88"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293" t="n"/>
    </row>
    <row r="511">
      <c r="A511" s="88"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293" t="n"/>
    </row>
    <row r="512">
      <c r="A512" s="88"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293" t="n"/>
    </row>
    <row r="513">
      <c r="A513" s="88"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293" t="n"/>
    </row>
    <row r="514">
      <c r="A514" s="88"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293" t="n"/>
    </row>
    <row r="515">
      <c r="A515" s="88"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293" t="n"/>
    </row>
    <row r="516">
      <c r="A516" s="88"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293" t="n"/>
    </row>
    <row r="517">
      <c r="A517" s="88"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293" t="n"/>
    </row>
    <row r="518">
      <c r="A518" s="88"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293" t="n"/>
    </row>
    <row r="519">
      <c r="A519" s="88"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293" t="n"/>
    </row>
    <row r="520">
      <c r="A520" s="88"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293" t="n"/>
    </row>
    <row r="521">
      <c r="A521" s="88"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293" t="n"/>
    </row>
    <row r="522">
      <c r="A522" s="88"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293" t="n"/>
    </row>
    <row r="523">
      <c r="A523" s="88"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293" t="n"/>
    </row>
    <row r="524">
      <c r="A524" s="88"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293" t="n"/>
    </row>
    <row r="525">
      <c r="A525" s="88"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293" t="n"/>
    </row>
    <row r="526">
      <c r="A526" s="88"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293" t="n"/>
    </row>
    <row r="527">
      <c r="A527" s="88"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293" t="n"/>
    </row>
    <row r="528">
      <c r="A528" s="88"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293" t="n"/>
    </row>
    <row r="529">
      <c r="A529" s="88"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293" t="n"/>
    </row>
    <row r="530">
      <c r="A530" s="88"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293" t="n"/>
    </row>
    <row r="531">
      <c r="A531" s="88"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293" t="n"/>
    </row>
    <row r="532">
      <c r="A532" s="88"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293" t="n"/>
    </row>
    <row r="533">
      <c r="A533" s="88"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293" t="n"/>
    </row>
    <row r="534">
      <c r="A534" s="88"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293" t="n"/>
    </row>
    <row r="535">
      <c r="A535" s="88"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293" t="n"/>
    </row>
    <row r="536">
      <c r="A536" s="88"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293" t="n"/>
    </row>
    <row r="537">
      <c r="A537" s="88"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293" t="n"/>
    </row>
    <row r="538">
      <c r="A538" s="88"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293" t="n"/>
    </row>
    <row r="539">
      <c r="A539" s="88"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293" t="n"/>
    </row>
    <row r="540">
      <c r="A540" s="88"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293" t="n"/>
    </row>
    <row r="541">
      <c r="A541" s="88"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293" t="n"/>
    </row>
    <row r="542">
      <c r="A542" s="88"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293" t="n"/>
    </row>
    <row r="543">
      <c r="A543" s="88"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293" t="n"/>
    </row>
    <row r="544">
      <c r="A544" s="88"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293" t="n"/>
    </row>
    <row r="545">
      <c r="A545" s="88"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293" t="n"/>
    </row>
    <row r="546">
      <c r="A546" s="88"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293" t="n"/>
    </row>
    <row r="547">
      <c r="A547" s="88"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293" t="n"/>
    </row>
    <row r="548">
      <c r="A548" s="88"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293" t="n"/>
    </row>
    <row r="549">
      <c r="A549" s="88"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293" t="n"/>
    </row>
    <row r="550">
      <c r="A550" s="88"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293" t="n"/>
    </row>
    <row r="551">
      <c r="A551" s="88"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293" t="n"/>
    </row>
    <row r="552">
      <c r="A552" s="88"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293" t="n"/>
    </row>
    <row r="553">
      <c r="A553" s="88"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293" t="n"/>
    </row>
    <row r="554">
      <c r="A554" s="88"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293" t="n"/>
    </row>
    <row r="555">
      <c r="A555" s="88"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293" t="n"/>
    </row>
    <row r="556">
      <c r="A556" s="88"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293" t="n"/>
    </row>
    <row r="557">
      <c r="A557" s="88"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293" t="n"/>
    </row>
    <row r="558">
      <c r="A558" s="88"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293" t="n"/>
    </row>
    <row r="559">
      <c r="A559" s="88"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293" t="n"/>
    </row>
    <row r="560">
      <c r="A560" s="88"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293" t="n"/>
    </row>
    <row r="561">
      <c r="A561" s="88"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293" t="n"/>
    </row>
    <row r="562">
      <c r="A562" s="88"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293" t="n"/>
    </row>
    <row r="563">
      <c r="A563" s="88"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293" t="n"/>
    </row>
    <row r="564">
      <c r="A564" s="88"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293" t="n"/>
    </row>
    <row r="565">
      <c r="A565" s="88"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293" t="n"/>
    </row>
    <row r="566">
      <c r="A566" s="88"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293" t="n"/>
    </row>
    <row r="567">
      <c r="A567" s="88"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293" t="n"/>
    </row>
    <row r="568">
      <c r="A568" s="88"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293" t="n"/>
    </row>
    <row r="569">
      <c r="A569" s="88"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293" t="n"/>
    </row>
    <row r="570">
      <c r="A570" s="88"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293" t="n"/>
    </row>
    <row r="571">
      <c r="A571" s="88"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293" t="n"/>
    </row>
    <row r="572">
      <c r="A572" s="88"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293" t="n"/>
    </row>
    <row r="573">
      <c r="A573" s="88"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293" t="n"/>
    </row>
    <row r="574">
      <c r="A574" s="88"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293" t="n"/>
    </row>
    <row r="575">
      <c r="A575" s="88"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293" t="n"/>
    </row>
    <row r="576">
      <c r="A576" s="88"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293" t="n"/>
    </row>
    <row r="577">
      <c r="A577" s="88"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293" t="n"/>
    </row>
    <row r="578">
      <c r="A578" s="88"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293" t="n"/>
    </row>
    <row r="579">
      <c r="A579" s="88"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293" t="n"/>
    </row>
    <row r="580">
      <c r="A580" s="88"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293" t="n"/>
    </row>
    <row r="581">
      <c r="A581" s="88"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293" t="n"/>
    </row>
    <row r="582">
      <c r="A582" s="88"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293" t="n"/>
    </row>
    <row r="583">
      <c r="A583" s="88"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293" t="n"/>
    </row>
    <row r="584">
      <c r="A584" s="88"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293" t="n"/>
    </row>
    <row r="585">
      <c r="A585" s="88"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293" t="n"/>
    </row>
    <row r="586">
      <c r="A586" s="88"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293" t="n"/>
    </row>
    <row r="587">
      <c r="A587" s="88"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293" t="n"/>
    </row>
    <row r="588">
      <c r="A588" s="88"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293" t="n"/>
    </row>
    <row r="589">
      <c r="A589" s="88"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293" t="n"/>
    </row>
    <row r="590">
      <c r="A590" s="88"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293" t="n"/>
    </row>
    <row r="591">
      <c r="A591" s="88"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293" t="n"/>
    </row>
    <row r="592">
      <c r="A592" s="88"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293" t="n"/>
    </row>
    <row r="593">
      <c r="A593" s="88"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293" t="n"/>
    </row>
    <row r="594">
      <c r="A594" s="88"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293" t="n"/>
    </row>
    <row r="595">
      <c r="A595" s="88"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293" t="n"/>
    </row>
    <row r="596">
      <c r="A596" s="88"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293" t="n"/>
    </row>
    <row r="597">
      <c r="A597" s="88"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293" t="n"/>
    </row>
    <row r="598">
      <c r="A598" s="88"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293" t="n"/>
    </row>
    <row r="599">
      <c r="A599" s="88"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293" t="n"/>
    </row>
    <row r="600">
      <c r="A600" s="88"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293" t="n"/>
    </row>
    <row r="601">
      <c r="A601" s="88"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293" t="n"/>
    </row>
    <row r="602">
      <c r="A602" s="88"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293" t="n"/>
    </row>
    <row r="603">
      <c r="A603" s="88"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293" t="n"/>
    </row>
    <row r="604">
      <c r="A604" s="88"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293" t="n"/>
    </row>
    <row r="605">
      <c r="A605" s="88"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293" t="n"/>
    </row>
    <row r="606">
      <c r="A606" s="88"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293" t="n"/>
    </row>
    <row r="607">
      <c r="A607" s="88"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293" t="n"/>
    </row>
    <row r="608">
      <c r="A608" s="88"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293" t="n"/>
    </row>
    <row r="609">
      <c r="A609" s="88"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293" t="n"/>
    </row>
    <row r="610">
      <c r="A610" s="88"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293" t="n"/>
    </row>
    <row r="611">
      <c r="A611" s="88"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293" t="n"/>
    </row>
    <row r="612">
      <c r="A612" s="88"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293" t="n"/>
    </row>
    <row r="613">
      <c r="A613" s="88"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293" t="n"/>
    </row>
    <row r="614">
      <c r="A614" s="88"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293" t="n"/>
    </row>
    <row r="615">
      <c r="A615" s="88"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293" t="n"/>
    </row>
    <row r="616">
      <c r="A616" s="88"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293" t="n"/>
    </row>
    <row r="617">
      <c r="A617" s="88"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293" t="n"/>
    </row>
    <row r="618">
      <c r="A618" s="88"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293" t="n"/>
    </row>
    <row r="619">
      <c r="A619" s="88"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293" t="n"/>
    </row>
    <row r="620">
      <c r="A620" s="88"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293" t="n"/>
    </row>
    <row r="621">
      <c r="A621" s="88"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293" t="n"/>
    </row>
    <row r="622">
      <c r="A622" s="88"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293" t="n"/>
    </row>
    <row r="623">
      <c r="A623" s="88"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293" t="n"/>
    </row>
    <row r="624">
      <c r="A624" s="88"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293" t="n"/>
    </row>
    <row r="625">
      <c r="A625" s="88"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293" t="n"/>
    </row>
    <row r="626">
      <c r="A626" s="88"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293" t="n"/>
    </row>
    <row r="627">
      <c r="A627" s="88"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293" t="n"/>
    </row>
    <row r="628">
      <c r="A628" s="88"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293" t="n"/>
    </row>
    <row r="629">
      <c r="A629" s="88"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293" t="n"/>
    </row>
    <row r="630">
      <c r="A630" s="88"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293" t="n"/>
    </row>
    <row r="631">
      <c r="A631" s="88"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293" t="n"/>
    </row>
    <row r="632">
      <c r="A632" s="88"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293" t="n"/>
    </row>
    <row r="633">
      <c r="A633" s="88"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293" t="n"/>
    </row>
    <row r="634">
      <c r="A634" s="88"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293" t="n"/>
    </row>
    <row r="635">
      <c r="A635" s="88"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293" t="n"/>
    </row>
    <row r="636">
      <c r="A636" s="88"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293" t="n"/>
    </row>
    <row r="637">
      <c r="A637" s="88"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293" t="n"/>
    </row>
    <row r="638">
      <c r="A638" s="88"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293" t="n"/>
    </row>
    <row r="639">
      <c r="A639" s="88"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293" t="n"/>
    </row>
    <row r="640">
      <c r="A640" s="88"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293" t="n"/>
    </row>
    <row r="641">
      <c r="A641" s="88"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293" t="n"/>
    </row>
    <row r="642">
      <c r="A642" s="88"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293" t="n"/>
    </row>
    <row r="643">
      <c r="A643" s="88"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293" t="n"/>
    </row>
    <row r="644">
      <c r="A644" s="88"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293" t="n"/>
    </row>
    <row r="645">
      <c r="A645" s="88"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293" t="n"/>
    </row>
    <row r="646">
      <c r="A646" s="88"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293" t="n"/>
    </row>
    <row r="647">
      <c r="A647" s="88"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293" t="n"/>
    </row>
    <row r="648">
      <c r="A648" s="88"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293" t="n"/>
    </row>
    <row r="649">
      <c r="A649" s="88"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293" t="n"/>
    </row>
    <row r="650">
      <c r="A650" s="88"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293" t="n"/>
    </row>
    <row r="651">
      <c r="A651" s="88"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293" t="n"/>
    </row>
    <row r="652">
      <c r="A652" s="88"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293" t="n"/>
    </row>
    <row r="653">
      <c r="A653" s="88"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293" t="n"/>
    </row>
    <row r="654">
      <c r="A654" s="88"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293" t="n"/>
    </row>
    <row r="655">
      <c r="A655" s="88"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293" t="n"/>
    </row>
    <row r="656">
      <c r="A656" s="88"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293" t="n"/>
    </row>
    <row r="657">
      <c r="A657" s="88"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293" t="n"/>
    </row>
    <row r="658">
      <c r="A658" s="88"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293" t="n"/>
    </row>
    <row r="659">
      <c r="A659" s="88"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293" t="n"/>
    </row>
    <row r="660">
      <c r="A660" s="88"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293" t="n"/>
    </row>
    <row r="661">
      <c r="A661" s="88"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293" t="n"/>
    </row>
    <row r="662">
      <c r="A662" s="88"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293" t="n"/>
    </row>
    <row r="663">
      <c r="A663" s="88"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293" t="n"/>
    </row>
    <row r="664">
      <c r="A664" s="88"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293" t="n"/>
    </row>
    <row r="665">
      <c r="A665" s="88"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293" t="n"/>
    </row>
    <row r="666">
      <c r="A666" s="88"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293" t="n"/>
    </row>
    <row r="667">
      <c r="A667" s="88"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293" t="n"/>
    </row>
    <row r="668">
      <c r="A668" s="88"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293" t="n"/>
    </row>
    <row r="669">
      <c r="A669" s="88"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293" t="n"/>
    </row>
    <row r="670">
      <c r="A670" s="88"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293" t="n"/>
    </row>
    <row r="671">
      <c r="A671" s="88"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293" t="n"/>
    </row>
    <row r="672">
      <c r="A672" s="88"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293" t="n"/>
    </row>
    <row r="673">
      <c r="A673" s="88"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293" t="n"/>
    </row>
    <row r="674">
      <c r="A674" s="88"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293" t="n"/>
    </row>
    <row r="675">
      <c r="A675" s="88"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293" t="n"/>
    </row>
    <row r="676">
      <c r="A676" s="88"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293" t="n"/>
    </row>
    <row r="677">
      <c r="A677" s="88"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293" t="n"/>
    </row>
    <row r="678">
      <c r="A678" s="88"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293" t="n"/>
    </row>
    <row r="679">
      <c r="A679" s="88"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293" t="n"/>
    </row>
    <row r="680">
      <c r="A680" s="88"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293" t="n"/>
    </row>
    <row r="681">
      <c r="A681" s="88"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293" t="n"/>
    </row>
    <row r="682">
      <c r="A682" s="88"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293" t="n"/>
    </row>
    <row r="683">
      <c r="A683" s="88"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293" t="n"/>
    </row>
    <row r="684">
      <c r="A684" s="88"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293" t="n"/>
    </row>
    <row r="685">
      <c r="A685" s="88"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293" t="n"/>
    </row>
    <row r="686">
      <c r="A686" s="88"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293" t="n"/>
    </row>
    <row r="687">
      <c r="A687" s="88"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293" t="n"/>
    </row>
    <row r="688">
      <c r="A688" s="88"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293" t="n"/>
    </row>
    <row r="689">
      <c r="A689" s="88"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293" t="n"/>
    </row>
    <row r="690">
      <c r="A690" s="88"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293" t="n"/>
    </row>
    <row r="691">
      <c r="A691" s="88"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293" t="n"/>
    </row>
    <row r="692">
      <c r="A692" s="88"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293" t="n"/>
    </row>
    <row r="693">
      <c r="A693" s="88"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293" t="n"/>
    </row>
    <row r="694">
      <c r="A694" s="88"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293" t="n"/>
    </row>
    <row r="695">
      <c r="A695" s="88"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293" t="n"/>
    </row>
    <row r="696">
      <c r="A696" s="88"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293" t="n"/>
    </row>
    <row r="697">
      <c r="A697" s="88"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293" t="n"/>
    </row>
    <row r="698">
      <c r="A698" s="88"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293" t="n"/>
    </row>
    <row r="699">
      <c r="A699" s="88"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293" t="n"/>
    </row>
    <row r="700">
      <c r="A700" s="88"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293" t="n"/>
    </row>
    <row r="701">
      <c r="A701" s="88"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293" t="n"/>
    </row>
    <row r="702">
      <c r="A702" s="88"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293" t="n"/>
    </row>
    <row r="703">
      <c r="A703" s="88"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293" t="n"/>
    </row>
    <row r="704">
      <c r="A704" s="88"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293" t="n"/>
    </row>
    <row r="705">
      <c r="A705" s="88"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293" t="n"/>
    </row>
    <row r="706">
      <c r="A706" s="88"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293" t="n"/>
    </row>
    <row r="707">
      <c r="A707" s="88"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293" t="n"/>
    </row>
    <row r="708">
      <c r="A708" s="88"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293" t="n"/>
    </row>
    <row r="709">
      <c r="A709" s="88"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293" t="n"/>
    </row>
    <row r="710">
      <c r="A710" s="88"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293" t="n"/>
    </row>
    <row r="711">
      <c r="A711" s="88"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293" t="n"/>
    </row>
    <row r="712">
      <c r="A712" s="88"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293" t="n"/>
    </row>
    <row r="713">
      <c r="A713" s="88"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293" t="n"/>
    </row>
    <row r="714">
      <c r="A714" s="88"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293" t="n"/>
    </row>
    <row r="715">
      <c r="A715" s="88"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293" t="n"/>
    </row>
    <row r="716">
      <c r="A716" s="88"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293" t="n"/>
    </row>
    <row r="717">
      <c r="A717" s="88"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293" t="n"/>
    </row>
    <row r="718">
      <c r="A718" s="88"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293" t="n"/>
    </row>
    <row r="719">
      <c r="A719" s="88"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293" t="n"/>
    </row>
    <row r="720">
      <c r="A720" s="88"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293" t="n"/>
    </row>
    <row r="721">
      <c r="A721" s="88"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293" t="n"/>
    </row>
    <row r="722">
      <c r="A722" s="88"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293" t="n"/>
    </row>
    <row r="723">
      <c r="A723" s="88"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293" t="n"/>
    </row>
    <row r="724">
      <c r="A724" s="88"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293" t="n"/>
    </row>
    <row r="725">
      <c r="A725" s="88"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293" t="n"/>
    </row>
    <row r="726">
      <c r="A726" s="88"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293" t="n"/>
    </row>
    <row r="727">
      <c r="A727" s="88"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293" t="n"/>
    </row>
    <row r="728">
      <c r="A728" s="88"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293" t="n"/>
    </row>
    <row r="729">
      <c r="A729" s="88"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293" t="n"/>
    </row>
    <row r="730">
      <c r="A730" s="88"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293" t="n"/>
    </row>
    <row r="731">
      <c r="A731" s="88"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293" t="n"/>
    </row>
    <row r="732">
      <c r="A732" s="88"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293" t="n"/>
    </row>
    <row r="733">
      <c r="A733" s="88"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293" t="n"/>
    </row>
    <row r="734">
      <c r="A734" s="88"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293" t="n"/>
    </row>
    <row r="735">
      <c r="A735" s="88"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293" t="n"/>
    </row>
    <row r="736">
      <c r="A736" s="88"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293" t="n"/>
    </row>
    <row r="737">
      <c r="A737" s="88"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293" t="n"/>
    </row>
    <row r="738">
      <c r="A738" s="88"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293" t="n"/>
    </row>
    <row r="739">
      <c r="A739" s="88"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293" t="n"/>
    </row>
    <row r="740">
      <c r="A740" s="88"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293" t="n"/>
    </row>
    <row r="741">
      <c r="A741" s="88"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293" t="n"/>
    </row>
    <row r="742">
      <c r="A742" s="88"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293" t="n"/>
    </row>
    <row r="743">
      <c r="A743" s="88"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293" t="n"/>
    </row>
    <row r="744">
      <c r="A744" s="88"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293" t="n"/>
    </row>
    <row r="745">
      <c r="A745" s="88"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293" t="n"/>
    </row>
    <row r="746">
      <c r="A746" s="88"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293" t="n"/>
    </row>
    <row r="747">
      <c r="A747" s="88"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293" t="n"/>
    </row>
    <row r="748">
      <c r="A748" s="88"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293" t="n"/>
    </row>
    <row r="749">
      <c r="A749" s="88"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293" t="n"/>
    </row>
    <row r="750">
      <c r="A750" s="88"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293" t="n"/>
    </row>
    <row r="751">
      <c r="A751" s="88"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293" t="n"/>
    </row>
    <row r="752">
      <c r="A752" s="88"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293" t="n"/>
    </row>
    <row r="753">
      <c r="A753" s="88"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293" t="n"/>
    </row>
    <row r="754">
      <c r="A754" s="88"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293" t="n"/>
    </row>
    <row r="755">
      <c r="A755" s="88"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293" t="n"/>
    </row>
    <row r="756">
      <c r="A756" s="88"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293" t="n"/>
    </row>
    <row r="757">
      <c r="A757" s="88"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293" t="n"/>
    </row>
    <row r="758">
      <c r="A758" s="88"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293" t="n"/>
    </row>
    <row r="759">
      <c r="A759" s="88"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293" t="n"/>
    </row>
    <row r="760">
      <c r="A760" s="88"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293" t="n"/>
    </row>
    <row r="761">
      <c r="A761" s="88"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293" t="n"/>
    </row>
    <row r="762">
      <c r="A762" s="88"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293" t="n"/>
    </row>
    <row r="763">
      <c r="A763" s="88"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293" t="n"/>
    </row>
    <row r="764">
      <c r="A764" s="88"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293" t="n"/>
    </row>
    <row r="765">
      <c r="A765" s="88"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293" t="n"/>
    </row>
    <row r="766">
      <c r="A766" s="88"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293" t="n"/>
    </row>
    <row r="767">
      <c r="A767" s="88"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293" t="n"/>
    </row>
    <row r="768">
      <c r="A768" s="88"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293" t="n"/>
    </row>
    <row r="769">
      <c r="A769" s="88"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293" t="n"/>
    </row>
    <row r="770">
      <c r="A770" s="88"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293" t="n"/>
    </row>
    <row r="771">
      <c r="A771" s="88"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293" t="n"/>
    </row>
    <row r="772">
      <c r="A772" s="88"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293" t="n"/>
    </row>
    <row r="773">
      <c r="A773" s="88"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293" t="n"/>
    </row>
    <row r="774">
      <c r="A774" s="88"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293" t="n"/>
    </row>
    <row r="775">
      <c r="A775" s="88"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293" t="n"/>
    </row>
    <row r="776">
      <c r="A776" s="88"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293" t="n"/>
    </row>
    <row r="777">
      <c r="A777" s="88"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293" t="n"/>
    </row>
    <row r="778">
      <c r="A778" s="88"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293" t="n"/>
    </row>
    <row r="779">
      <c r="A779" s="88"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293" t="n"/>
    </row>
    <row r="780">
      <c r="A780" s="88"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293" t="n"/>
    </row>
    <row r="781">
      <c r="A781" s="88"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293" t="n"/>
    </row>
    <row r="782">
      <c r="A782" s="88"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293" t="n"/>
    </row>
    <row r="783">
      <c r="A783" s="88"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293" t="n"/>
    </row>
    <row r="784">
      <c r="A784" s="88"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293" t="n"/>
    </row>
    <row r="785">
      <c r="A785" s="88"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293" t="n"/>
    </row>
    <row r="786">
      <c r="A786" s="88"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293" t="n"/>
    </row>
    <row r="787">
      <c r="A787" s="88"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293" t="n"/>
    </row>
    <row r="788">
      <c r="A788" s="88"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293" t="n"/>
    </row>
    <row r="789">
      <c r="A789" s="88"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293" t="n"/>
    </row>
    <row r="790">
      <c r="A790" s="88"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293" t="n"/>
    </row>
    <row r="791">
      <c r="A791" s="88"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293" t="n"/>
    </row>
    <row r="792">
      <c r="A792" s="88"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293" t="n"/>
    </row>
    <row r="793">
      <c r="A793" s="88"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293" t="n"/>
    </row>
    <row r="794">
      <c r="A794" s="88"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293" t="n"/>
    </row>
    <row r="795">
      <c r="A795" s="88"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293" t="n"/>
    </row>
    <row r="796">
      <c r="A796" s="88"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293" t="n"/>
    </row>
    <row r="797">
      <c r="A797" s="88"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293" t="n"/>
    </row>
    <row r="798">
      <c r="A798" s="88"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293" t="n"/>
    </row>
    <row r="799">
      <c r="A799" s="88"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293" t="n"/>
    </row>
    <row r="800">
      <c r="A800" s="88"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293" t="n"/>
    </row>
    <row r="801">
      <c r="A801" s="88"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293" t="n"/>
    </row>
    <row r="802">
      <c r="A802" s="88"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293" t="n"/>
    </row>
    <row r="803">
      <c r="A803" s="88"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293" t="n"/>
    </row>
    <row r="804">
      <c r="A804" s="88"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293" t="n"/>
    </row>
    <row r="805">
      <c r="A805" s="88"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293" t="n"/>
    </row>
    <row r="806">
      <c r="A806" s="88"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293" t="n"/>
    </row>
    <row r="807">
      <c r="A807" s="88"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293" t="n"/>
    </row>
    <row r="808">
      <c r="A808" s="88"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293" t="n"/>
    </row>
    <row r="809">
      <c r="A809" s="88"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293" t="n"/>
    </row>
    <row r="810">
      <c r="A810" s="88"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293" t="n"/>
    </row>
    <row r="811">
      <c r="A811" s="88"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293" t="n"/>
    </row>
    <row r="812">
      <c r="A812" s="88"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293" t="n"/>
    </row>
    <row r="813">
      <c r="A813" s="88"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293" t="n"/>
    </row>
    <row r="814">
      <c r="A814" s="88"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293" t="n"/>
    </row>
    <row r="815">
      <c r="A815" s="88"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293" t="n"/>
    </row>
    <row r="816">
      <c r="A816" s="88"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293" t="n"/>
    </row>
    <row r="817">
      <c r="A817" s="88"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293" t="n"/>
    </row>
    <row r="818">
      <c r="A818" s="88"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293" t="n"/>
    </row>
    <row r="819">
      <c r="A819" s="88"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293" t="n"/>
    </row>
    <row r="820">
      <c r="A820" s="88"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293" t="n"/>
    </row>
    <row r="821">
      <c r="A821" s="88"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293" t="n"/>
    </row>
    <row r="822">
      <c r="A822" s="88"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293" t="n"/>
    </row>
    <row r="823">
      <c r="A823" s="88"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293" t="n"/>
    </row>
    <row r="824">
      <c r="A824" s="88"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293" t="n"/>
    </row>
    <row r="825">
      <c r="A825" s="88"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293" t="n"/>
    </row>
    <row r="826">
      <c r="A826" s="88"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293" t="n"/>
    </row>
    <row r="827">
      <c r="A827" s="88"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293" t="n"/>
    </row>
    <row r="828">
      <c r="A828" s="88"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293" t="n"/>
    </row>
    <row r="829">
      <c r="A829" s="88"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293" t="n"/>
    </row>
    <row r="830">
      <c r="A830" s="88"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293" t="n"/>
    </row>
    <row r="831">
      <c r="A831" s="88"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293" t="n"/>
    </row>
    <row r="832">
      <c r="A832" s="88"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293" t="n"/>
    </row>
    <row r="833">
      <c r="A833" s="88"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293" t="n"/>
    </row>
    <row r="834">
      <c r="A834" s="88"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293" t="n"/>
    </row>
    <row r="835">
      <c r="A835" s="88"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293" t="n"/>
    </row>
    <row r="836">
      <c r="A836" s="88"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293" t="n"/>
    </row>
    <row r="837">
      <c r="A837" s="88"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293" t="n"/>
    </row>
    <row r="838">
      <c r="A838" s="88"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293" t="n"/>
    </row>
    <row r="839">
      <c r="A839" s="88"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293" t="n"/>
    </row>
    <row r="840">
      <c r="A840" s="88"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293" t="n"/>
    </row>
    <row r="841">
      <c r="A841" s="88"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293" t="n"/>
    </row>
    <row r="842">
      <c r="A842" s="88"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293" t="n"/>
    </row>
    <row r="843">
      <c r="A843" s="88"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293" t="n"/>
    </row>
    <row r="844">
      <c r="A844" s="88"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293" t="n"/>
    </row>
    <row r="845">
      <c r="A845" s="88"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293" t="n"/>
    </row>
    <row r="846">
      <c r="A846" s="88"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293" t="n"/>
    </row>
    <row r="847">
      <c r="A847" s="88"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293" t="n"/>
    </row>
    <row r="848">
      <c r="A848" s="88"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293" t="n"/>
    </row>
    <row r="849">
      <c r="A849" s="88"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293" t="n"/>
    </row>
    <row r="850">
      <c r="A850" s="88"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293" t="n"/>
    </row>
    <row r="851">
      <c r="A851" s="88"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293" t="n"/>
    </row>
    <row r="852">
      <c r="A852" s="88"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293" t="n"/>
    </row>
    <row r="853">
      <c r="A853" s="88"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293" t="n"/>
    </row>
    <row r="854">
      <c r="A854" s="88"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293" t="n"/>
    </row>
    <row r="855">
      <c r="A855" s="88"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293" t="n"/>
    </row>
    <row r="856">
      <c r="A856" s="88"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293" t="n"/>
    </row>
    <row r="857">
      <c r="A857" s="88"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293" t="n"/>
    </row>
    <row r="858">
      <c r="A858" s="88"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293" t="n"/>
    </row>
    <row r="859">
      <c r="A859" s="88"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293" t="n"/>
    </row>
    <row r="860">
      <c r="A860" s="88"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293" t="n"/>
    </row>
    <row r="861">
      <c r="A861" s="88"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293" t="n"/>
    </row>
    <row r="862">
      <c r="A862" s="88"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293" t="n"/>
    </row>
    <row r="863">
      <c r="A863" s="88"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293" t="n"/>
    </row>
    <row r="864">
      <c r="A864" s="88"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293" t="n"/>
    </row>
    <row r="865">
      <c r="A865" s="88"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293" t="n"/>
    </row>
    <row r="866">
      <c r="A866" s="88"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293" t="n"/>
    </row>
    <row r="867">
      <c r="A867" s="88"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293" t="n"/>
    </row>
    <row r="868">
      <c r="A868" s="88"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293" t="n"/>
    </row>
    <row r="869">
      <c r="A869" s="88"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293" t="n"/>
    </row>
    <row r="870">
      <c r="A870" s="88"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293" t="n"/>
    </row>
    <row r="871">
      <c r="A871" s="88"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293" t="n"/>
    </row>
    <row r="872">
      <c r="A872" s="88"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293" t="n"/>
    </row>
    <row r="873">
      <c r="A873" s="88"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293" t="n"/>
    </row>
    <row r="874">
      <c r="A874" s="88"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293" t="n"/>
    </row>
    <row r="875">
      <c r="A875" s="88"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293" t="n"/>
    </row>
    <row r="876">
      <c r="A876" s="88"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293" t="n"/>
    </row>
    <row r="877">
      <c r="A877" s="88"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293" t="n"/>
    </row>
    <row r="878">
      <c r="A878" s="88"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293" t="n"/>
    </row>
    <row r="879">
      <c r="A879" s="88"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293" t="n"/>
    </row>
    <row r="880">
      <c r="A880" s="88"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293" t="n"/>
    </row>
    <row r="881">
      <c r="A881" s="88"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293" t="n"/>
    </row>
    <row r="882">
      <c r="A882" s="88"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293" t="n"/>
    </row>
    <row r="883">
      <c r="A883" s="88"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293" t="n"/>
    </row>
    <row r="884">
      <c r="A884" s="88"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293" t="n"/>
    </row>
    <row r="885">
      <c r="A885" s="88"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293" t="n"/>
    </row>
    <row r="886">
      <c r="A886" s="88"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293" t="n"/>
    </row>
    <row r="887">
      <c r="A887" s="88"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293" t="n"/>
    </row>
    <row r="888">
      <c r="A888" s="88"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293" t="n"/>
    </row>
    <row r="889">
      <c r="A889" s="88"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293" t="n"/>
    </row>
    <row r="890">
      <c r="A890" s="88"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293" t="n"/>
    </row>
    <row r="891">
      <c r="A891" s="88"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293" t="n"/>
    </row>
    <row r="892">
      <c r="A892" s="88"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293" t="n"/>
    </row>
    <row r="893">
      <c r="A893" s="88"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293" t="n"/>
    </row>
    <row r="894">
      <c r="A894" s="88"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293" t="n"/>
    </row>
    <row r="895">
      <c r="A895" s="88"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293" t="n"/>
    </row>
    <row r="896">
      <c r="A896" s="88"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293" t="n"/>
    </row>
    <row r="897">
      <c r="A897" s="88"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293" t="n"/>
    </row>
    <row r="898">
      <c r="A898" s="88"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293" t="n"/>
    </row>
    <row r="899">
      <c r="A899" s="88"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293" t="n"/>
    </row>
    <row r="900">
      <c r="A900" s="88"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293" t="n"/>
    </row>
    <row r="901">
      <c r="A901" s="88"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293" t="n"/>
    </row>
    <row r="902">
      <c r="A902" s="88"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293" t="n"/>
    </row>
    <row r="903">
      <c r="A903" s="88"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293" t="n"/>
    </row>
    <row r="904">
      <c r="A904" s="88"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293" t="n"/>
    </row>
    <row r="905">
      <c r="A905" s="88"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293" t="n"/>
    </row>
    <row r="906">
      <c r="A906" s="88"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293" t="n"/>
    </row>
    <row r="907">
      <c r="A907" s="88"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293" t="n"/>
    </row>
    <row r="908">
      <c r="A908" s="88"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293" t="n"/>
    </row>
    <row r="909">
      <c r="A909" s="88"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293" t="n"/>
    </row>
    <row r="910">
      <c r="A910" s="88"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293" t="n"/>
    </row>
    <row r="911">
      <c r="A911" s="88"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293" t="n"/>
    </row>
    <row r="912">
      <c r="A912" s="88"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293" t="n"/>
    </row>
    <row r="913">
      <c r="A913" s="88"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293" t="n"/>
    </row>
    <row r="914">
      <c r="A914" s="88"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293" t="n"/>
    </row>
    <row r="915">
      <c r="A915" s="88"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293" t="n"/>
    </row>
    <row r="916">
      <c r="A916" s="88"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293" t="n"/>
    </row>
    <row r="917">
      <c r="A917" s="88"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293" t="n"/>
    </row>
    <row r="918">
      <c r="A918" s="88"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293" t="n"/>
    </row>
    <row r="919">
      <c r="A919" s="88"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293" t="n"/>
    </row>
    <row r="920">
      <c r="A920" s="88"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293" t="n"/>
    </row>
    <row r="921">
      <c r="A921" s="88"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293" t="n"/>
    </row>
    <row r="922">
      <c r="A922" s="88"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293" t="n"/>
    </row>
    <row r="923">
      <c r="A923" s="88"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293" t="n"/>
    </row>
    <row r="924">
      <c r="A924" s="88"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293" t="n"/>
    </row>
    <row r="925">
      <c r="A925" s="88"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293" t="n"/>
    </row>
    <row r="926">
      <c r="A926" s="88"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293" t="n"/>
    </row>
    <row r="927">
      <c r="A927" s="88"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293" t="n"/>
    </row>
    <row r="928">
      <c r="A928" s="88"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293" t="n"/>
    </row>
    <row r="929">
      <c r="A929" s="88"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293" t="n"/>
    </row>
    <row r="930">
      <c r="A930" s="88"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293" t="n"/>
    </row>
    <row r="931">
      <c r="A931" s="88"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293" t="n"/>
    </row>
    <row r="932">
      <c r="A932" s="88"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293" t="n"/>
    </row>
    <row r="933">
      <c r="A933" s="88"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293" t="n"/>
    </row>
    <row r="934">
      <c r="A934" s="88"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293" t="n"/>
    </row>
    <row r="935">
      <c r="A935" s="88"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293" t="n"/>
    </row>
    <row r="936">
      <c r="A936" s="88"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293" t="n"/>
    </row>
    <row r="937">
      <c r="A937" s="88"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293" t="n"/>
    </row>
    <row r="938">
      <c r="A938" s="88"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293" t="n"/>
    </row>
    <row r="939">
      <c r="A939" s="88"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293" t="n"/>
    </row>
    <row r="940">
      <c r="A940" s="88"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293" t="n"/>
    </row>
    <row r="941">
      <c r="A941" s="88"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293" t="n"/>
    </row>
    <row r="942">
      <c r="A942" s="88"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293" t="n"/>
    </row>
    <row r="943">
      <c r="A943" s="88"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293" t="n"/>
    </row>
    <row r="944">
      <c r="A944" s="88"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293" t="n"/>
    </row>
    <row r="945">
      <c r="A945" s="88"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293" t="n"/>
    </row>
    <row r="946">
      <c r="A946" s="88"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293" t="n"/>
    </row>
    <row r="947">
      <c r="A947" s="88"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293" t="n"/>
    </row>
    <row r="948">
      <c r="A948" s="88"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293" t="n"/>
    </row>
    <row r="949">
      <c r="A949" s="88"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293" t="n"/>
    </row>
    <row r="950">
      <c r="A950" s="88"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293" t="n"/>
    </row>
    <row r="951">
      <c r="A951" s="88"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293" t="n"/>
    </row>
    <row r="952">
      <c r="A952" s="88"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293" t="n"/>
    </row>
    <row r="953">
      <c r="A953" s="88"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293" t="n"/>
    </row>
    <row r="954">
      <c r="A954" s="88"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293" t="n"/>
    </row>
    <row r="955">
      <c r="A955" s="88"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293" t="n"/>
    </row>
    <row r="956">
      <c r="A956" s="88"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293" t="n"/>
    </row>
    <row r="957">
      <c r="A957" s="88"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293" t="n"/>
    </row>
    <row r="958">
      <c r="A958" s="88"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293" t="n"/>
    </row>
    <row r="959">
      <c r="A959" s="88"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293" t="n"/>
    </row>
    <row r="960">
      <c r="A960" s="88"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293" t="n"/>
    </row>
    <row r="961">
      <c r="A961" s="88"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293" t="n"/>
    </row>
    <row r="962">
      <c r="A962" s="88"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293" t="n"/>
    </row>
    <row r="963">
      <c r="A963" s="88"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293" t="n"/>
    </row>
    <row r="964">
      <c r="A964" s="88"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293" t="n"/>
    </row>
    <row r="965">
      <c r="A965" s="88"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293" t="n"/>
    </row>
    <row r="966">
      <c r="A966" s="88"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293" t="n"/>
    </row>
    <row r="967">
      <c r="A967" s="88"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293" t="n"/>
    </row>
    <row r="968">
      <c r="A968" s="88"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293" t="n"/>
    </row>
    <row r="969">
      <c r="A969" s="88"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293" t="n"/>
    </row>
    <row r="970">
      <c r="A970" s="88"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293" t="n"/>
    </row>
    <row r="971">
      <c r="A971" s="88"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293" t="n"/>
    </row>
    <row r="972">
      <c r="A972" s="88"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293" t="n"/>
    </row>
    <row r="973">
      <c r="A973" s="88"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293" t="n"/>
    </row>
    <row r="974">
      <c r="A974" s="88"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293" t="n"/>
    </row>
    <row r="975">
      <c r="A975" s="88"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293" t="n"/>
    </row>
    <row r="976">
      <c r="A976" s="88"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293" t="n"/>
    </row>
    <row r="977">
      <c r="A977" s="88"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293" t="n"/>
    </row>
    <row r="978">
      <c r="A978" s="88"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293" t="n"/>
    </row>
    <row r="979">
      <c r="A979" s="88"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293" t="n"/>
    </row>
    <row r="980">
      <c r="A980" s="88"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293" t="n"/>
    </row>
    <row r="981">
      <c r="A981" s="88"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293" t="n"/>
    </row>
    <row r="982">
      <c r="A982" s="88"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293" t="n"/>
    </row>
    <row r="983">
      <c r="A983" s="88"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293" t="n"/>
    </row>
    <row r="984">
      <c r="A984" s="88"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293" t="n"/>
    </row>
    <row r="985">
      <c r="A985" s="88"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293" t="n"/>
    </row>
    <row r="986">
      <c r="A986" s="88"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293" t="n"/>
    </row>
    <row r="987">
      <c r="A987" s="88"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293" t="n"/>
    </row>
    <row r="988">
      <c r="A988" s="88"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293" t="n"/>
    </row>
    <row r="989">
      <c r="A989" s="88"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293" t="n"/>
    </row>
    <row r="990">
      <c r="A990" s="88"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293" t="n"/>
    </row>
    <row r="991">
      <c r="A991" s="88"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293" t="n"/>
    </row>
    <row r="992">
      <c r="A992" s="88"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293" t="n"/>
    </row>
    <row r="993">
      <c r="A993" s="88"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293" t="n"/>
    </row>
    <row r="994">
      <c r="A994" s="88"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293" t="n"/>
    </row>
    <row r="995">
      <c r="A995" s="88"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293" t="n"/>
    </row>
    <row r="996">
      <c r="A996" s="88"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293" t="n"/>
    </row>
    <row r="997">
      <c r="A997" s="88"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293" t="n"/>
    </row>
    <row r="998">
      <c r="A998" s="88"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293" t="n"/>
    </row>
    <row r="999">
      <c r="A999" s="88"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293" t="n"/>
    </row>
    <row r="1000">
      <c r="A1000" s="88"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293" t="n"/>
    </row>
    <row r="1001">
      <c r="A1001" s="88" t="n"/>
      <c r="B1001" s="93" t="n"/>
      <c r="C1001" s="93" t="n"/>
      <c r="D1001" s="93" t="n"/>
      <c r="E1001" s="93" t="n"/>
      <c r="F1001" s="93" t="n"/>
      <c r="G1001" s="93" t="n"/>
      <c r="H1001" s="93" t="n"/>
      <c r="I1001" s="93" t="n"/>
      <c r="J1001" s="93" t="n"/>
      <c r="K1001" s="93" t="n"/>
      <c r="L1001" s="93" t="n"/>
      <c r="M1001" s="93" t="n"/>
      <c r="N1001" s="93" t="n"/>
      <c r="O1001" s="93" t="n"/>
      <c r="P1001" s="93" t="n"/>
      <c r="Q1001" s="93" t="n"/>
      <c r="R1001" s="93" t="n"/>
      <c r="S1001" s="93" t="n"/>
      <c r="T1001" s="93" t="n"/>
      <c r="U1001" s="93" t="n"/>
      <c r="V1001" s="93" t="n"/>
      <c r="W1001" s="93" t="n"/>
      <c r="X1001" s="293" t="n"/>
    </row>
    <row r="1002">
      <c r="A1002" s="88" t="n"/>
      <c r="B1002" s="93" t="n"/>
      <c r="C1002" s="93" t="n"/>
      <c r="D1002" s="93" t="n"/>
      <c r="E1002" s="93" t="n"/>
      <c r="F1002" s="93" t="n"/>
      <c r="G1002" s="93" t="n"/>
      <c r="H1002" s="93" t="n"/>
      <c r="I1002" s="93" t="n"/>
      <c r="J1002" s="93" t="n"/>
      <c r="K1002" s="93" t="n"/>
      <c r="L1002" s="93" t="n"/>
      <c r="M1002" s="93" t="n"/>
      <c r="N1002" s="93" t="n"/>
      <c r="O1002" s="93" t="n"/>
      <c r="P1002" s="93" t="n"/>
      <c r="Q1002" s="93" t="n"/>
      <c r="R1002" s="93" t="n"/>
      <c r="S1002" s="93" t="n"/>
      <c r="T1002" s="93" t="n"/>
      <c r="U1002" s="93" t="n"/>
      <c r="V1002" s="93" t="n"/>
      <c r="W1002" s="93" t="n"/>
      <c r="X1002" s="293" t="n"/>
    </row>
    <row r="1003">
      <c r="A1003" s="88" t="n"/>
      <c r="B1003" s="93" t="n"/>
      <c r="C1003" s="93" t="n"/>
      <c r="D1003" s="93" t="n"/>
      <c r="E1003" s="93" t="n"/>
      <c r="F1003" s="93" t="n"/>
      <c r="G1003" s="93" t="n"/>
      <c r="H1003" s="93" t="n"/>
      <c r="I1003" s="93" t="n"/>
      <c r="J1003" s="93" t="n"/>
      <c r="K1003" s="93" t="n"/>
      <c r="L1003" s="93" t="n"/>
      <c r="M1003" s="93" t="n"/>
      <c r="N1003" s="93" t="n"/>
      <c r="O1003" s="93" t="n"/>
      <c r="P1003" s="93" t="n"/>
      <c r="Q1003" s="93" t="n"/>
      <c r="R1003" s="93" t="n"/>
      <c r="S1003" s="93" t="n"/>
      <c r="T1003" s="93" t="n"/>
      <c r="U1003" s="93" t="n"/>
      <c r="V1003" s="93" t="n"/>
      <c r="W1003" s="93" t="n"/>
      <c r="X1003" s="293" t="n"/>
    </row>
    <row r="1004">
      <c r="A1004" s="88" t="n"/>
      <c r="B1004" s="93" t="n"/>
      <c r="C1004" s="93" t="n"/>
      <c r="D1004" s="93" t="n"/>
      <c r="E1004" s="93" t="n"/>
      <c r="F1004" s="93" t="n"/>
      <c r="G1004" s="93" t="n"/>
      <c r="H1004" s="93" t="n"/>
      <c r="I1004" s="93" t="n"/>
      <c r="J1004" s="93" t="n"/>
      <c r="K1004" s="93" t="n"/>
      <c r="L1004" s="93" t="n"/>
      <c r="M1004" s="93" t="n"/>
      <c r="N1004" s="93" t="n"/>
      <c r="O1004" s="93" t="n"/>
      <c r="P1004" s="93" t="n"/>
      <c r="Q1004" s="93" t="n"/>
      <c r="R1004" s="93" t="n"/>
      <c r="S1004" s="93" t="n"/>
      <c r="T1004" s="93" t="n"/>
      <c r="U1004" s="93" t="n"/>
      <c r="V1004" s="93" t="n"/>
      <c r="W1004" s="93" t="n"/>
      <c r="X1004" s="293" t="n"/>
    </row>
    <row r="1005">
      <c r="A1005" s="88" t="n"/>
      <c r="B1005" s="93" t="n"/>
      <c r="C1005" s="93" t="n"/>
      <c r="D1005" s="93" t="n"/>
      <c r="E1005" s="93" t="n"/>
      <c r="F1005" s="93" t="n"/>
      <c r="G1005" s="93" t="n"/>
      <c r="H1005" s="93" t="n"/>
      <c r="I1005" s="93" t="n"/>
      <c r="J1005" s="93" t="n"/>
      <c r="K1005" s="93" t="n"/>
      <c r="L1005" s="93" t="n"/>
      <c r="M1005" s="93" t="n"/>
      <c r="N1005" s="93" t="n"/>
      <c r="O1005" s="93" t="n"/>
      <c r="P1005" s="93" t="n"/>
      <c r="Q1005" s="93" t="n"/>
      <c r="R1005" s="93" t="n"/>
      <c r="S1005" s="93" t="n"/>
      <c r="T1005" s="93" t="n"/>
      <c r="U1005" s="93" t="n"/>
      <c r="V1005" s="93" t="n"/>
      <c r="W1005" s="93" t="n"/>
      <c r="X1005" s="293" t="n"/>
    </row>
    <row r="1006">
      <c r="A1006" s="88" t="n"/>
      <c r="B1006" s="93" t="n"/>
      <c r="C1006" s="93" t="n"/>
      <c r="D1006" s="93" t="n"/>
      <c r="E1006" s="93" t="n"/>
      <c r="F1006" s="93" t="n"/>
      <c r="G1006" s="93" t="n"/>
      <c r="H1006" s="93" t="n"/>
      <c r="I1006" s="93" t="n"/>
      <c r="J1006" s="93" t="n"/>
      <c r="K1006" s="93" t="n"/>
      <c r="L1006" s="93" t="n"/>
      <c r="M1006" s="93" t="n"/>
      <c r="N1006" s="93" t="n"/>
      <c r="O1006" s="93" t="n"/>
      <c r="P1006" s="93" t="n"/>
      <c r="Q1006" s="93" t="n"/>
      <c r="R1006" s="93" t="n"/>
      <c r="S1006" s="93" t="n"/>
      <c r="T1006" s="93" t="n"/>
      <c r="U1006" s="93" t="n"/>
      <c r="V1006" s="93" t="n"/>
      <c r="W1006" s="93" t="n"/>
      <c r="X1006" s="293" t="n"/>
    </row>
    <row r="1007">
      <c r="A1007" s="88" t="n"/>
      <c r="B1007" s="93" t="n"/>
      <c r="C1007" s="93" t="n"/>
      <c r="D1007" s="93" t="n"/>
      <c r="E1007" s="93" t="n"/>
      <c r="F1007" s="93" t="n"/>
      <c r="G1007" s="93" t="n"/>
      <c r="H1007" s="93" t="n"/>
      <c r="I1007" s="93" t="n"/>
      <c r="J1007" s="93" t="n"/>
      <c r="K1007" s="93" t="n"/>
      <c r="L1007" s="93" t="n"/>
      <c r="M1007" s="93" t="n"/>
      <c r="N1007" s="93" t="n"/>
      <c r="O1007" s="93" t="n"/>
      <c r="P1007" s="93" t="n"/>
      <c r="Q1007" s="93" t="n"/>
      <c r="R1007" s="93" t="n"/>
      <c r="S1007" s="93" t="n"/>
      <c r="T1007" s="93" t="n"/>
      <c r="U1007" s="93" t="n"/>
      <c r="V1007" s="93" t="n"/>
      <c r="W1007" s="93" t="n"/>
      <c r="X1007" s="293" t="n"/>
    </row>
    <row r="1008">
      <c r="A1008" s="88" t="n"/>
      <c r="B1008" s="93" t="n"/>
      <c r="C1008" s="93" t="n"/>
      <c r="D1008" s="93" t="n"/>
      <c r="E1008" s="93" t="n"/>
      <c r="F1008" s="93" t="n"/>
      <c r="G1008" s="93" t="n"/>
      <c r="H1008" s="93" t="n"/>
      <c r="I1008" s="93" t="n"/>
      <c r="J1008" s="93" t="n"/>
      <c r="K1008" s="93" t="n"/>
      <c r="L1008" s="93" t="n"/>
      <c r="M1008" s="93" t="n"/>
      <c r="N1008" s="93" t="n"/>
      <c r="O1008" s="93" t="n"/>
      <c r="P1008" s="93" t="n"/>
      <c r="Q1008" s="93" t="n"/>
      <c r="R1008" s="93" t="n"/>
      <c r="S1008" s="93" t="n"/>
      <c r="T1008" s="93" t="n"/>
      <c r="U1008" s="93" t="n"/>
      <c r="V1008" s="93" t="n"/>
      <c r="W1008" s="93" t="n"/>
      <c r="X1008" s="293" t="n"/>
    </row>
    <row r="1009">
      <c r="A1009" s="88" t="n"/>
      <c r="B1009" s="93" t="n"/>
      <c r="C1009" s="93" t="n"/>
      <c r="D1009" s="93" t="n"/>
      <c r="E1009" s="93" t="n"/>
      <c r="F1009" s="93" t="n"/>
      <c r="G1009" s="93" t="n"/>
      <c r="H1009" s="93" t="n"/>
      <c r="I1009" s="93" t="n"/>
      <c r="J1009" s="93" t="n"/>
      <c r="K1009" s="93" t="n"/>
      <c r="L1009" s="93" t="n"/>
      <c r="M1009" s="93" t="n"/>
      <c r="N1009" s="93" t="n"/>
      <c r="O1009" s="93" t="n"/>
      <c r="P1009" s="93" t="n"/>
      <c r="Q1009" s="93" t="n"/>
      <c r="R1009" s="93" t="n"/>
      <c r="S1009" s="93" t="n"/>
      <c r="T1009" s="93" t="n"/>
      <c r="U1009" s="93" t="n"/>
      <c r="V1009" s="93" t="n"/>
      <c r="W1009" s="93" t="n"/>
      <c r="X1009" s="293" t="n"/>
    </row>
    <row r="1010">
      <c r="A1010" s="88" t="n"/>
      <c r="B1010" s="93" t="n"/>
      <c r="C1010" s="93" t="n"/>
      <c r="D1010" s="93" t="n"/>
      <c r="E1010" s="93" t="n"/>
      <c r="F1010" s="93" t="n"/>
      <c r="G1010" s="93" t="n"/>
      <c r="H1010" s="93" t="n"/>
      <c r="I1010" s="93" t="n"/>
      <c r="J1010" s="93" t="n"/>
      <c r="K1010" s="93" t="n"/>
      <c r="L1010" s="93" t="n"/>
      <c r="M1010" s="93" t="n"/>
      <c r="N1010" s="93" t="n"/>
      <c r="O1010" s="93" t="n"/>
      <c r="P1010" s="93" t="n"/>
      <c r="Q1010" s="93" t="n"/>
      <c r="R1010" s="93" t="n"/>
      <c r="S1010" s="93" t="n"/>
      <c r="T1010" s="93" t="n"/>
      <c r="U1010" s="93" t="n"/>
      <c r="V1010" s="93" t="n"/>
      <c r="W1010" s="93" t="n"/>
      <c r="X1010" s="293" t="n"/>
    </row>
    <row r="1011">
      <c r="A1011" s="88" t="n"/>
      <c r="B1011" s="93" t="n"/>
      <c r="C1011" s="93" t="n"/>
      <c r="D1011" s="93" t="n"/>
      <c r="E1011" s="93" t="n"/>
      <c r="F1011" s="93" t="n"/>
      <c r="G1011" s="93" t="n"/>
      <c r="H1011" s="93" t="n"/>
      <c r="I1011" s="93" t="n"/>
      <c r="J1011" s="93" t="n"/>
      <c r="K1011" s="93" t="n"/>
      <c r="L1011" s="93" t="n"/>
      <c r="M1011" s="93" t="n"/>
      <c r="N1011" s="93" t="n"/>
      <c r="O1011" s="93" t="n"/>
      <c r="P1011" s="93" t="n"/>
      <c r="Q1011" s="93" t="n"/>
      <c r="R1011" s="93" t="n"/>
      <c r="S1011" s="93" t="n"/>
      <c r="T1011" s="93" t="n"/>
      <c r="U1011" s="93" t="n"/>
      <c r="V1011" s="93" t="n"/>
      <c r="W1011" s="93" t="n"/>
      <c r="X1011" s="293" t="n"/>
    </row>
    <row r="1012">
      <c r="A1012" s="88"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293" t="n"/>
    </row>
    <row r="1013">
      <c r="A1013" s="88" t="n"/>
      <c r="B1013" s="93" t="n"/>
      <c r="C1013" s="93" t="n"/>
      <c r="D1013" s="93" t="n"/>
      <c r="E1013" s="93" t="n"/>
      <c r="F1013" s="93" t="n"/>
      <c r="G1013" s="93" t="n"/>
      <c r="H1013" s="93" t="n"/>
      <c r="I1013" s="93" t="n"/>
      <c r="J1013" s="93" t="n"/>
      <c r="K1013" s="93" t="n"/>
      <c r="L1013" s="93" t="n"/>
      <c r="M1013" s="93" t="n"/>
      <c r="N1013" s="93" t="n"/>
      <c r="O1013" s="93" t="n"/>
      <c r="P1013" s="93" t="n"/>
      <c r="Q1013" s="93" t="n"/>
      <c r="R1013" s="93" t="n"/>
      <c r="S1013" s="93" t="n"/>
      <c r="T1013" s="93" t="n"/>
      <c r="U1013" s="93" t="n"/>
      <c r="V1013" s="93" t="n"/>
      <c r="W1013" s="93" t="n"/>
      <c r="X1013" s="293" t="n"/>
    </row>
    <row r="1014">
      <c r="A1014" s="88" t="n"/>
      <c r="B1014" s="93" t="n"/>
      <c r="C1014" s="93" t="n"/>
      <c r="D1014" s="93" t="n"/>
      <c r="E1014" s="93" t="n"/>
      <c r="F1014" s="93" t="n"/>
      <c r="G1014" s="93" t="n"/>
      <c r="H1014" s="93" t="n"/>
      <c r="I1014" s="93" t="n"/>
      <c r="J1014" s="93" t="n"/>
      <c r="K1014" s="93" t="n"/>
      <c r="L1014" s="93" t="n"/>
      <c r="M1014" s="93" t="n"/>
      <c r="N1014" s="93" t="n"/>
      <c r="O1014" s="93" t="n"/>
      <c r="P1014" s="93" t="n"/>
      <c r="Q1014" s="93" t="n"/>
      <c r="R1014" s="93" t="n"/>
      <c r="S1014" s="93" t="n"/>
      <c r="T1014" s="93" t="n"/>
      <c r="U1014" s="93" t="n"/>
      <c r="V1014" s="93" t="n"/>
      <c r="W1014" s="93" t="n"/>
      <c r="X1014" s="293" t="n"/>
    </row>
    <row r="1015">
      <c r="A1015" s="88" t="n"/>
      <c r="B1015" s="93" t="n"/>
      <c r="C1015" s="93" t="n"/>
      <c r="D1015" s="93" t="n"/>
      <c r="E1015" s="93" t="n"/>
      <c r="F1015" s="93" t="n"/>
      <c r="G1015" s="93" t="n"/>
      <c r="H1015" s="93" t="n"/>
      <c r="I1015" s="93" t="n"/>
      <c r="J1015" s="93" t="n"/>
      <c r="K1015" s="93" t="n"/>
      <c r="L1015" s="93" t="n"/>
      <c r="M1015" s="93" t="n"/>
      <c r="N1015" s="93" t="n"/>
      <c r="O1015" s="93" t="n"/>
      <c r="P1015" s="93" t="n"/>
      <c r="Q1015" s="93" t="n"/>
      <c r="R1015" s="93" t="n"/>
      <c r="S1015" s="93" t="n"/>
      <c r="T1015" s="93" t="n"/>
      <c r="U1015" s="93" t="n"/>
      <c r="V1015" s="93" t="n"/>
      <c r="W1015" s="93" t="n"/>
      <c r="X1015" s="293" t="n"/>
    </row>
    <row r="1016">
      <c r="A1016" s="88" t="n"/>
      <c r="B1016" s="93" t="n"/>
      <c r="C1016" s="93" t="n"/>
      <c r="D1016" s="93" t="n"/>
      <c r="E1016" s="93" t="n"/>
      <c r="F1016" s="93" t="n"/>
      <c r="G1016" s="93" t="n"/>
      <c r="H1016" s="93" t="n"/>
      <c r="I1016" s="93" t="n"/>
      <c r="J1016" s="93" t="n"/>
      <c r="K1016" s="93" t="n"/>
      <c r="L1016" s="93" t="n"/>
      <c r="M1016" s="93" t="n"/>
      <c r="N1016" s="93" t="n"/>
      <c r="O1016" s="93" t="n"/>
      <c r="P1016" s="93" t="n"/>
      <c r="Q1016" s="93" t="n"/>
      <c r="R1016" s="93" t="n"/>
      <c r="S1016" s="93" t="n"/>
      <c r="T1016" s="93" t="n"/>
      <c r="U1016" s="93" t="n"/>
      <c r="V1016" s="93" t="n"/>
      <c r="W1016" s="93" t="n"/>
      <c r="X1016" s="293" t="n"/>
    </row>
    <row r="1017">
      <c r="A1017" s="88" t="n"/>
      <c r="B1017" s="93" t="n"/>
      <c r="C1017" s="93" t="n"/>
      <c r="D1017" s="93" t="n"/>
      <c r="E1017" s="93" t="n"/>
      <c r="F1017" s="93" t="n"/>
      <c r="G1017" s="93" t="n"/>
      <c r="H1017" s="93" t="n"/>
      <c r="I1017" s="93" t="n"/>
      <c r="J1017" s="93" t="n"/>
      <c r="K1017" s="93" t="n"/>
      <c r="L1017" s="93" t="n"/>
      <c r="M1017" s="93" t="n"/>
      <c r="N1017" s="93" t="n"/>
      <c r="O1017" s="93" t="n"/>
      <c r="P1017" s="93" t="n"/>
      <c r="Q1017" s="93" t="n"/>
      <c r="R1017" s="93" t="n"/>
      <c r="S1017" s="93" t="n"/>
      <c r="T1017" s="93" t="n"/>
      <c r="U1017" s="93" t="n"/>
      <c r="V1017" s="93" t="n"/>
      <c r="W1017" s="93" t="n"/>
      <c r="X1017" s="293" t="n"/>
    </row>
    <row r="1018">
      <c r="A1018" s="88" t="n"/>
      <c r="B1018" s="93" t="n"/>
      <c r="C1018" s="93" t="n"/>
      <c r="D1018" s="93" t="n"/>
      <c r="E1018" s="93" t="n"/>
      <c r="F1018" s="93" t="n"/>
      <c r="G1018" s="93" t="n"/>
      <c r="H1018" s="93" t="n"/>
      <c r="I1018" s="93" t="n"/>
      <c r="J1018" s="93" t="n"/>
      <c r="K1018" s="93" t="n"/>
      <c r="L1018" s="93" t="n"/>
      <c r="M1018" s="93" t="n"/>
      <c r="N1018" s="93" t="n"/>
      <c r="O1018" s="93" t="n"/>
      <c r="P1018" s="93" t="n"/>
      <c r="Q1018" s="93" t="n"/>
      <c r="R1018" s="93" t="n"/>
      <c r="S1018" s="93" t="n"/>
      <c r="T1018" s="93" t="n"/>
      <c r="U1018" s="93" t="n"/>
      <c r="V1018" s="93" t="n"/>
      <c r="W1018" s="93" t="n"/>
      <c r="X1018" s="293" t="n"/>
    </row>
    <row r="1019">
      <c r="A1019" s="88" t="n"/>
      <c r="B1019" s="93" t="n"/>
      <c r="C1019" s="93" t="n"/>
      <c r="D1019" s="93" t="n"/>
      <c r="E1019" s="93" t="n"/>
      <c r="F1019" s="93" t="n"/>
      <c r="G1019" s="93" t="n"/>
      <c r="H1019" s="93" t="n"/>
      <c r="I1019" s="93" t="n"/>
      <c r="J1019" s="93" t="n"/>
      <c r="K1019" s="93" t="n"/>
      <c r="L1019" s="93" t="n"/>
      <c r="M1019" s="93" t="n"/>
      <c r="N1019" s="93" t="n"/>
      <c r="O1019" s="93" t="n"/>
      <c r="P1019" s="93" t="n"/>
      <c r="Q1019" s="93" t="n"/>
      <c r="R1019" s="93" t="n"/>
      <c r="S1019" s="93" t="n"/>
      <c r="T1019" s="93" t="n"/>
      <c r="U1019" s="93" t="n"/>
      <c r="V1019" s="93" t="n"/>
      <c r="W1019" s="93" t="n"/>
      <c r="X1019" s="293" t="n"/>
    </row>
    <row r="1020">
      <c r="A1020" s="88" t="n"/>
      <c r="B1020" s="93" t="n"/>
      <c r="C1020" s="93" t="n"/>
      <c r="D1020" s="93" t="n"/>
      <c r="E1020" s="93" t="n"/>
      <c r="F1020" s="93" t="n"/>
      <c r="G1020" s="93" t="n"/>
      <c r="H1020" s="93" t="n"/>
      <c r="I1020" s="93" t="n"/>
      <c r="J1020" s="93" t="n"/>
      <c r="K1020" s="93" t="n"/>
      <c r="L1020" s="93" t="n"/>
      <c r="M1020" s="93" t="n"/>
      <c r="N1020" s="93" t="n"/>
      <c r="O1020" s="93" t="n"/>
      <c r="P1020" s="93" t="n"/>
      <c r="Q1020" s="93" t="n"/>
      <c r="R1020" s="93" t="n"/>
      <c r="S1020" s="93" t="n"/>
      <c r="T1020" s="93" t="n"/>
      <c r="U1020" s="93" t="n"/>
      <c r="V1020" s="93" t="n"/>
      <c r="W1020" s="93" t="n"/>
      <c r="X1020" s="293" t="n"/>
    </row>
    <row r="1021">
      <c r="A1021" s="88" t="n"/>
      <c r="B1021" s="93" t="n"/>
      <c r="C1021" s="93" t="n"/>
      <c r="D1021" s="93" t="n"/>
      <c r="E1021" s="93" t="n"/>
      <c r="F1021" s="93" t="n"/>
      <c r="G1021" s="93" t="n"/>
      <c r="H1021" s="93" t="n"/>
      <c r="I1021" s="93" t="n"/>
      <c r="J1021" s="93" t="n"/>
      <c r="K1021" s="93" t="n"/>
      <c r="L1021" s="93" t="n"/>
      <c r="M1021" s="93" t="n"/>
      <c r="N1021" s="93" t="n"/>
      <c r="O1021" s="93" t="n"/>
      <c r="P1021" s="93" t="n"/>
      <c r="Q1021" s="93" t="n"/>
      <c r="R1021" s="93" t="n"/>
      <c r="S1021" s="93" t="n"/>
      <c r="T1021" s="93" t="n"/>
      <c r="U1021" s="93" t="n"/>
      <c r="V1021" s="93" t="n"/>
      <c r="W1021" s="93" t="n"/>
      <c r="X1021" s="293" t="n"/>
    </row>
    <row r="1022">
      <c r="A1022" s="88" t="n"/>
      <c r="B1022" s="93" t="n"/>
      <c r="C1022" s="93" t="n"/>
      <c r="D1022" s="93" t="n"/>
      <c r="E1022" s="93" t="n"/>
      <c r="F1022" s="93" t="n"/>
      <c r="G1022" s="93" t="n"/>
      <c r="H1022" s="93" t="n"/>
      <c r="I1022" s="93" t="n"/>
      <c r="J1022" s="93" t="n"/>
      <c r="K1022" s="93" t="n"/>
      <c r="L1022" s="93" t="n"/>
      <c r="M1022" s="93" t="n"/>
      <c r="N1022" s="93" t="n"/>
      <c r="O1022" s="93" t="n"/>
      <c r="P1022" s="93" t="n"/>
      <c r="Q1022" s="93" t="n"/>
      <c r="R1022" s="93" t="n"/>
      <c r="S1022" s="93" t="n"/>
      <c r="T1022" s="93" t="n"/>
      <c r="U1022" s="93" t="n"/>
      <c r="V1022" s="93" t="n"/>
      <c r="W1022" s="93" t="n"/>
      <c r="X1022" s="293" t="n"/>
    </row>
    <row r="1023">
      <c r="A1023" s="88" t="n"/>
      <c r="B1023" s="93" t="n"/>
      <c r="C1023" s="93" t="n"/>
      <c r="D1023" s="93" t="n"/>
      <c r="E1023" s="93" t="n"/>
      <c r="F1023" s="93" t="n"/>
      <c r="G1023" s="93" t="n"/>
      <c r="H1023" s="93" t="n"/>
      <c r="I1023" s="93" t="n"/>
      <c r="J1023" s="93" t="n"/>
      <c r="K1023" s="93" t="n"/>
      <c r="L1023" s="93" t="n"/>
      <c r="M1023" s="93" t="n"/>
      <c r="N1023" s="93" t="n"/>
      <c r="O1023" s="93" t="n"/>
      <c r="P1023" s="93" t="n"/>
      <c r="Q1023" s="93" t="n"/>
      <c r="R1023" s="93" t="n"/>
      <c r="S1023" s="93" t="n"/>
      <c r="T1023" s="93" t="n"/>
      <c r="U1023" s="93" t="n"/>
      <c r="V1023" s="93" t="n"/>
      <c r="W1023" s="93" t="n"/>
      <c r="X1023" s="293" t="n"/>
    </row>
    <row r="1024">
      <c r="A1024" s="88" t="n"/>
      <c r="B1024" s="93" t="n"/>
      <c r="C1024" s="93" t="n"/>
      <c r="D1024" s="93" t="n"/>
      <c r="E1024" s="93" t="n"/>
      <c r="F1024" s="93" t="n"/>
      <c r="G1024" s="93" t="n"/>
      <c r="H1024" s="93" t="n"/>
      <c r="I1024" s="93" t="n"/>
      <c r="J1024" s="93" t="n"/>
      <c r="K1024" s="93" t="n"/>
      <c r="L1024" s="93" t="n"/>
      <c r="M1024" s="93" t="n"/>
      <c r="N1024" s="93" t="n"/>
      <c r="O1024" s="93" t="n"/>
      <c r="P1024" s="93" t="n"/>
      <c r="Q1024" s="93" t="n"/>
      <c r="R1024" s="93" t="n"/>
      <c r="S1024" s="93" t="n"/>
      <c r="T1024" s="93" t="n"/>
      <c r="U1024" s="93" t="n"/>
      <c r="V1024" s="93" t="n"/>
      <c r="W1024" s="93" t="n"/>
      <c r="X1024" s="293" t="n"/>
    </row>
    <row r="1025">
      <c r="A1025" s="88" t="n"/>
      <c r="B1025" s="93" t="n"/>
      <c r="C1025" s="93" t="n"/>
      <c r="D1025" s="93" t="n"/>
      <c r="E1025" s="93" t="n"/>
      <c r="F1025" s="93" t="n"/>
      <c r="G1025" s="93" t="n"/>
      <c r="H1025" s="93" t="n"/>
      <c r="I1025" s="93" t="n"/>
      <c r="J1025" s="93" t="n"/>
      <c r="K1025" s="93" t="n"/>
      <c r="L1025" s="93" t="n"/>
      <c r="M1025" s="93" t="n"/>
      <c r="N1025" s="93" t="n"/>
      <c r="O1025" s="93" t="n"/>
      <c r="P1025" s="93" t="n"/>
      <c r="Q1025" s="93" t="n"/>
      <c r="R1025" s="93" t="n"/>
      <c r="S1025" s="93" t="n"/>
      <c r="T1025" s="93" t="n"/>
      <c r="U1025" s="93" t="n"/>
      <c r="V1025" s="93" t="n"/>
      <c r="W1025" s="93" t="n"/>
      <c r="X1025" s="293" t="n"/>
    </row>
    <row r="1026">
      <c r="A1026" s="88" t="n"/>
      <c r="B1026" s="93" t="n"/>
      <c r="C1026" s="93" t="n"/>
      <c r="D1026" s="93" t="n"/>
      <c r="E1026" s="93" t="n"/>
      <c r="F1026" s="93" t="n"/>
      <c r="G1026" s="93" t="n"/>
      <c r="H1026" s="93" t="n"/>
      <c r="I1026" s="93" t="n"/>
      <c r="J1026" s="93" t="n"/>
      <c r="K1026" s="93" t="n"/>
      <c r="L1026" s="93" t="n"/>
      <c r="M1026" s="93" t="n"/>
      <c r="N1026" s="93" t="n"/>
      <c r="O1026" s="93" t="n"/>
      <c r="P1026" s="93" t="n"/>
      <c r="Q1026" s="93" t="n"/>
      <c r="R1026" s="93" t="n"/>
      <c r="S1026" s="93" t="n"/>
      <c r="T1026" s="93" t="n"/>
      <c r="U1026" s="93" t="n"/>
      <c r="V1026" s="93" t="n"/>
      <c r="W1026" s="93" t="n"/>
      <c r="X1026" s="293" t="n"/>
    </row>
    <row r="1027">
      <c r="A1027" s="99" t="n"/>
      <c r="B1027" s="85" t="n"/>
      <c r="C1027" s="85" t="n"/>
      <c r="D1027" s="85" t="n"/>
      <c r="E1027" s="85" t="n"/>
      <c r="F1027" s="85" t="n"/>
      <c r="G1027" s="85" t="n"/>
      <c r="H1027" s="85" t="n"/>
      <c r="I1027" s="85" t="n"/>
      <c r="J1027" s="85" t="n"/>
      <c r="K1027" s="85" t="n"/>
      <c r="L1027" s="85" t="n"/>
      <c r="M1027" s="85" t="n"/>
      <c r="N1027" s="85" t="n"/>
      <c r="O1027" s="85" t="n"/>
      <c r="P1027" s="85" t="n"/>
      <c r="Q1027" s="85" t="n"/>
      <c r="R1027" s="85" t="n"/>
      <c r="S1027" s="85" t="n"/>
      <c r="T1027" s="85" t="n"/>
      <c r="U1027" s="85" t="n"/>
      <c r="V1027" s="85" t="n"/>
      <c r="W1027" s="85" t="n"/>
      <c r="X1027" s="100"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2" r:id="rId8"/>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46"/>
  <sheetViews>
    <sheetView workbookViewId="0">
      <pane ySplit="7" topLeftCell="A8" activePane="bottomLeft" state="frozen"/>
      <selection pane="bottomLeft" activeCell="B9" sqref="B9"/>
    </sheetView>
  </sheetViews>
  <sheetFormatPr baseColWidth="8" defaultColWidth="12.63" defaultRowHeight="15.75" customHeight="1"/>
  <cols>
    <col width="2.63" customWidth="1" style="356" min="1" max="1"/>
    <col width="32" customWidth="1" style="356" min="2" max="2"/>
    <col width="48.75" customWidth="1" style="356" min="3" max="3"/>
    <col width="19" customWidth="1" style="356" min="4" max="4"/>
    <col width="16.63" customWidth="1" style="356" min="5" max="5"/>
    <col width="28.38" customWidth="1" style="356" min="6" max="6"/>
  </cols>
  <sheetData>
    <row r="1" ht="39" customHeight="1" s="356">
      <c r="A1" s="101" t="n"/>
      <c r="B1" s="102" t="inlineStr">
        <is>
          <t>Types</t>
        </is>
      </c>
      <c r="C1" s="363" t="n"/>
      <c r="D1" s="363" t="n"/>
      <c r="E1" s="363" t="n"/>
      <c r="F1" s="363" t="n"/>
      <c r="G1" s="156" t="n"/>
    </row>
    <row r="2">
      <c r="A2" s="156" t="n"/>
      <c r="B2" s="252" t="n"/>
      <c r="C2" s="364" t="n"/>
      <c r="D2" s="364" t="n"/>
      <c r="E2" s="364" t="n"/>
      <c r="F2" s="365" t="n"/>
      <c r="G2" s="156" t="n"/>
    </row>
    <row r="3">
      <c r="A3" s="156" t="n"/>
      <c r="B3" s="156" t="inlineStr">
        <is>
          <t>The survey sheet's 'type' column determines how the user will be prompted or what will be computed by the form</t>
        </is>
      </c>
      <c r="C3" s="156" t="n"/>
      <c r="D3" s="156" t="n"/>
      <c r="E3" s="156" t="n"/>
      <c r="F3" s="109" t="inlineStr">
        <is>
          <t>📋 Form with all question types</t>
        </is>
      </c>
      <c r="G3" s="156" t="n"/>
    </row>
    <row r="4">
      <c r="A4" s="156" t="n"/>
      <c r="B4" s="156" t="inlineStr">
        <is>
          <t>💡 See the Appearances sheet to learn how to modify how a question is displayed to users</t>
        </is>
      </c>
      <c r="C4" s="156" t="n"/>
      <c r="D4" s="156" t="n"/>
      <c r="E4" s="156" t="n"/>
      <c r="G4" s="156" t="n"/>
    </row>
    <row r="5">
      <c r="A5" s="101" t="n"/>
      <c r="B5" s="156" t="inlineStr">
        <is>
          <t>💡 The parameters column is sometimes used to configure aspects of a question type that are not appearance-related</t>
        </is>
      </c>
      <c r="C5" s="156" t="n"/>
      <c r="D5" s="156" t="n"/>
      <c r="E5" s="156" t="n"/>
      <c r="F5" s="156" t="n"/>
      <c r="G5" s="156" t="n"/>
    </row>
    <row r="6">
      <c r="A6" s="101" t="n"/>
      <c r="B6" s="112" t="n"/>
      <c r="C6" s="112" t="n"/>
      <c r="D6" s="112" t="n"/>
      <c r="E6" s="112" t="n"/>
      <c r="F6" s="113" t="n"/>
      <c r="G6" s="156" t="n"/>
    </row>
    <row r="7" ht="21.75" customHeight="1" s="356">
      <c r="A7" s="114" t="n"/>
      <c r="B7" s="115" t="inlineStr">
        <is>
          <t>Field type</t>
        </is>
      </c>
      <c r="C7" s="116" t="inlineStr">
        <is>
          <t>Description</t>
        </is>
      </c>
      <c r="D7" s="116" t="inlineStr">
        <is>
          <t>Collect mobile forms</t>
        </is>
      </c>
      <c r="E7" s="116" t="inlineStr">
        <is>
          <t>Enketo web forms</t>
        </is>
      </c>
      <c r="F7" s="117" t="inlineStr">
        <is>
          <t>Parameters</t>
        </is>
      </c>
      <c r="G7" s="118" t="n"/>
    </row>
    <row r="8">
      <c r="A8" s="114" t="n"/>
      <c r="B8" s="119" t="inlineStr">
        <is>
          <t>text</t>
        </is>
      </c>
      <c r="C8" s="140" t="inlineStr">
        <is>
          <t>Prompt the user for a text response</t>
        </is>
      </c>
      <c r="D8" s="121" t="inlineStr">
        <is>
          <t>Yes</t>
        </is>
      </c>
      <c r="E8" s="122" t="inlineStr">
        <is>
          <t>Yes</t>
        </is>
      </c>
      <c r="F8" s="129" t="n"/>
      <c r="G8" s="118" t="n"/>
    </row>
    <row r="9" ht="14.25" customHeight="1" s="356">
      <c r="A9" s="114" t="n"/>
      <c r="B9" s="124" t="inlineStr">
        <is>
          <t>integer</t>
        </is>
      </c>
      <c r="C9" s="136" t="inlineStr">
        <is>
          <t>Prompt the user for an integer response</t>
        </is>
      </c>
      <c r="D9" s="121" t="inlineStr">
        <is>
          <t>Yes</t>
        </is>
      </c>
      <c r="E9" s="126" t="inlineStr">
        <is>
          <t>Yes</t>
        </is>
      </c>
      <c r="F9" s="128" t="n"/>
      <c r="G9" s="118" t="n"/>
    </row>
    <row r="10">
      <c r="A10" s="114" t="n"/>
      <c r="B10" s="119" t="inlineStr">
        <is>
          <t>decimal</t>
        </is>
      </c>
      <c r="C10" s="140" t="inlineStr">
        <is>
          <t>Prompt the user for a decimal response</t>
        </is>
      </c>
      <c r="D10" s="121" t="inlineStr">
        <is>
          <t>Yes</t>
        </is>
      </c>
      <c r="E10" s="122" t="inlineStr">
        <is>
          <t>Yes</t>
        </is>
      </c>
      <c r="F10" s="129" t="n"/>
      <c r="G10" s="118" t="n"/>
    </row>
    <row r="11">
      <c r="A11" s="114" t="n"/>
      <c r="B11" s="124" t="inlineStr">
        <is>
          <t>note</t>
        </is>
      </c>
      <c r="C11" s="136" t="inlineStr">
        <is>
          <t>Show the user some text</t>
        </is>
      </c>
      <c r="D11" s="121" t="inlineStr">
        <is>
          <t>Yes</t>
        </is>
      </c>
      <c r="E11" s="126" t="inlineStr">
        <is>
          <t>Yes</t>
        </is>
      </c>
      <c r="F11" s="128" t="n"/>
      <c r="G11" s="118" t="n"/>
    </row>
    <row r="12">
      <c r="A12" s="114" t="n"/>
      <c r="B12" s="119" t="inlineStr">
        <is>
          <t>calculate</t>
        </is>
      </c>
      <c r="C12" s="140" t="inlineStr">
        <is>
          <t>Record the result of an expression specified in the calculation column</t>
        </is>
      </c>
      <c r="D12" s="121" t="inlineStr">
        <is>
          <t>Yes</t>
        </is>
      </c>
      <c r="E12" s="122" t="inlineStr">
        <is>
          <t>Yes</t>
        </is>
      </c>
      <c r="F12" s="129" t="n"/>
      <c r="G12" s="118" t="n"/>
    </row>
    <row r="13">
      <c r="A13" s="114" t="n"/>
      <c r="B13" s="124" t="inlineStr">
        <is>
          <t>select_one list_name</t>
        </is>
      </c>
      <c r="C13" s="136" t="inlineStr">
        <is>
          <t>Prompt the user to select one choice out of a list</t>
        </is>
      </c>
      <c r="D13" s="121" t="inlineStr">
        <is>
          <t>Yes</t>
        </is>
      </c>
      <c r="E13" s="126" t="inlineStr">
        <is>
          <t>Yes</t>
        </is>
      </c>
      <c r="F13" s="128" t="inlineStr">
        <is>
          <t>randomize, seed</t>
        </is>
      </c>
      <c r="G13" s="118" t="n"/>
    </row>
    <row r="14">
      <c r="A14" s="114" t="n"/>
      <c r="B14" s="119" t="inlineStr">
        <is>
          <t>select_multiple list_name</t>
        </is>
      </c>
      <c r="C14" s="140" t="inlineStr">
        <is>
          <t>Prompt the user to select multiple choices out of a list</t>
        </is>
      </c>
      <c r="D14" s="121" t="inlineStr">
        <is>
          <t>Yes</t>
        </is>
      </c>
      <c r="E14" s="122" t="inlineStr">
        <is>
          <t>Yes</t>
        </is>
      </c>
      <c r="F14" s="129" t="inlineStr">
        <is>
          <t>randomize, seed</t>
        </is>
      </c>
      <c r="G14" s="118" t="n"/>
    </row>
    <row r="15">
      <c r="A15" s="114" t="n"/>
      <c r="B15" s="124" t="inlineStr">
        <is>
          <t>select_one_from_file file.extension</t>
        </is>
      </c>
      <c r="C15" s="136" t="inlineStr">
        <is>
          <t>Prompt the user to select one choice out of a list of choices from a file</t>
        </is>
      </c>
      <c r="D15" s="121" t="inlineStr">
        <is>
          <t>Yes</t>
        </is>
      </c>
      <c r="E15" s="126" t="inlineStr">
        <is>
          <t>Yes</t>
        </is>
      </c>
      <c r="F15" s="128" t="inlineStr">
        <is>
          <t>randomize, seed, value, label</t>
        </is>
      </c>
      <c r="G15" s="118" t="n"/>
    </row>
    <row r="16">
      <c r="A16" s="114" t="n"/>
      <c r="B16" s="119" t="inlineStr">
        <is>
          <t>select_multiple_from_file file.extension</t>
        </is>
      </c>
      <c r="C16" s="140" t="inlineStr">
        <is>
          <t>Prompt the user to select multiple choices out of a list of choices from a file</t>
        </is>
      </c>
      <c r="D16" s="121" t="inlineStr">
        <is>
          <t>Yes</t>
        </is>
      </c>
      <c r="E16" s="122" t="inlineStr">
        <is>
          <t>Yes</t>
        </is>
      </c>
      <c r="F16" s="129" t="inlineStr">
        <is>
          <t>randomize, seed, value, label</t>
        </is>
      </c>
      <c r="G16" s="118" t="n"/>
    </row>
    <row r="17">
      <c r="A17" s="114" t="n"/>
      <c r="B17" s="124" t="inlineStr">
        <is>
          <t>begin_repeat</t>
        </is>
      </c>
      <c r="C17" s="136" t="inlineStr">
        <is>
          <t>Indicate the start of a group of questions that are repeated</t>
        </is>
      </c>
      <c r="D17" s="121" t="inlineStr">
        <is>
          <t>Yes</t>
        </is>
      </c>
      <c r="E17" s="126" t="inlineStr">
        <is>
          <t>Yes</t>
        </is>
      </c>
      <c r="F17" s="128" t="n"/>
      <c r="G17" s="118" t="n"/>
    </row>
    <row r="18">
      <c r="A18" s="114" t="n"/>
      <c r="B18" s="119" t="inlineStr">
        <is>
          <t>end_repeat</t>
        </is>
      </c>
      <c r="C18" s="140" t="inlineStr">
        <is>
          <t>Indicate the end of a group of questions that are repeated</t>
        </is>
      </c>
      <c r="D18" s="121" t="inlineStr">
        <is>
          <t>Yes</t>
        </is>
      </c>
      <c r="E18" s="122" t="inlineStr">
        <is>
          <t>Yes</t>
        </is>
      </c>
      <c r="F18" s="129" t="n"/>
      <c r="G18" s="118" t="n"/>
    </row>
    <row r="19">
      <c r="A19" s="114" t="n"/>
      <c r="B19" s="124" t="inlineStr">
        <is>
          <t>begin_group</t>
        </is>
      </c>
      <c r="C19" s="136" t="inlineStr">
        <is>
          <t>Indicate the start of a group of questions</t>
        </is>
      </c>
      <c r="D19" s="121" t="inlineStr">
        <is>
          <t>Yes</t>
        </is>
      </c>
      <c r="E19" s="126" t="inlineStr">
        <is>
          <t>Yes</t>
        </is>
      </c>
      <c r="F19" s="128" t="n"/>
      <c r="G19" s="118" t="n"/>
    </row>
    <row r="20">
      <c r="A20" s="114" t="n"/>
      <c r="B20" s="119" t="inlineStr">
        <is>
          <t>end_group</t>
        </is>
      </c>
      <c r="C20" s="140" t="inlineStr">
        <is>
          <t>Indicate the end of a group of questions</t>
        </is>
      </c>
      <c r="D20" s="121" t="inlineStr">
        <is>
          <t>Yes</t>
        </is>
      </c>
      <c r="E20" s="122" t="inlineStr">
        <is>
          <t>Yes</t>
        </is>
      </c>
      <c r="F20" s="129" t="n"/>
      <c r="G20" s="118" t="n"/>
    </row>
    <row r="21">
      <c r="A21" s="114" t="n"/>
      <c r="B21" s="124" t="inlineStr">
        <is>
          <t>geopoint</t>
        </is>
      </c>
      <c r="C21" s="136" t="inlineStr">
        <is>
          <t>Prompt the user to record a single point (a location)</t>
        </is>
      </c>
      <c r="D21" s="121" t="inlineStr">
        <is>
          <t>Yes</t>
        </is>
      </c>
      <c r="E21" s="126" t="inlineStr">
        <is>
          <t>Yes</t>
        </is>
      </c>
      <c r="F21" s="130" t="inlineStr">
        <is>
          <t>capture-accuracy, warning-accuracy, allow-mock-accuracy</t>
        </is>
      </c>
      <c r="G21" s="118" t="n"/>
    </row>
    <row r="22">
      <c r="A22" s="114" t="n"/>
      <c r="B22" s="119" t="inlineStr">
        <is>
          <t>geotrace</t>
        </is>
      </c>
      <c r="C22" s="140" t="inlineStr">
        <is>
          <t>Prompt the user to record a line of points</t>
        </is>
      </c>
      <c r="D22" s="121" t="inlineStr">
        <is>
          <t>Yes</t>
        </is>
      </c>
      <c r="E22" s="122" t="inlineStr">
        <is>
          <t>Yes</t>
        </is>
      </c>
      <c r="F22" s="129" t="n"/>
      <c r="G22" s="118" t="n"/>
    </row>
    <row r="23">
      <c r="A23" s="114" t="n"/>
      <c r="B23" s="124" t="inlineStr">
        <is>
          <t>geoshape</t>
        </is>
      </c>
      <c r="C23" s="136" t="inlineStr">
        <is>
          <t>Prompt the user to record a polygon of points (first and last point are identical)</t>
        </is>
      </c>
      <c r="D23" s="121" t="inlineStr">
        <is>
          <t>Yes</t>
        </is>
      </c>
      <c r="E23" s="126" t="inlineStr">
        <is>
          <t>Yes</t>
        </is>
      </c>
      <c r="F23" s="128" t="n"/>
      <c r="G23" s="118" t="n"/>
    </row>
    <row r="24">
      <c r="A24" s="114" t="n"/>
      <c r="B24" s="131" t="inlineStr">
        <is>
          <t>start-geopoint</t>
        </is>
      </c>
      <c r="C24" s="140" t="inlineStr">
        <is>
          <t>Record the highest-accuracy point within 20 seconds of creating the blank filled form</t>
        </is>
      </c>
      <c r="D24" s="132" t="inlineStr">
        <is>
          <t>Yes</t>
        </is>
      </c>
      <c r="E24" s="133" t="inlineStr">
        <is>
          <t>Yes</t>
        </is>
      </c>
      <c r="F24" s="138" t="n"/>
      <c r="G24" s="135" t="n"/>
    </row>
    <row r="25">
      <c r="A25" s="114" t="n"/>
      <c r="B25" s="124" t="inlineStr">
        <is>
          <t>range</t>
        </is>
      </c>
      <c r="C25" s="136" t="inlineStr">
        <is>
          <t>Prompt the user to select a value in an integer or decimal range defined in the parameters column</t>
        </is>
      </c>
      <c r="D25" s="121" t="inlineStr">
        <is>
          <t>Yes</t>
        </is>
      </c>
      <c r="E25" s="126" t="inlineStr">
        <is>
          <t>Yes</t>
        </is>
      </c>
      <c r="F25" s="128" t="inlineStr">
        <is>
          <t>start, end, step</t>
        </is>
      </c>
      <c r="G25" s="137" t="n"/>
    </row>
    <row r="26">
      <c r="A26" s="114" t="n"/>
      <c r="B26" s="119" t="inlineStr">
        <is>
          <t>image</t>
        </is>
      </c>
      <c r="C26" s="140" t="inlineStr">
        <is>
          <t>Prompt the user for an image</t>
        </is>
      </c>
      <c r="D26" s="121" t="inlineStr">
        <is>
          <t>Yes</t>
        </is>
      </c>
      <c r="E26" s="122" t="inlineStr">
        <is>
          <t>Yes</t>
        </is>
      </c>
      <c r="F26" s="129" t="inlineStr">
        <is>
          <t>max-pixels</t>
        </is>
      </c>
      <c r="G26" s="118" t="n"/>
    </row>
    <row r="27">
      <c r="A27" s="114" t="n"/>
      <c r="B27" s="124" t="inlineStr">
        <is>
          <t>barcode</t>
        </is>
      </c>
      <c r="C27" s="136" t="inlineStr">
        <is>
          <t>Prompt the user to scan a barcode</t>
        </is>
      </c>
      <c r="D27" s="121" t="inlineStr">
        <is>
          <t>Yes</t>
        </is>
      </c>
      <c r="E27" s="126" t="inlineStr">
        <is>
          <t>No</t>
        </is>
      </c>
      <c r="F27" s="128" t="n"/>
      <c r="G27" s="118" t="n"/>
    </row>
    <row r="28">
      <c r="A28" s="114" t="n"/>
      <c r="B28" s="119" t="inlineStr">
        <is>
          <t>audio</t>
        </is>
      </c>
      <c r="C28" s="140" t="inlineStr">
        <is>
          <t>Prompt the user to record or select audio</t>
        </is>
      </c>
      <c r="D28" s="121" t="inlineStr">
        <is>
          <t>Yes</t>
        </is>
      </c>
      <c r="E28" s="122" t="inlineStr">
        <is>
          <t>Yes</t>
        </is>
      </c>
      <c r="F28" s="138" t="inlineStr">
        <is>
          <t>quality (normal, low, voice-only, external; defaults to normal)</t>
        </is>
      </c>
      <c r="G28" s="118" t="n"/>
    </row>
    <row r="29">
      <c r="A29" s="114" t="n"/>
      <c r="B29" s="124" t="inlineStr">
        <is>
          <t>background-audio</t>
        </is>
      </c>
      <c r="C29" s="136" t="inlineStr">
        <is>
          <t>Record audio in the background while filling out the form</t>
        </is>
      </c>
      <c r="D29" s="121" t="inlineStr">
        <is>
          <t>Yes</t>
        </is>
      </c>
      <c r="E29" s="126" t="inlineStr">
        <is>
          <t>No</t>
        </is>
      </c>
      <c r="F29" s="128" t="inlineStr">
        <is>
          <t>quality (normal, low, voice-only)</t>
        </is>
      </c>
      <c r="G29" s="118" t="n"/>
    </row>
    <row r="30">
      <c r="A30" s="114" t="n"/>
      <c r="B30" s="119" t="inlineStr">
        <is>
          <t>video</t>
        </is>
      </c>
      <c r="C30" s="140" t="inlineStr">
        <is>
          <t>Prompt the user to record or select a video</t>
        </is>
      </c>
      <c r="D30" s="121" t="inlineStr">
        <is>
          <t>Yes</t>
        </is>
      </c>
      <c r="E30" s="122" t="inlineStr">
        <is>
          <t>Yes</t>
        </is>
      </c>
      <c r="F30" s="129" t="n"/>
      <c r="G30" s="118" t="n"/>
    </row>
    <row r="31">
      <c r="A31" s="114" t="n"/>
      <c r="B31" s="124" t="inlineStr">
        <is>
          <t>file</t>
        </is>
      </c>
      <c r="C31" s="136" t="inlineStr">
        <is>
          <t>Prompt the user to attach a file</t>
        </is>
      </c>
      <c r="D31" s="121" t="inlineStr">
        <is>
          <t>Yes</t>
        </is>
      </c>
      <c r="E31" s="126" t="inlineStr">
        <is>
          <t>Yes</t>
        </is>
      </c>
      <c r="F31" s="128" t="n"/>
      <c r="G31" s="118" t="n"/>
    </row>
    <row r="32">
      <c r="A32" s="114" t="n"/>
      <c r="B32" s="119" t="inlineStr">
        <is>
          <t>date</t>
        </is>
      </c>
      <c r="C32" s="140" t="inlineStr">
        <is>
          <t>Prompt the user for a date response</t>
        </is>
      </c>
      <c r="D32" s="121" t="inlineStr">
        <is>
          <t>Yes</t>
        </is>
      </c>
      <c r="E32" s="122" t="inlineStr">
        <is>
          <t>Yes</t>
        </is>
      </c>
      <c r="F32" s="129" t="n"/>
      <c r="G32" s="118" t="n"/>
    </row>
    <row r="33">
      <c r="A33" s="114" t="n"/>
      <c r="B33" s="124" t="inlineStr">
        <is>
          <t>time</t>
        </is>
      </c>
      <c r="C33" s="136" t="inlineStr">
        <is>
          <t>Prompt the user for a time response</t>
        </is>
      </c>
      <c r="D33" s="121" t="inlineStr">
        <is>
          <t>Yes</t>
        </is>
      </c>
      <c r="E33" s="126" t="inlineStr">
        <is>
          <t>Yes</t>
        </is>
      </c>
      <c r="F33" s="128" t="n"/>
      <c r="G33" s="118" t="n"/>
    </row>
    <row r="34">
      <c r="A34" s="114" t="n"/>
      <c r="B34" s="119" t="inlineStr">
        <is>
          <t>datetime</t>
        </is>
      </c>
      <c r="C34" s="140" t="inlineStr">
        <is>
          <t>Prompt the user for a date and time response</t>
        </is>
      </c>
      <c r="D34" s="121" t="inlineStr">
        <is>
          <t>Yes</t>
        </is>
      </c>
      <c r="E34" s="122" t="inlineStr">
        <is>
          <t>Yes</t>
        </is>
      </c>
      <c r="F34" s="129" t="n"/>
      <c r="G34" s="118" t="n"/>
    </row>
    <row r="35">
      <c r="A35" s="114" t="n"/>
      <c r="B35" s="124" t="inlineStr">
        <is>
          <t>rank</t>
        </is>
      </c>
      <c r="C35" s="136" t="inlineStr">
        <is>
          <t>Prompt the user to rank a list of choices</t>
        </is>
      </c>
      <c r="D35" s="121" t="inlineStr">
        <is>
          <t>Yes</t>
        </is>
      </c>
      <c r="E35" s="126" t="inlineStr">
        <is>
          <t>Yes</t>
        </is>
      </c>
      <c r="F35" s="128" t="n"/>
      <c r="G35" s="118" t="n"/>
    </row>
    <row r="36">
      <c r="A36" s="114" t="n"/>
      <c r="B36" s="119" t="inlineStr">
        <is>
          <t>csv-external</t>
        </is>
      </c>
      <c r="C36" s="140" t="inlineStr">
        <is>
          <t>Attach a CSV to the form for querying. Specify its name without extension in the name column</t>
        </is>
      </c>
      <c r="D36" s="121" t="inlineStr">
        <is>
          <t>Yes</t>
        </is>
      </c>
      <c r="E36" s="122" t="inlineStr">
        <is>
          <t>Yes</t>
        </is>
      </c>
      <c r="F36" s="129" t="n"/>
      <c r="G36" s="118" t="n"/>
    </row>
    <row r="37">
      <c r="A37" s="114" t="n"/>
      <c r="B37" s="124" t="inlineStr">
        <is>
          <t>acknowledge</t>
        </is>
      </c>
      <c r="C37" s="136" t="inlineStr">
        <is>
          <t>Prompt the user to acknowledge a statement</t>
        </is>
      </c>
      <c r="D37" s="121" t="inlineStr">
        <is>
          <t>Yes</t>
        </is>
      </c>
      <c r="E37" s="126" t="inlineStr">
        <is>
          <t>Yes</t>
        </is>
      </c>
      <c r="F37" s="128" t="n"/>
      <c r="G37" s="118" t="n"/>
    </row>
    <row r="38">
      <c r="A38" s="114" t="n"/>
      <c r="B38" s="119" t="inlineStr">
        <is>
          <t>start</t>
        </is>
      </c>
      <c r="C38" s="140" t="inlineStr">
        <is>
          <t>Record the time when the blank filled form is created</t>
        </is>
      </c>
      <c r="D38" s="121" t="inlineStr">
        <is>
          <t>Yes</t>
        </is>
      </c>
      <c r="E38" s="122" t="inlineStr">
        <is>
          <t>Yes</t>
        </is>
      </c>
      <c r="F38" s="129" t="n"/>
      <c r="G38" s="118" t="n"/>
    </row>
    <row r="39">
      <c r="A39" s="114" t="n"/>
      <c r="B39" s="124" t="inlineStr">
        <is>
          <t>end</t>
        </is>
      </c>
      <c r="C39" s="136" t="inlineStr">
        <is>
          <t>Record the time the last time that the filled form is finalized</t>
        </is>
      </c>
      <c r="D39" s="121" t="inlineStr">
        <is>
          <t>Yes</t>
        </is>
      </c>
      <c r="E39" s="126" t="inlineStr">
        <is>
          <t>Yes</t>
        </is>
      </c>
      <c r="F39" s="128" t="n"/>
      <c r="G39" s="118" t="n"/>
    </row>
    <row r="40" ht="21.75" customHeight="1" s="356">
      <c r="A40" s="114" t="n"/>
      <c r="B40" s="119" t="inlineStr">
        <is>
          <t>today</t>
        </is>
      </c>
      <c r="C40" s="140" t="inlineStr">
        <is>
          <t>Record the date when the blank filled form is created</t>
        </is>
      </c>
      <c r="D40" s="121" t="inlineStr">
        <is>
          <t>Yes</t>
        </is>
      </c>
      <c r="E40" s="122" t="inlineStr">
        <is>
          <t>Yes</t>
        </is>
      </c>
      <c r="F40" s="129" t="n"/>
      <c r="G40" s="118" t="n"/>
    </row>
    <row r="41">
      <c r="A41" s="114" t="n"/>
      <c r="B41" s="124" t="inlineStr">
        <is>
          <t>deviceid</t>
        </is>
      </c>
      <c r="C41" s="136" t="inlineStr">
        <is>
          <t>Record the install's unique ID (reset on uninstall or cache clear)</t>
        </is>
      </c>
      <c r="D41" s="121" t="inlineStr">
        <is>
          <t>Yes</t>
        </is>
      </c>
      <c r="E41" s="126" t="inlineStr">
        <is>
          <t>Yes</t>
        </is>
      </c>
      <c r="F41" s="128" t="n"/>
      <c r="G41" s="118" t="n"/>
    </row>
    <row r="42">
      <c r="A42" s="114" t="n"/>
      <c r="B42" s="119" t="inlineStr">
        <is>
          <t>username</t>
        </is>
      </c>
      <c r="C42" s="140" t="inlineStr">
        <is>
          <t>Record the username</t>
        </is>
      </c>
      <c r="D42" s="121" t="inlineStr">
        <is>
          <t>Yes</t>
        </is>
      </c>
      <c r="E42" s="122" t="inlineStr">
        <is>
          <t>Yes</t>
        </is>
      </c>
      <c r="F42" s="129" t="n"/>
      <c r="G42" s="118" t="n"/>
    </row>
    <row r="43">
      <c r="A43" s="114" t="n"/>
      <c r="B43" s="124" t="inlineStr">
        <is>
          <t>phonenumber</t>
        </is>
      </c>
      <c r="C43" s="136" t="inlineStr">
        <is>
          <t>Record the phone number stored in app settings</t>
        </is>
      </c>
      <c r="D43" s="121" t="inlineStr">
        <is>
          <t>Yes</t>
        </is>
      </c>
      <c r="E43" s="126" t="inlineStr">
        <is>
          <t>No</t>
        </is>
      </c>
      <c r="F43" s="139" t="n"/>
      <c r="G43" s="118" t="n"/>
    </row>
    <row r="44">
      <c r="A44" s="114" t="n"/>
      <c r="B44" s="119" t="inlineStr">
        <is>
          <t>email</t>
        </is>
      </c>
      <c r="C44" s="140" t="inlineStr">
        <is>
          <t>Record the email stored in app settings</t>
        </is>
      </c>
      <c r="D44" s="121" t="inlineStr">
        <is>
          <t>Yes</t>
        </is>
      </c>
      <c r="E44" s="122" t="inlineStr">
        <is>
          <t>No</t>
        </is>
      </c>
      <c r="F44" s="141" t="n"/>
      <c r="G44" s="118" t="n"/>
    </row>
    <row r="45">
      <c r="A45" s="114" t="n"/>
      <c r="B45" s="142" t="inlineStr">
        <is>
          <t>audit</t>
        </is>
      </c>
      <c r="C45" s="143" t="inlineStr">
        <is>
          <t>Log user's actions while filling out the form as an attached CSV</t>
        </is>
      </c>
      <c r="D45" s="144" t="inlineStr">
        <is>
          <t>Yes</t>
        </is>
      </c>
      <c r="E45" s="145" t="inlineStr">
        <is>
          <t>No</t>
        </is>
      </c>
      <c r="F45" s="146" t="inlineStr">
        <is>
          <t>location-priority, location-min-interval, location-max-age, track-changes, track-changes-reasons, identify-user</t>
        </is>
      </c>
      <c r="G45" s="118" t="n"/>
    </row>
    <row r="46">
      <c r="A46" s="147" t="n"/>
      <c r="B46" s="148" t="n"/>
      <c r="C46" s="148" t="n"/>
      <c r="D46" s="148" t="n"/>
      <c r="E46" s="148" t="n"/>
      <c r="F46" s="149" t="n"/>
      <c r="G46" s="156" t="n"/>
    </row>
  </sheetData>
  <autoFilter ref="$D$7:$E$45"/>
  <mergeCells count="2">
    <mergeCell ref="B2:F2"/>
    <mergeCell ref="B1:F1"/>
  </mergeCells>
  <conditionalFormatting sqref="D8:E45">
    <cfRule type="cellIs" priority="1" operator="equal" dxfId="5">
      <formula>"YES"</formula>
    </cfRule>
  </conditionalFormatting>
  <conditionalFormatting sqref="D8:E46">
    <cfRule type="cellIs" priority="2" operator="equal" dxfId="6">
      <formula>"NO"</formula>
    </cfRule>
  </conditionalFormatting>
  <hyperlinks>
    <hyperlink xmlns:r="http://schemas.openxmlformats.org/officeDocument/2006/relationships" ref="F3" location="gid=0"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49"/>
  <sheetViews>
    <sheetView workbookViewId="0">
      <pane ySplit="6" topLeftCell="A7" activePane="bottomLeft" state="frozen"/>
      <selection pane="bottomLeft" activeCell="B8" sqref="B8"/>
    </sheetView>
  </sheetViews>
  <sheetFormatPr baseColWidth="8" defaultColWidth="12.63" defaultRowHeight="15.75" customHeight="1"/>
  <cols>
    <col width="2.63" customWidth="1" style="356" min="1" max="1"/>
    <col width="16.13" customWidth="1" style="356" min="2" max="2"/>
    <col width="55.63" customWidth="1" style="356" min="3" max="3"/>
    <col width="24.88" customWidth="1" style="356" min="4" max="4"/>
    <col width="19.75" customWidth="1" style="356" min="5" max="5"/>
    <col width="19.25" customWidth="1" style="356" min="6" max="6"/>
  </cols>
  <sheetData>
    <row r="1" ht="41.25" customHeight="1" s="356">
      <c r="A1" s="196" t="n"/>
      <c r="B1" s="102" t="inlineStr">
        <is>
          <t>Appearances</t>
        </is>
      </c>
      <c r="C1" s="363" t="n"/>
      <c r="D1" s="363" t="n"/>
      <c r="E1" s="363" t="n"/>
      <c r="F1" s="363" t="n"/>
      <c r="G1" s="198" t="n"/>
    </row>
    <row r="2">
      <c r="A2" s="198" t="n"/>
      <c r="B2" s="198" t="n"/>
      <c r="C2" s="366" t="n"/>
      <c r="D2" s="366" t="n"/>
      <c r="E2" s="366" t="n"/>
      <c r="F2" s="367" t="n"/>
      <c r="G2" s="198" t="n"/>
    </row>
    <row r="3">
      <c r="A3" s="198" t="n"/>
      <c r="B3" s="156" t="inlineStr">
        <is>
          <t>Appearances configure how a question will be displayed to the user on their device</t>
        </is>
      </c>
      <c r="C3" s="198" t="n"/>
      <c r="D3" s="198" t="n"/>
      <c r="E3" s="198" t="n"/>
      <c r="F3" s="198" t="n"/>
      <c r="G3" s="198" t="n"/>
    </row>
    <row r="4">
      <c r="A4" s="198" t="n"/>
      <c r="B4" s="156" t="inlineStr">
        <is>
          <t>💡 Most appearances for the same question type can be combined by using a space-separated list</t>
        </is>
      </c>
      <c r="C4" s="198" t="n"/>
      <c r="D4" s="198" t="n"/>
      <c r="E4" s="198" t="n"/>
      <c r="F4" s="198" t="n"/>
      <c r="G4" s="198" t="n"/>
    </row>
    <row r="5">
      <c r="A5" s="198" t="n"/>
      <c r="B5" s="199" t="n"/>
      <c r="C5" s="199" t="n"/>
      <c r="D5" s="199" t="n"/>
      <c r="E5" s="199" t="n"/>
      <c r="F5" s="199" t="n"/>
      <c r="G5" s="198" t="n"/>
    </row>
    <row r="6" ht="25.5" customHeight="1" s="356">
      <c r="A6" s="158" t="n"/>
      <c r="B6" s="115" t="inlineStr">
        <is>
          <t>Appearance name</t>
        </is>
      </c>
      <c r="C6" s="116" t="inlineStr">
        <is>
          <t>Description</t>
        </is>
      </c>
      <c r="D6" s="116" t="inlineStr">
        <is>
          <t>Type(s) used with</t>
        </is>
      </c>
      <c r="E6" s="116" t="inlineStr">
        <is>
          <t>Collect mobile forms</t>
        </is>
      </c>
      <c r="F6" s="159" t="inlineStr">
        <is>
          <t>Enketo web forms</t>
        </is>
      </c>
      <c r="G6" s="160" t="n"/>
    </row>
    <row r="7">
      <c r="A7" s="209" t="n"/>
      <c r="B7" s="119" t="inlineStr">
        <is>
          <t>numbers</t>
        </is>
      </c>
      <c r="C7" s="172" t="inlineStr">
        <is>
          <t>Restrict input to numeric symbols but save the value as text</t>
        </is>
      </c>
      <c r="D7" s="172" t="inlineStr">
        <is>
          <t>text</t>
        </is>
      </c>
      <c r="E7" s="122" t="inlineStr">
        <is>
          <t>Yes</t>
        </is>
      </c>
      <c r="F7" s="163" t="inlineStr">
        <is>
          <t>depends on browser</t>
        </is>
      </c>
      <c r="G7" s="160" t="n"/>
    </row>
    <row r="8">
      <c r="A8" s="209" t="n"/>
      <c r="B8" s="124" t="inlineStr">
        <is>
          <t>multiline</t>
        </is>
      </c>
      <c r="C8" s="164" t="inlineStr">
        <is>
          <t>Show a text area that is multiple lines tall</t>
        </is>
      </c>
      <c r="D8" s="164" t="inlineStr">
        <is>
          <t>text</t>
        </is>
      </c>
      <c r="E8" s="165" t="inlineStr">
        <is>
          <t>No (text boxes grow vertically as needed)</t>
        </is>
      </c>
      <c r="F8" s="166" t="inlineStr">
        <is>
          <t>Yes</t>
        </is>
      </c>
      <c r="G8" s="167" t="n"/>
    </row>
    <row r="9">
      <c r="A9" s="209" t="n"/>
      <c r="B9" s="119" t="inlineStr">
        <is>
          <t>url</t>
        </is>
      </c>
      <c r="C9" s="172" t="inlineStr">
        <is>
          <t>Show a button to launch the website represented by this field's value</t>
        </is>
      </c>
      <c r="D9" s="172" t="inlineStr">
        <is>
          <t>text</t>
        </is>
      </c>
      <c r="E9" s="122" t="inlineStr">
        <is>
          <t>Yes</t>
        </is>
      </c>
      <c r="F9" s="163" t="inlineStr">
        <is>
          <t>Yes</t>
        </is>
      </c>
      <c r="G9" s="160" t="n"/>
    </row>
    <row r="10">
      <c r="A10" s="209" t="n"/>
      <c r="B10" s="124" t="inlineStr">
        <is>
          <t>ex:</t>
        </is>
      </c>
      <c r="C10" s="136" t="inlineStr">
        <is>
          <t>Add the Android app ID of a custom application after the ex: prefix to launch that application</t>
        </is>
      </c>
      <c r="D10" s="136" t="inlineStr">
        <is>
          <t>text integer decimal image audio video file</t>
        </is>
      </c>
      <c r="E10" s="126" t="inlineStr">
        <is>
          <t>Yes</t>
        </is>
      </c>
      <c r="F10" s="166" t="inlineStr">
        <is>
          <t>No</t>
        </is>
      </c>
      <c r="G10" s="160" t="n"/>
    </row>
    <row r="11">
      <c r="A11" s="185" t="n"/>
      <c r="B11" s="131" t="inlineStr">
        <is>
          <t>thousands-sep</t>
        </is>
      </c>
      <c r="C11" s="140" t="inlineStr">
        <is>
          <t>Automatically add locale-dependent thousands separators on screen but not in submissions</t>
        </is>
      </c>
      <c r="D11" s="140" t="inlineStr">
        <is>
          <t>integer, decimal, text numbers</t>
        </is>
      </c>
      <c r="E11" s="133" t="inlineStr">
        <is>
          <t>Yes</t>
        </is>
      </c>
      <c r="F11" s="169" t="inlineStr">
        <is>
          <t>Yes</t>
        </is>
      </c>
      <c r="G11" s="170" t="n"/>
    </row>
    <row r="12">
      <c r="A12" s="209" t="n"/>
      <c r="B12" s="124" t="inlineStr">
        <is>
          <t>bearing</t>
        </is>
      </c>
      <c r="C12" s="164" t="inlineStr">
        <is>
          <t>Prompt the user to capture the device-reported compass direction</t>
        </is>
      </c>
      <c r="D12" s="164" t="inlineStr">
        <is>
          <t>decimal</t>
        </is>
      </c>
      <c r="E12" s="126" t="inlineStr">
        <is>
          <t>Yes</t>
        </is>
      </c>
      <c r="F12" s="166" t="inlineStr">
        <is>
          <t>No</t>
        </is>
      </c>
      <c r="G12" s="160" t="n"/>
    </row>
    <row r="13">
      <c r="A13" s="209" t="n"/>
      <c r="B13" s="119" t="inlineStr">
        <is>
          <t>vertical</t>
        </is>
      </c>
      <c r="C13" s="172" t="inlineStr">
        <is>
          <t>Show a vertical range slider instead of the default horizontal slider</t>
        </is>
      </c>
      <c r="D13" s="172" t="inlineStr">
        <is>
          <t>range</t>
        </is>
      </c>
      <c r="E13" s="122" t="inlineStr">
        <is>
          <t>Yes</t>
        </is>
      </c>
      <c r="F13" s="163" t="inlineStr">
        <is>
          <t>Yes</t>
        </is>
      </c>
      <c r="G13" s="160" t="n"/>
    </row>
    <row r="14">
      <c r="A14" s="209" t="n"/>
      <c r="B14" s="124" t="inlineStr">
        <is>
          <t>no-ticks</t>
        </is>
      </c>
      <c r="C14" s="164" t="inlineStr">
        <is>
          <t>Hide tick marks for a range slider (can combine with vertical)</t>
        </is>
      </c>
      <c r="D14" s="164" t="inlineStr">
        <is>
          <t>range</t>
        </is>
      </c>
      <c r="E14" s="126" t="inlineStr">
        <is>
          <t>Yes</t>
        </is>
      </c>
      <c r="F14" s="166" t="inlineStr">
        <is>
          <t>Yes</t>
        </is>
      </c>
      <c r="G14" s="160" t="n"/>
    </row>
    <row r="15">
      <c r="A15" s="209" t="n"/>
      <c r="B15" s="119" t="inlineStr">
        <is>
          <t>picker</t>
        </is>
      </c>
      <c r="C15" s="172" t="inlineStr">
        <is>
          <t>Show values in a range as a list of options that can be picked</t>
        </is>
      </c>
      <c r="D15" s="172" t="inlineStr">
        <is>
          <t>range</t>
        </is>
      </c>
      <c r="E15" s="122" t="inlineStr">
        <is>
          <t>Yes</t>
        </is>
      </c>
      <c r="F15" s="163" t="inlineStr">
        <is>
          <t>Yes</t>
        </is>
      </c>
      <c r="G15" s="160" t="n"/>
    </row>
    <row r="16">
      <c r="A16" s="209" t="n"/>
      <c r="B16" s="124" t="inlineStr">
        <is>
          <t>rating</t>
        </is>
      </c>
      <c r="C16" s="164" t="inlineStr">
        <is>
          <t>Show values in a range as star ratings</t>
        </is>
      </c>
      <c r="D16" s="164" t="inlineStr">
        <is>
          <t>range</t>
        </is>
      </c>
      <c r="E16" s="126" t="inlineStr">
        <is>
          <t>Yes</t>
        </is>
      </c>
      <c r="F16" s="166" t="inlineStr">
        <is>
          <t>Yes</t>
        </is>
      </c>
      <c r="G16" s="160" t="n"/>
    </row>
    <row r="17">
      <c r="A17" s="209" t="n"/>
      <c r="B17" s="119" t="inlineStr">
        <is>
          <t>new</t>
        </is>
      </c>
      <c r="C17" s="172" t="inlineStr">
        <is>
          <t>Only show the option to capture new media, not to select existing</t>
        </is>
      </c>
      <c r="D17" s="172" t="inlineStr">
        <is>
          <t>image audio video</t>
        </is>
      </c>
      <c r="E17" s="122" t="inlineStr">
        <is>
          <t>Yes</t>
        </is>
      </c>
      <c r="F17" s="163" t="inlineStr">
        <is>
          <t>depends on browser</t>
        </is>
      </c>
      <c r="G17" s="160" t="n"/>
    </row>
    <row r="18">
      <c r="A18" s="209" t="n"/>
      <c r="B18" s="124" t="inlineStr">
        <is>
          <t>new-front</t>
        </is>
      </c>
      <c r="C18" s="164" t="inlineStr">
        <is>
          <t xml:space="preserve">Only show the option to capture a new picture from front (selfie) camera </t>
        </is>
      </c>
      <c r="D18" s="164" t="inlineStr">
        <is>
          <t>image</t>
        </is>
      </c>
      <c r="E18" s="126" t="inlineStr">
        <is>
          <t>Yes</t>
        </is>
      </c>
      <c r="F18" s="166" t="inlineStr">
        <is>
          <t>depends on browser</t>
        </is>
      </c>
      <c r="G18" s="160" t="n"/>
    </row>
    <row r="19">
      <c r="A19" s="209" t="n"/>
      <c r="B19" s="119" t="inlineStr">
        <is>
          <t>draw</t>
        </is>
      </c>
      <c r="C19" s="172" t="inlineStr">
        <is>
          <t>Prompt the user to draw an image</t>
        </is>
      </c>
      <c r="D19" s="172" t="inlineStr">
        <is>
          <t>image</t>
        </is>
      </c>
      <c r="E19" s="122" t="inlineStr">
        <is>
          <t>Yes</t>
        </is>
      </c>
      <c r="F19" s="163" t="inlineStr">
        <is>
          <t>Yes</t>
        </is>
      </c>
      <c r="G19" s="160" t="n"/>
    </row>
    <row r="20">
      <c r="A20" s="209" t="n"/>
      <c r="B20" s="124" t="inlineStr">
        <is>
          <t>annotate</t>
        </is>
      </c>
      <c r="C20" s="164" t="inlineStr">
        <is>
          <t>Prompt the user to annotate (draw on) an image</t>
        </is>
      </c>
      <c r="D20" s="164" t="inlineStr">
        <is>
          <t>image</t>
        </is>
      </c>
      <c r="E20" s="126" t="inlineStr">
        <is>
          <t>Yes</t>
        </is>
      </c>
      <c r="F20" s="166" t="inlineStr">
        <is>
          <t>Yes</t>
        </is>
      </c>
      <c r="G20" s="160" t="n"/>
    </row>
    <row r="21">
      <c r="A21" s="209" t="n"/>
      <c r="B21" s="119" t="inlineStr">
        <is>
          <t>signature</t>
        </is>
      </c>
      <c r="C21" s="172" t="inlineStr">
        <is>
          <t>Prompt the user to sign their signature</t>
        </is>
      </c>
      <c r="D21" s="172" t="inlineStr">
        <is>
          <t>image</t>
        </is>
      </c>
      <c r="E21" s="122" t="inlineStr">
        <is>
          <t>Yes</t>
        </is>
      </c>
      <c r="F21" s="163" t="inlineStr">
        <is>
          <t>Yes</t>
        </is>
      </c>
      <c r="G21" s="160" t="n"/>
    </row>
    <row r="22">
      <c r="A22" s="209" t="n"/>
      <c r="B22" s="124" t="inlineStr">
        <is>
          <t>no-calendar</t>
        </is>
      </c>
      <c r="C22" s="164" t="inlineStr">
        <is>
          <t>Show date picker as spinners rather than a calendar</t>
        </is>
      </c>
      <c r="D22" s="164" t="inlineStr">
        <is>
          <t>date datetime</t>
        </is>
      </c>
      <c r="E22" s="126" t="inlineStr">
        <is>
          <t>Yes</t>
        </is>
      </c>
      <c r="F22" s="166" t="inlineStr">
        <is>
          <t>No</t>
        </is>
      </c>
      <c r="G22" s="160" t="n"/>
    </row>
    <row r="23">
      <c r="A23" s="209" t="n"/>
      <c r="B23" s="119" t="inlineStr">
        <is>
          <t>month-year</t>
        </is>
      </c>
      <c r="C23" s="172" t="inlineStr">
        <is>
          <t>Show date picker for month and year only</t>
        </is>
      </c>
      <c r="D23" s="172" t="inlineStr">
        <is>
          <t>date</t>
        </is>
      </c>
      <c r="E23" s="122" t="inlineStr">
        <is>
          <t>Yes</t>
        </is>
      </c>
      <c r="F23" s="163" t="inlineStr">
        <is>
          <t>depends on browser</t>
        </is>
      </c>
      <c r="G23" s="160" t="n"/>
    </row>
    <row r="24">
      <c r="A24" s="209" t="n"/>
      <c r="B24" s="124" t="inlineStr">
        <is>
          <t>year</t>
        </is>
      </c>
      <c r="C24" s="164" t="inlineStr">
        <is>
          <t>Show date picker for year only</t>
        </is>
      </c>
      <c r="D24" s="164" t="inlineStr">
        <is>
          <t>date</t>
        </is>
      </c>
      <c r="E24" s="126" t="inlineStr">
        <is>
          <t>Yes</t>
        </is>
      </c>
      <c r="F24" s="166" t="inlineStr">
        <is>
          <t>some desktop browsers</t>
        </is>
      </c>
      <c r="G24" s="160" t="n"/>
    </row>
    <row r="25">
      <c r="A25" s="209" t="n"/>
      <c r="B25" s="119" t="inlineStr">
        <is>
          <t>ethiopian</t>
        </is>
      </c>
      <c r="C25" s="172" t="inlineStr">
        <is>
          <t>Show date picker using the Ethiopian calendar</t>
        </is>
      </c>
      <c r="D25" s="172" t="inlineStr">
        <is>
          <t>date</t>
        </is>
      </c>
      <c r="E25" s="122" t="inlineStr">
        <is>
          <t>Yes</t>
        </is>
      </c>
      <c r="F25" s="163" t="inlineStr">
        <is>
          <t>No</t>
        </is>
      </c>
      <c r="G25" s="160" t="n"/>
    </row>
    <row r="26">
      <c r="A26" s="209" t="n"/>
      <c r="B26" s="124" t="inlineStr">
        <is>
          <t>coptic</t>
        </is>
      </c>
      <c r="C26" s="164" t="inlineStr">
        <is>
          <t>Show date picker using the Coptic calendar</t>
        </is>
      </c>
      <c r="D26" s="164" t="inlineStr">
        <is>
          <t>date</t>
        </is>
      </c>
      <c r="E26" s="126" t="inlineStr">
        <is>
          <t>Yes</t>
        </is>
      </c>
      <c r="F26" s="166" t="inlineStr">
        <is>
          <t>No</t>
        </is>
      </c>
      <c r="G26" s="160" t="n"/>
    </row>
    <row r="27">
      <c r="A27" s="209" t="n"/>
      <c r="B27" s="119" t="inlineStr">
        <is>
          <t>islamic</t>
        </is>
      </c>
      <c r="C27" s="172" t="inlineStr">
        <is>
          <t>Show date picker using the Islamic calendar</t>
        </is>
      </c>
      <c r="D27" s="172" t="inlineStr">
        <is>
          <t>date</t>
        </is>
      </c>
      <c r="E27" s="122" t="inlineStr">
        <is>
          <t>Yes</t>
        </is>
      </c>
      <c r="F27" s="163" t="inlineStr">
        <is>
          <t>No</t>
        </is>
      </c>
      <c r="G27" s="160" t="n"/>
    </row>
    <row r="28">
      <c r="A28" s="209" t="n"/>
      <c r="B28" s="124" t="inlineStr">
        <is>
          <t>bikram-sambat</t>
        </is>
      </c>
      <c r="C28" s="164" t="inlineStr">
        <is>
          <t>Show date picker using the Bikram Sambat (Nepali) calendar</t>
        </is>
      </c>
      <c r="D28" s="164" t="inlineStr">
        <is>
          <t>date</t>
        </is>
      </c>
      <c r="E28" s="126" t="inlineStr">
        <is>
          <t>Yes</t>
        </is>
      </c>
      <c r="F28" s="166" t="inlineStr">
        <is>
          <t>No</t>
        </is>
      </c>
      <c r="G28" s="160" t="n"/>
    </row>
    <row r="29">
      <c r="A29" s="209" t="n"/>
      <c r="B29" s="119" t="inlineStr">
        <is>
          <t>myanmar</t>
        </is>
      </c>
      <c r="C29" s="172" t="inlineStr">
        <is>
          <t>Show date picker using the Myanmar calendar</t>
        </is>
      </c>
      <c r="D29" s="172" t="inlineStr">
        <is>
          <t>date</t>
        </is>
      </c>
      <c r="E29" s="122" t="inlineStr">
        <is>
          <t>Yes</t>
        </is>
      </c>
      <c r="F29" s="163" t="inlineStr">
        <is>
          <t>No</t>
        </is>
      </c>
      <c r="G29" s="160" t="n"/>
    </row>
    <row r="30">
      <c r="A30" s="209" t="n"/>
      <c r="B30" s="124" t="inlineStr">
        <is>
          <t>persian</t>
        </is>
      </c>
      <c r="C30" s="164" t="inlineStr">
        <is>
          <t>Show date picker using the Persian calendar</t>
        </is>
      </c>
      <c r="D30" s="164" t="inlineStr">
        <is>
          <t>date</t>
        </is>
      </c>
      <c r="E30" s="126" t="inlineStr">
        <is>
          <t>Yes</t>
        </is>
      </c>
      <c r="F30" s="166" t="inlineStr">
        <is>
          <t>No</t>
        </is>
      </c>
      <c r="G30" s="160" t="n"/>
    </row>
    <row r="31">
      <c r="A31" s="209" t="n"/>
      <c r="B31" s="119" t="inlineStr">
        <is>
          <t>placement-map</t>
        </is>
      </c>
      <c r="C31" s="172" t="inlineStr">
        <is>
          <t>Show a map that the user can manually place and adjust a location on</t>
        </is>
      </c>
      <c r="D31" s="172" t="inlineStr">
        <is>
          <t>geopoint</t>
        </is>
      </c>
      <c r="E31" s="122" t="inlineStr">
        <is>
          <t>Yes</t>
        </is>
      </c>
      <c r="F31" s="163" t="inlineStr">
        <is>
          <t>Yes</t>
        </is>
      </c>
      <c r="G31" s="160" t="n"/>
    </row>
    <row r="32">
      <c r="A32" s="209" t="n"/>
      <c r="B32" s="124" t="inlineStr">
        <is>
          <t>maps</t>
        </is>
      </c>
      <c r="C32" s="136" t="inlineStr">
        <is>
          <t>Show a map that the user can capture device location on (but not manually adjust)</t>
        </is>
      </c>
      <c r="D32" s="164" t="inlineStr">
        <is>
          <t>geopoint</t>
        </is>
      </c>
      <c r="E32" s="126" t="inlineStr">
        <is>
          <t>Yes</t>
        </is>
      </c>
      <c r="F32" s="166" t="inlineStr">
        <is>
          <t>Yes</t>
        </is>
      </c>
      <c r="G32" s="160" t="n"/>
    </row>
    <row r="33">
      <c r="A33" s="209" t="n"/>
      <c r="B33" s="119" t="inlineStr">
        <is>
          <t>hide-input</t>
        </is>
      </c>
      <c r="C33" s="172" t="inlineStr">
        <is>
          <t>Show a larger map and hide geo input fields by default</t>
        </is>
      </c>
      <c r="D33" s="172" t="inlineStr">
        <is>
          <t>geopoint geotrace geoshape</t>
        </is>
      </c>
      <c r="E33" s="122" t="inlineStr">
        <is>
          <t>N/A</t>
        </is>
      </c>
      <c r="F33" s="163" t="inlineStr">
        <is>
          <t>Yes</t>
        </is>
      </c>
      <c r="G33" s="160" t="n"/>
    </row>
    <row r="34">
      <c r="A34" s="209" t="n"/>
      <c r="B34" s="124" t="inlineStr">
        <is>
          <t>minimal</t>
        </is>
      </c>
      <c r="C34" s="164" t="inlineStr">
        <is>
          <t>Show a text prompt that when tapped shows all choices</t>
        </is>
      </c>
      <c r="D34" s="164" t="inlineStr">
        <is>
          <t>all selects</t>
        </is>
      </c>
      <c r="E34" s="126" t="inlineStr">
        <is>
          <t>Yes</t>
        </is>
      </c>
      <c r="F34" s="166" t="inlineStr">
        <is>
          <t>Yes</t>
        </is>
      </c>
      <c r="G34" s="160" t="n"/>
    </row>
    <row r="35">
      <c r="A35" s="209" t="n"/>
      <c r="B35" s="119" t="inlineStr">
        <is>
          <t>search</t>
        </is>
      </c>
      <c r="C35" s="172" t="inlineStr">
        <is>
          <t>Allow the user to search the list of available choices</t>
        </is>
      </c>
      <c r="D35" s="172" t="inlineStr">
        <is>
          <t>all selects</t>
        </is>
      </c>
      <c r="E35" s="122" t="inlineStr">
        <is>
          <t>Yes</t>
        </is>
      </c>
      <c r="F35" s="163" t="inlineStr">
        <is>
          <t>Yes (select one only)</t>
        </is>
      </c>
      <c r="G35" s="160" t="n"/>
    </row>
    <row r="36">
      <c r="A36" s="209" t="n"/>
      <c r="B36" s="124" t="inlineStr">
        <is>
          <t>quick</t>
        </is>
      </c>
      <c r="C36" s="164" t="inlineStr">
        <is>
          <t>Advance to the next screen immediately after a choice is selected</t>
        </is>
      </c>
      <c r="D36" s="164" t="inlineStr">
        <is>
          <t>select_one select_one_from_file</t>
        </is>
      </c>
      <c r="E36" s="126" t="inlineStr">
        <is>
          <t>Yes</t>
        </is>
      </c>
      <c r="F36" s="166" t="inlineStr">
        <is>
          <t>No</t>
        </is>
      </c>
      <c r="G36" s="160" t="n"/>
    </row>
    <row r="37">
      <c r="A37" s="209" t="n"/>
      <c r="B37" s="119" t="inlineStr">
        <is>
          <t>columns-pack</t>
        </is>
      </c>
      <c r="C37" s="172" t="inlineStr">
        <is>
          <t>Show available choices with as may as possible on one line</t>
        </is>
      </c>
      <c r="D37" s="172" t="inlineStr">
        <is>
          <t>all selects</t>
        </is>
      </c>
      <c r="E37" s="122" t="inlineStr">
        <is>
          <t>Yes</t>
        </is>
      </c>
      <c r="F37" s="163" t="inlineStr">
        <is>
          <t>Yes</t>
        </is>
      </c>
      <c r="G37" s="160" t="n"/>
    </row>
    <row r="38">
      <c r="A38" s="209" t="n"/>
      <c r="B38" s="124" t="inlineStr">
        <is>
          <t>columns</t>
        </is>
      </c>
      <c r="C38" s="136" t="inlineStr">
        <is>
          <t>Show available choices in 2, 3, 4 or 5 columns depending on screen size</t>
        </is>
      </c>
      <c r="D38" s="164" t="inlineStr">
        <is>
          <t>all selects</t>
        </is>
      </c>
      <c r="E38" s="126" t="inlineStr">
        <is>
          <t>Yes</t>
        </is>
      </c>
      <c r="F38" s="166" t="inlineStr">
        <is>
          <t>Yes</t>
        </is>
      </c>
      <c r="G38" s="160" t="n"/>
    </row>
    <row r="39">
      <c r="A39" s="209" t="n"/>
      <c r="B39" s="119" t="inlineStr">
        <is>
          <t>columns-n</t>
        </is>
      </c>
      <c r="C39" s="172" t="inlineStr">
        <is>
          <t>Show available choices in the specified number (n) of columns</t>
        </is>
      </c>
      <c r="D39" s="172" t="inlineStr">
        <is>
          <t>all selects</t>
        </is>
      </c>
      <c r="E39" s="122" t="inlineStr">
        <is>
          <t>Yes</t>
        </is>
      </c>
      <c r="F39" s="163" t="inlineStr">
        <is>
          <t>Yes</t>
        </is>
      </c>
      <c r="G39" s="160" t="n"/>
    </row>
    <row r="40">
      <c r="A40" s="209" t="n"/>
      <c r="B40" s="124" t="inlineStr">
        <is>
          <t>no-buttons</t>
        </is>
      </c>
      <c r="C40" s="164" t="inlineStr">
        <is>
          <t>Show available choices without radio buttons / check boxes</t>
        </is>
      </c>
      <c r="D40" s="164" t="inlineStr">
        <is>
          <t>all selects</t>
        </is>
      </c>
      <c r="E40" s="126" t="inlineStr">
        <is>
          <t>Yes</t>
        </is>
      </c>
      <c r="F40" s="166" t="inlineStr">
        <is>
          <t>Yes</t>
        </is>
      </c>
      <c r="G40" s="160" t="n"/>
    </row>
    <row r="41">
      <c r="A41" s="209" t="n"/>
      <c r="B41" s="119" t="inlineStr">
        <is>
          <t>image-map</t>
        </is>
      </c>
      <c r="C41" s="140" t="inlineStr">
        <is>
          <t>Show available choices mapped to the svg file specified in the image column</t>
        </is>
      </c>
      <c r="D41" s="172" t="inlineStr">
        <is>
          <t>all selects</t>
        </is>
      </c>
      <c r="E41" s="122" t="inlineStr">
        <is>
          <t>Yes</t>
        </is>
      </c>
      <c r="F41" s="163" t="inlineStr">
        <is>
          <t>Yes</t>
        </is>
      </c>
      <c r="G41" s="160" t="n"/>
    </row>
    <row r="42">
      <c r="A42" s="209" t="n"/>
      <c r="B42" s="124" t="inlineStr">
        <is>
          <t>likert</t>
        </is>
      </c>
      <c r="C42" s="164" t="inlineStr">
        <is>
          <t>Show available choices horizontally as a likert scale</t>
        </is>
      </c>
      <c r="D42" s="164" t="inlineStr">
        <is>
          <t>select_one select_one_from_file</t>
        </is>
      </c>
      <c r="E42" s="126" t="inlineStr">
        <is>
          <t>Yes</t>
        </is>
      </c>
      <c r="F42" s="166" t="inlineStr">
        <is>
          <t>Yes</t>
        </is>
      </c>
      <c r="G42" s="160" t="n"/>
    </row>
    <row r="43">
      <c r="A43" s="209" t="n"/>
      <c r="B43" s="119" t="inlineStr">
        <is>
          <t>map</t>
        </is>
      </c>
      <c r="C43" s="140" t="inlineStr">
        <is>
          <t>Show available choices on a map using each choice's geometry column</t>
        </is>
      </c>
      <c r="D43" s="172" t="inlineStr">
        <is>
          <t>select_one select_one_from_file</t>
        </is>
      </c>
      <c r="E43" s="122" t="inlineStr">
        <is>
          <t>Yes</t>
        </is>
      </c>
      <c r="F43" s="163" t="inlineStr">
        <is>
          <t>No</t>
        </is>
      </c>
      <c r="G43" s="160" t="n"/>
    </row>
    <row r="44">
      <c r="A44" s="209" t="n"/>
      <c r="B44" s="124" t="inlineStr">
        <is>
          <t>field-list</t>
        </is>
      </c>
      <c r="C44" s="164" t="inlineStr">
        <is>
          <t>Show all questions in the field list on the same screen</t>
        </is>
      </c>
      <c r="D44" s="164" t="inlineStr">
        <is>
          <t>begin_group begin_repeat</t>
        </is>
      </c>
      <c r="E44" s="126" t="inlineStr">
        <is>
          <t>Yes</t>
        </is>
      </c>
      <c r="F44" s="171" t="inlineStr">
        <is>
          <t>Yes (only applies in pages mode)</t>
        </is>
      </c>
      <c r="G44" s="160" t="n"/>
    </row>
    <row r="45">
      <c r="A45" s="209" t="n"/>
      <c r="B45" s="119" t="inlineStr">
        <is>
          <t>label</t>
        </is>
      </c>
      <c r="C45" s="172" t="inlineStr">
        <is>
          <t>Show only option labels to define the top row of a select grid</t>
        </is>
      </c>
      <c r="D45" s="172" t="inlineStr">
        <is>
          <t>all selects</t>
        </is>
      </c>
      <c r="E45" s="122" t="inlineStr">
        <is>
          <t>Yes</t>
        </is>
      </c>
      <c r="F45" s="163" t="inlineStr">
        <is>
          <t>Yes</t>
        </is>
      </c>
      <c r="G45" s="160" t="n"/>
    </row>
    <row r="46">
      <c r="A46" s="209" t="n"/>
      <c r="B46" s="124" t="inlineStr">
        <is>
          <t>list-nolabel</t>
        </is>
      </c>
      <c r="C46" s="164" t="inlineStr">
        <is>
          <t>Show only radio buttons or checkboxes to define the inside of a select grid</t>
        </is>
      </c>
      <c r="D46" s="164" t="inlineStr">
        <is>
          <t>all selects</t>
        </is>
      </c>
      <c r="E46" s="126" t="inlineStr">
        <is>
          <t>Yes</t>
        </is>
      </c>
      <c r="F46" s="166" t="inlineStr">
        <is>
          <t>Yes</t>
        </is>
      </c>
      <c r="G46" s="160" t="n"/>
    </row>
    <row r="47">
      <c r="A47" s="209" t="n"/>
      <c r="B47" s="173" t="inlineStr">
        <is>
          <t>list</t>
        </is>
      </c>
      <c r="C47" s="174" t="inlineStr">
        <is>
          <t>Show horizontal radio buttons or checkboxes with their labels</t>
        </is>
      </c>
      <c r="D47" s="174" t="inlineStr">
        <is>
          <t>all selects</t>
        </is>
      </c>
      <c r="E47" s="175" t="inlineStr">
        <is>
          <t>Yes</t>
        </is>
      </c>
      <c r="F47" s="176" t="inlineStr">
        <is>
          <t>Yes</t>
        </is>
      </c>
      <c r="G47" s="160" t="n"/>
    </row>
    <row r="48">
      <c r="A48" s="177" t="n"/>
      <c r="B48" s="164" t="inlineStr">
        <is>
          <t>table-list</t>
        </is>
      </c>
      <c r="C48" s="164" t="inlineStr">
        <is>
          <t>Use on group containing selects as shortcut to using label and list-nolabel</t>
        </is>
      </c>
      <c r="D48" s="164" t="inlineStr">
        <is>
          <t>begin_group</t>
        </is>
      </c>
      <c r="E48" s="126" t="inlineStr">
        <is>
          <t>Yes</t>
        </is>
      </c>
      <c r="F48" s="126" t="inlineStr">
        <is>
          <t>Yes</t>
        </is>
      </c>
      <c r="G48" s="160" t="n"/>
    </row>
    <row r="49">
      <c r="A49" s="198" t="n"/>
      <c r="B49" s="178" t="n"/>
      <c r="C49" s="178" t="n"/>
      <c r="D49" s="178" t="n"/>
      <c r="E49" s="178" t="n"/>
      <c r="F49" s="178" t="n"/>
      <c r="G49" s="198" t="n"/>
    </row>
  </sheetData>
  <autoFilter ref="$D$6:$F$48"/>
  <mergeCells count="2">
    <mergeCell ref="B2:F2"/>
    <mergeCell ref="B1:F1"/>
  </mergeCells>
  <conditionalFormatting sqref="E7:F48">
    <cfRule type="containsText" priority="1" operator="containsText" dxfId="5" text="YES">
      <formula>NOT(ISERROR(SEARCH(("YES"),(E7))))</formula>
    </cfRule>
    <cfRule type="notContainsText" priority="2" operator="notContains" dxfId="6" text="YES">
      <formula>ISERROR(SEARCH(("YES"),(E7)))</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238"/>
  <sheetViews>
    <sheetView workbookViewId="0">
      <selection activeCell="A1" sqref="A1"/>
    </sheetView>
  </sheetViews>
  <sheetFormatPr baseColWidth="8" defaultColWidth="12.63" defaultRowHeight="15.75" customHeight="1"/>
  <cols>
    <col width="2.63" customWidth="1" style="356" min="1" max="1"/>
    <col width="46.13" customWidth="1" style="356" min="2" max="2"/>
    <col width="80" customWidth="1" style="356" min="3" max="3"/>
  </cols>
  <sheetData>
    <row r="1" ht="39.75" customHeight="1" s="356">
      <c r="A1" s="179" t="n"/>
      <c r="B1" s="102" t="inlineStr">
        <is>
          <t>Relevance</t>
        </is>
      </c>
      <c r="C1" s="363" t="n"/>
      <c r="D1" s="180" t="n"/>
      <c r="E1" s="180" t="n"/>
      <c r="F1" s="180" t="n"/>
      <c r="G1" s="180" t="n"/>
      <c r="H1" s="180" t="n"/>
      <c r="I1" s="180" t="n"/>
      <c r="J1" s="180" t="n"/>
      <c r="K1" s="180" t="n"/>
      <c r="L1" s="180" t="n"/>
      <c r="M1" s="180" t="n"/>
      <c r="N1" s="180" t="n"/>
      <c r="O1" s="180" t="n"/>
      <c r="P1" s="180" t="n"/>
      <c r="Q1" s="180" t="n"/>
      <c r="R1" s="180" t="n"/>
      <c r="S1" s="180" t="n"/>
      <c r="T1" s="180" t="n"/>
      <c r="U1" s="180" t="n"/>
      <c r="V1" s="333" t="n"/>
      <c r="W1" s="333" t="n"/>
      <c r="X1" s="333" t="n"/>
      <c r="Y1" s="333" t="n"/>
      <c r="Z1" s="333" t="n"/>
      <c r="AA1" s="333"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row>
    <row r="3">
      <c r="A3" s="198" t="n"/>
      <c r="B3" s="156" t="inlineStr">
        <is>
          <t>Relevance determines whether a question will be displayed to a user or not. It lets you define branching or skip logic in your forms.</t>
        </is>
      </c>
      <c r="C3" s="198" t="n"/>
      <c r="D3" s="198" t="n"/>
      <c r="E3" s="198" t="n"/>
      <c r="F3" s="198" t="n"/>
      <c r="G3" s="198" t="n"/>
      <c r="H3" s="198" t="n"/>
      <c r="I3" s="198" t="n"/>
      <c r="J3" s="198" t="n"/>
      <c r="K3" s="198" t="n"/>
      <c r="L3" s="198" t="n"/>
      <c r="M3" s="198" t="n"/>
      <c r="N3" s="198" t="n"/>
      <c r="O3" s="198" t="n"/>
      <c r="P3" s="198" t="n"/>
      <c r="Q3" s="198" t="n"/>
      <c r="R3" s="198" t="n"/>
      <c r="S3" s="198" t="n"/>
      <c r="T3" s="198" t="n"/>
      <c r="U3" s="198" t="n"/>
    </row>
    <row r="4">
      <c r="A4" s="198" t="n"/>
      <c r="B4" s="156" t="inlineStr">
        <is>
          <t>💡 Apply relevance to groups or repeats to skip or show multiple questions at once</t>
        </is>
      </c>
      <c r="C4" s="198" t="n"/>
      <c r="D4" s="198" t="n"/>
      <c r="E4" s="198" t="n"/>
      <c r="F4" s="198" t="n"/>
      <c r="G4" s="198" t="n"/>
      <c r="H4" s="198" t="n"/>
      <c r="I4" s="198" t="n"/>
      <c r="J4" s="198" t="n"/>
      <c r="K4" s="198" t="n"/>
      <c r="L4" s="198" t="n"/>
      <c r="M4" s="198" t="n"/>
      <c r="N4" s="198" t="n"/>
      <c r="O4" s="198" t="n"/>
      <c r="P4" s="198" t="n"/>
      <c r="Q4" s="198" t="n"/>
      <c r="R4" s="198" t="n"/>
      <c r="S4" s="198" t="n"/>
      <c r="T4" s="198" t="n"/>
      <c r="U4" s="198" t="n"/>
    </row>
    <row r="5">
      <c r="A5" s="198" t="n"/>
      <c r="B5" s="156" t="inlineStr">
        <is>
          <t>💡 You can use relevance on a note to provide additional guidance or to confirm a value that could possibly be out of range</t>
        </is>
      </c>
      <c r="C5" s="198" t="n"/>
      <c r="D5" s="198" t="n"/>
      <c r="E5" s="198" t="n"/>
      <c r="F5" s="198" t="n"/>
      <c r="G5" s="198" t="n"/>
      <c r="H5" s="198" t="n"/>
      <c r="I5" s="198" t="n"/>
      <c r="J5" s="198" t="n"/>
      <c r="K5" s="198" t="n"/>
      <c r="L5" s="198" t="n"/>
      <c r="M5" s="198" t="n"/>
      <c r="N5" s="198" t="n"/>
      <c r="O5" s="198" t="n"/>
      <c r="P5" s="198" t="n"/>
      <c r="Q5" s="198" t="n"/>
      <c r="R5" s="198" t="n"/>
      <c r="S5" s="198" t="n"/>
      <c r="T5" s="198" t="n"/>
      <c r="U5" s="198" t="n"/>
    </row>
    <row r="6">
      <c r="A6" s="198" t="n"/>
      <c r="B6" s="109" t="inlineStr">
        <is>
          <t>💡 You can meet almost any requirement with available functions</t>
        </is>
      </c>
      <c r="C6" s="198" t="n"/>
      <c r="D6" s="198" t="n"/>
      <c r="E6" s="198" t="n"/>
      <c r="F6" s="198" t="n"/>
      <c r="G6" s="198" t="n"/>
      <c r="H6" s="198" t="n"/>
      <c r="I6" s="198" t="n"/>
      <c r="J6" s="198" t="n"/>
      <c r="K6" s="198" t="n"/>
      <c r="L6" s="198" t="n"/>
      <c r="M6" s="198" t="n"/>
      <c r="N6" s="198" t="n"/>
      <c r="O6" s="198" t="n"/>
      <c r="P6" s="198" t="n"/>
      <c r="Q6" s="198" t="n"/>
      <c r="R6" s="198" t="n"/>
      <c r="S6" s="198" t="n"/>
      <c r="T6" s="198" t="n"/>
      <c r="U6" s="198" t="n"/>
    </row>
    <row r="7">
      <c r="A7" s="198" t="n"/>
      <c r="B7" s="199" t="n"/>
      <c r="C7" s="199" t="n"/>
      <c r="D7" s="198" t="n"/>
      <c r="E7" s="198" t="n"/>
      <c r="F7" s="198" t="n"/>
      <c r="G7" s="198" t="n"/>
      <c r="H7" s="198" t="n"/>
      <c r="I7" s="198" t="n"/>
      <c r="J7" s="198" t="n"/>
      <c r="K7" s="198" t="n"/>
      <c r="L7" s="198" t="n"/>
      <c r="M7" s="198" t="n"/>
      <c r="N7" s="198" t="n"/>
      <c r="O7" s="198" t="n"/>
      <c r="P7" s="198" t="n"/>
      <c r="Q7" s="198" t="n"/>
      <c r="R7" s="198" t="n"/>
      <c r="S7" s="198" t="n"/>
      <c r="T7" s="198" t="n"/>
      <c r="U7" s="198" t="n"/>
    </row>
    <row r="8" ht="24" customHeight="1" s="356">
      <c r="A8" s="185" t="n"/>
      <c r="B8" s="186" t="inlineStr">
        <is>
          <t>Example relevance expression</t>
        </is>
      </c>
      <c r="C8" s="187" t="inlineStr">
        <is>
          <t>Description</t>
        </is>
      </c>
      <c r="D8" s="160" t="n"/>
      <c r="E8" s="198" t="n"/>
      <c r="F8" s="198" t="n"/>
      <c r="G8" s="198" t="n"/>
      <c r="H8" s="198" t="n"/>
      <c r="I8" s="198" t="n"/>
      <c r="J8" s="198" t="n"/>
      <c r="K8" s="198" t="n"/>
      <c r="L8" s="198" t="n"/>
      <c r="M8" s="198" t="n"/>
      <c r="N8" s="198" t="n"/>
      <c r="O8" s="198" t="n"/>
      <c r="P8" s="198" t="n"/>
      <c r="Q8" s="198" t="n"/>
      <c r="R8" s="198" t="n"/>
      <c r="S8" s="198" t="n"/>
      <c r="T8" s="198" t="n"/>
      <c r="U8" s="198" t="n"/>
    </row>
    <row r="9">
      <c r="A9" s="192" t="n"/>
      <c r="B9" s="193" t="inlineStr">
        <is>
          <t>${q1} != ''</t>
        </is>
      </c>
      <c r="C9" s="191" t="inlineStr">
        <is>
          <t>This question will appear if q1 was not blank</t>
        </is>
      </c>
      <c r="D9" s="160" t="n"/>
      <c r="E9" s="198" t="n"/>
      <c r="F9" s="198" t="n"/>
      <c r="G9" s="198" t="n"/>
      <c r="H9" s="198" t="n"/>
      <c r="I9" s="198" t="n"/>
      <c r="J9" s="198" t="n"/>
      <c r="K9" s="198" t="n"/>
      <c r="L9" s="198" t="n"/>
      <c r="M9" s="198" t="n"/>
      <c r="N9" s="198" t="n"/>
      <c r="O9" s="198" t="n"/>
      <c r="P9" s="198" t="n"/>
      <c r="Q9" s="198" t="n"/>
      <c r="R9" s="198" t="n"/>
      <c r="S9" s="198" t="n"/>
      <c r="T9" s="198" t="n"/>
      <c r="U9" s="198" t="n"/>
    </row>
    <row r="10">
      <c r="A10" s="185" t="n"/>
      <c r="B10" s="193" t="inlineStr">
        <is>
          <t>${age} &lt; 18</t>
        </is>
      </c>
      <c r="C10" s="191" t="inlineStr">
        <is>
          <t>This question will only appear if previously-entered age was less than 18</t>
        </is>
      </c>
      <c r="D10" s="160" t="n"/>
      <c r="E10" s="198" t="n"/>
      <c r="F10" s="198" t="n"/>
      <c r="G10" s="198" t="n"/>
      <c r="H10" s="198" t="n"/>
      <c r="I10" s="198" t="n"/>
      <c r="J10" s="198" t="n"/>
      <c r="K10" s="198" t="n"/>
      <c r="L10" s="198" t="n"/>
      <c r="M10" s="198" t="n"/>
      <c r="N10" s="198" t="n"/>
      <c r="O10" s="198" t="n"/>
      <c r="P10" s="198" t="n"/>
      <c r="Q10" s="198" t="n"/>
      <c r="R10" s="198" t="n"/>
      <c r="S10" s="198" t="n"/>
      <c r="T10" s="198" t="n"/>
      <c r="U10" s="198" t="n"/>
    </row>
    <row r="11">
      <c r="A11" s="192" t="n"/>
      <c r="B11" s="193" t="inlineStr">
        <is>
          <t>${random_value} &lt; 0.5</t>
        </is>
      </c>
      <c r="C11" s="191" t="inlineStr">
        <is>
          <t>If ${random_value} is a calculate with calculation once(random()), this question will be shown half the times that this form is launched</t>
        </is>
      </c>
      <c r="D11" s="160" t="n"/>
      <c r="E11" s="198" t="n"/>
      <c r="F11" s="198" t="n"/>
      <c r="G11" s="198" t="n"/>
      <c r="H11" s="198" t="n"/>
      <c r="I11" s="198" t="n"/>
      <c r="J11" s="198" t="n"/>
      <c r="K11" s="198" t="n"/>
      <c r="L11" s="198" t="n"/>
      <c r="M11" s="198" t="n"/>
      <c r="N11" s="198" t="n"/>
      <c r="O11" s="198" t="n"/>
      <c r="P11" s="198" t="n"/>
      <c r="Q11" s="198" t="n"/>
      <c r="R11" s="198" t="n"/>
      <c r="S11" s="198" t="n"/>
      <c r="T11" s="198" t="n"/>
      <c r="U11" s="198" t="n"/>
    </row>
    <row r="12">
      <c r="A12" s="185" t="n"/>
      <c r="B12" s="193" t="inlineStr">
        <is>
          <t>(${computed_months} &gt;= 6 and ${computed_months} &lt; 24) or (${months} &gt;= 6 and ${months} &lt; 24)</t>
        </is>
      </c>
      <c r="C12" s="191" t="inlineStr">
        <is>
          <t>Conditions can be combined using and, or</t>
        </is>
      </c>
      <c r="D12" s="160" t="n"/>
      <c r="E12" s="198" t="n"/>
      <c r="F12" s="198" t="n"/>
      <c r="G12" s="198" t="n"/>
      <c r="H12" s="198" t="n"/>
      <c r="I12" s="198" t="n"/>
      <c r="J12" s="198" t="n"/>
      <c r="K12" s="198" t="n"/>
      <c r="L12" s="198" t="n"/>
      <c r="M12" s="198" t="n"/>
      <c r="N12" s="198" t="n"/>
      <c r="O12" s="198" t="n"/>
      <c r="P12" s="198" t="n"/>
      <c r="Q12" s="198" t="n"/>
      <c r="R12" s="198" t="n"/>
      <c r="S12" s="198" t="n"/>
      <c r="T12" s="198" t="n"/>
      <c r="U12" s="198" t="n"/>
    </row>
    <row r="13">
      <c r="A13" s="192" t="n"/>
      <c r="B13" s="193" t="inlineStr">
        <is>
          <t>selected(${q1}, 'nurse')</t>
        </is>
      </c>
      <c r="C13" s="191" t="inlineStr">
        <is>
          <t>This question will only appear if 'nurse' was selected in q1</t>
        </is>
      </c>
      <c r="D13" s="160" t="n"/>
      <c r="E13" s="198" t="n"/>
      <c r="F13" s="198" t="n"/>
      <c r="G13" s="198" t="n"/>
      <c r="H13" s="198" t="n"/>
      <c r="I13" s="198" t="n"/>
      <c r="J13" s="198" t="n"/>
      <c r="K13" s="198" t="n"/>
      <c r="L13" s="198" t="n"/>
      <c r="M13" s="198" t="n"/>
      <c r="N13" s="198" t="n"/>
      <c r="O13" s="198" t="n"/>
      <c r="P13" s="198" t="n"/>
      <c r="Q13" s="198" t="n"/>
      <c r="R13" s="198" t="n"/>
      <c r="S13" s="198" t="n"/>
      <c r="T13" s="198" t="n"/>
      <c r="U13" s="198" t="n"/>
    </row>
    <row r="14">
      <c r="A14" s="185" t="n"/>
      <c r="B14" s="193" t="inlineStr">
        <is>
          <t>selected(${q1}, -88) or selected(${q2}, -88) or selected(${q3}, -88)</t>
        </is>
      </c>
      <c r="C14" s="191" t="inlineStr">
        <is>
          <t>This question will appear if -88 was selected in any of q1, q2 and q3</t>
        </is>
      </c>
      <c r="D14" s="160" t="n"/>
      <c r="E14" s="198" t="n"/>
      <c r="F14" s="198" t="n"/>
      <c r="G14" s="198" t="n"/>
      <c r="H14" s="198" t="n"/>
      <c r="I14" s="198" t="n"/>
      <c r="J14" s="198" t="n"/>
      <c r="K14" s="198" t="n"/>
      <c r="L14" s="198" t="n"/>
      <c r="M14" s="198" t="n"/>
      <c r="N14" s="198" t="n"/>
      <c r="O14" s="198" t="n"/>
      <c r="P14" s="198" t="n"/>
      <c r="Q14" s="198" t="n"/>
      <c r="R14" s="198" t="n"/>
      <c r="S14" s="198" t="n"/>
      <c r="T14" s="198" t="n"/>
      <c r="U14" s="198" t="n"/>
    </row>
    <row r="15">
      <c r="A15" s="192" t="n"/>
      <c r="B15" s="193" t="inlineStr">
        <is>
          <t>${q1} &lt; 12.5 or selected(${q2}, 'y')</t>
        </is>
      </c>
      <c r="C15" s="191" t="inlineStr">
        <is>
          <t>This question will appear if q1's value was less than 12.5 or if 'y' was selected in q2</t>
        </is>
      </c>
      <c r="D15" s="160" t="n"/>
      <c r="E15" s="198" t="n"/>
      <c r="F15" s="198" t="n"/>
      <c r="G15" s="198" t="n"/>
      <c r="H15" s="198" t="n"/>
      <c r="I15" s="198" t="n"/>
      <c r="J15" s="198" t="n"/>
      <c r="K15" s="198" t="n"/>
      <c r="L15" s="198" t="n"/>
      <c r="M15" s="198" t="n"/>
      <c r="N15" s="198" t="n"/>
      <c r="O15" s="198" t="n"/>
      <c r="P15" s="198" t="n"/>
      <c r="Q15" s="198" t="n"/>
      <c r="R15" s="198" t="n"/>
      <c r="S15" s="198" t="n"/>
      <c r="T15" s="198" t="n"/>
      <c r="U15" s="198" t="n"/>
    </row>
    <row r="16">
      <c r="A16" s="185" t="n"/>
      <c r="B16" s="193" t="inlineStr">
        <is>
          <t>not(selected(${q2}, 'b'))</t>
        </is>
      </c>
      <c r="C16" s="191" t="inlineStr">
        <is>
          <t>This question will appear if 'b' was not selected in q2</t>
        </is>
      </c>
      <c r="D16" s="160" t="n"/>
      <c r="E16" s="198" t="n"/>
      <c r="F16" s="198" t="n"/>
      <c r="G16" s="198" t="n"/>
      <c r="H16" s="198" t="n"/>
      <c r="I16" s="198" t="n"/>
      <c r="J16" s="198" t="n"/>
      <c r="K16" s="198" t="n"/>
      <c r="L16" s="198" t="n"/>
      <c r="M16" s="198" t="n"/>
      <c r="N16" s="198" t="n"/>
      <c r="O16" s="198" t="n"/>
      <c r="P16" s="198" t="n"/>
      <c r="Q16" s="198" t="n"/>
      <c r="R16" s="198" t="n"/>
      <c r="S16" s="198" t="n"/>
      <c r="T16" s="198" t="n"/>
      <c r="U16" s="198" t="n"/>
    </row>
    <row r="17">
      <c r="A17" s="192" t="n"/>
      <c r="B17" s="193" t="inlineStr">
        <is>
          <t>string-length(${q1}) &gt; 3</t>
        </is>
      </c>
      <c r="C17" s="191" t="inlineStr">
        <is>
          <t>This question will appear if the answer to q1 had more than 3 characters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row>
    <row r="18">
      <c r="A18" s="185" t="n"/>
      <c r="B18" s="194" t="inlineStr">
        <is>
          <t>false()</t>
        </is>
      </c>
      <c r="C18" s="195" t="inlineStr">
        <is>
          <t>This question will never appear. This can be useful when creating a form that is intended to be customized for different environments. Questions or sections that are optional can be marked as non-relevant in the template.</t>
        </is>
      </c>
      <c r="D18" s="160" t="n"/>
      <c r="E18" s="198" t="n"/>
      <c r="F18" s="198" t="n"/>
      <c r="G18" s="198" t="n"/>
      <c r="H18" s="198" t="n"/>
      <c r="I18" s="198" t="n"/>
      <c r="J18" s="198" t="n"/>
      <c r="K18" s="198" t="n"/>
      <c r="L18" s="198" t="n"/>
      <c r="M18" s="198" t="n"/>
      <c r="N18" s="198" t="n"/>
      <c r="O18" s="198" t="n"/>
      <c r="P18" s="198" t="n"/>
      <c r="Q18" s="198" t="n"/>
      <c r="R18" s="198" t="n"/>
      <c r="S18" s="198" t="n"/>
      <c r="T18" s="198" t="n"/>
      <c r="U18" s="198" t="n"/>
    </row>
    <row r="19">
      <c r="A19" s="198" t="n"/>
      <c r="B19" s="178" t="n"/>
      <c r="C19" s="178" t="n"/>
      <c r="D19" s="198" t="n"/>
      <c r="E19" s="198" t="n"/>
      <c r="F19" s="198" t="n"/>
      <c r="G19" s="198" t="n"/>
      <c r="H19" s="198" t="n"/>
      <c r="I19" s="198" t="n"/>
      <c r="J19" s="198" t="n"/>
      <c r="K19" s="198" t="n"/>
      <c r="L19" s="198" t="n"/>
      <c r="M19" s="198" t="n"/>
      <c r="N19" s="198" t="n"/>
      <c r="O19" s="198" t="n"/>
      <c r="P19" s="198" t="n"/>
      <c r="Q19" s="198" t="n"/>
      <c r="R19" s="198" t="n"/>
      <c r="S19" s="198" t="n"/>
      <c r="T19" s="198" t="n"/>
      <c r="U19" s="198" t="n"/>
    </row>
    <row r="20">
      <c r="A20" s="198" t="n"/>
      <c r="B20" s="198" t="n"/>
      <c r="C20" s="198" t="n"/>
      <c r="D20" s="198" t="n"/>
      <c r="E20" s="198" t="n"/>
      <c r="F20" s="198" t="n"/>
      <c r="G20" s="198" t="n"/>
      <c r="H20" s="198" t="n"/>
      <c r="I20" s="198" t="n"/>
      <c r="J20" s="198" t="n"/>
      <c r="K20" s="198" t="n"/>
      <c r="L20" s="198" t="n"/>
      <c r="M20" s="198" t="n"/>
      <c r="N20" s="198" t="n"/>
      <c r="O20" s="198" t="n"/>
      <c r="P20" s="198" t="n"/>
      <c r="Q20" s="198" t="n"/>
      <c r="R20" s="198" t="n"/>
      <c r="S20" s="198" t="n"/>
      <c r="T20" s="198" t="n"/>
      <c r="U20" s="198" t="n"/>
    </row>
    <row r="21">
      <c r="A21" s="198" t="n"/>
      <c r="B21" s="198" t="n"/>
      <c r="C21" s="198" t="n"/>
      <c r="D21" s="198" t="n"/>
      <c r="E21" s="198" t="n"/>
      <c r="F21" s="198" t="n"/>
      <c r="G21" s="198" t="n"/>
      <c r="H21" s="198" t="n"/>
      <c r="I21" s="198" t="n"/>
      <c r="J21" s="198" t="n"/>
      <c r="K21" s="198" t="n"/>
      <c r="L21" s="198" t="n"/>
      <c r="M21" s="198" t="n"/>
      <c r="N21" s="198" t="n"/>
      <c r="O21" s="198" t="n"/>
      <c r="P21" s="198" t="n"/>
      <c r="Q21" s="198" t="n"/>
      <c r="R21" s="198" t="n"/>
      <c r="S21" s="198" t="n"/>
      <c r="T21" s="198" t="n"/>
      <c r="U21" s="198" t="n"/>
    </row>
    <row r="22">
      <c r="A22" s="198" t="n"/>
      <c r="B22" s="198" t="n"/>
      <c r="C22" s="198" t="n"/>
      <c r="D22" s="198" t="n"/>
      <c r="E22" s="198" t="n"/>
      <c r="F22" s="198" t="n"/>
      <c r="G22" s="198" t="n"/>
      <c r="H22" s="198" t="n"/>
      <c r="I22" s="198" t="n"/>
      <c r="J22" s="198" t="n"/>
      <c r="K22" s="198" t="n"/>
      <c r="L22" s="198" t="n"/>
      <c r="M22" s="198" t="n"/>
      <c r="N22" s="198" t="n"/>
      <c r="O22" s="198" t="n"/>
      <c r="P22" s="198" t="n"/>
      <c r="Q22" s="198" t="n"/>
      <c r="R22" s="198" t="n"/>
      <c r="S22" s="198" t="n"/>
      <c r="T22" s="198" t="n"/>
      <c r="U22" s="198" t="n"/>
    </row>
    <row r="23">
      <c r="A23" s="198" t="n"/>
      <c r="B23" s="198" t="n"/>
      <c r="C23" s="198" t="n"/>
      <c r="D23" s="198" t="n"/>
      <c r="E23" s="198" t="n"/>
      <c r="F23" s="198" t="n"/>
      <c r="G23" s="198" t="n"/>
      <c r="H23" s="198" t="n"/>
      <c r="I23" s="198" t="n"/>
      <c r="J23" s="198" t="n"/>
      <c r="K23" s="198" t="n"/>
      <c r="L23" s="198" t="n"/>
      <c r="M23" s="198" t="n"/>
      <c r="N23" s="198" t="n"/>
      <c r="O23" s="198" t="n"/>
      <c r="P23" s="198" t="n"/>
      <c r="Q23" s="198" t="n"/>
      <c r="R23" s="198" t="n"/>
      <c r="S23" s="198" t="n"/>
      <c r="T23" s="198" t="n"/>
      <c r="U23" s="198" t="n"/>
    </row>
    <row r="24">
      <c r="A24" s="198"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row>
    <row r="25">
      <c r="A25" s="198" t="n"/>
      <c r="B25" s="198" t="n"/>
      <c r="C25" s="198" t="n"/>
      <c r="D25" s="198" t="n"/>
      <c r="E25" s="198" t="n"/>
      <c r="F25" s="198" t="n"/>
      <c r="G25" s="198" t="n"/>
      <c r="H25" s="198" t="n"/>
      <c r="I25" s="198" t="n"/>
      <c r="J25" s="198" t="n"/>
      <c r="K25" s="198" t="n"/>
      <c r="L25" s="198" t="n"/>
      <c r="M25" s="198" t="n"/>
      <c r="N25" s="198" t="n"/>
      <c r="O25" s="198" t="n"/>
      <c r="P25" s="198" t="n"/>
      <c r="Q25" s="198" t="n"/>
      <c r="R25" s="198" t="n"/>
      <c r="S25" s="198" t="n"/>
      <c r="T25" s="198" t="n"/>
      <c r="U25" s="198" t="n"/>
    </row>
    <row r="26">
      <c r="A26" s="198" t="n"/>
      <c r="B26" s="198" t="n"/>
      <c r="C26" s="198" t="n"/>
      <c r="D26" s="198" t="n"/>
      <c r="E26" s="198" t="n"/>
      <c r="F26" s="198" t="n"/>
      <c r="G26" s="198" t="n"/>
      <c r="H26" s="198" t="n"/>
      <c r="I26" s="198" t="n"/>
      <c r="J26" s="198" t="n"/>
      <c r="K26" s="198" t="n"/>
      <c r="L26" s="198" t="n"/>
      <c r="M26" s="198" t="n"/>
      <c r="N26" s="198" t="n"/>
      <c r="O26" s="198" t="n"/>
      <c r="P26" s="198" t="n"/>
      <c r="Q26" s="198" t="n"/>
      <c r="R26" s="198" t="n"/>
      <c r="S26" s="198" t="n"/>
      <c r="T26" s="198" t="n"/>
      <c r="U26" s="198" t="n"/>
    </row>
    <row r="27">
      <c r="A27" s="198" t="n"/>
      <c r="B27" s="198" t="n"/>
      <c r="C27" s="198" t="n"/>
      <c r="D27" s="198" t="n"/>
      <c r="E27" s="198" t="n"/>
      <c r="F27" s="198" t="n"/>
      <c r="G27" s="198" t="n"/>
      <c r="H27" s="198" t="n"/>
      <c r="I27" s="198" t="n"/>
      <c r="J27" s="198" t="n"/>
      <c r="K27" s="198" t="n"/>
      <c r="L27" s="198" t="n"/>
      <c r="M27" s="198" t="n"/>
      <c r="N27" s="198" t="n"/>
      <c r="O27" s="198" t="n"/>
      <c r="P27" s="198" t="n"/>
      <c r="Q27" s="198" t="n"/>
      <c r="R27" s="198" t="n"/>
      <c r="S27" s="198" t="n"/>
      <c r="T27" s="198" t="n"/>
      <c r="U27" s="198" t="n"/>
    </row>
    <row r="28">
      <c r="A28" s="198" t="n"/>
      <c r="B28" s="198" t="n"/>
      <c r="C28" s="198" t="n"/>
      <c r="D28" s="198" t="n"/>
      <c r="E28" s="198" t="n"/>
      <c r="F28" s="198" t="n"/>
      <c r="G28" s="198" t="n"/>
      <c r="H28" s="198" t="n"/>
      <c r="I28" s="198" t="n"/>
      <c r="J28" s="198" t="n"/>
      <c r="K28" s="198" t="n"/>
      <c r="L28" s="198" t="n"/>
      <c r="M28" s="198" t="n"/>
      <c r="N28" s="198" t="n"/>
      <c r="O28" s="198" t="n"/>
      <c r="P28" s="198" t="n"/>
      <c r="Q28" s="198" t="n"/>
      <c r="R28" s="198" t="n"/>
      <c r="S28" s="198" t="n"/>
      <c r="T28" s="198" t="n"/>
      <c r="U28" s="198" t="n"/>
    </row>
    <row r="29">
      <c r="A29" s="198" t="n"/>
      <c r="B29" s="198" t="n"/>
      <c r="C29" s="198" t="n"/>
      <c r="D29" s="198" t="n"/>
      <c r="E29" s="198" t="n"/>
      <c r="F29" s="198" t="n"/>
      <c r="G29" s="198" t="n"/>
      <c r="H29" s="198" t="n"/>
      <c r="I29" s="198" t="n"/>
      <c r="J29" s="198" t="n"/>
      <c r="K29" s="198" t="n"/>
      <c r="L29" s="198" t="n"/>
      <c r="M29" s="198" t="n"/>
      <c r="N29" s="198" t="n"/>
      <c r="O29" s="198" t="n"/>
      <c r="P29" s="198" t="n"/>
      <c r="Q29" s="198" t="n"/>
      <c r="R29" s="198" t="n"/>
      <c r="S29" s="198" t="n"/>
      <c r="T29" s="198" t="n"/>
      <c r="U29" s="198" t="n"/>
    </row>
    <row r="30">
      <c r="A30" s="198" t="n"/>
      <c r="B30" s="198" t="n"/>
      <c r="C30" s="198" t="n"/>
      <c r="D30" s="198" t="n"/>
      <c r="E30" s="198" t="n"/>
      <c r="F30" s="198" t="n"/>
      <c r="G30" s="198" t="n"/>
      <c r="H30" s="198" t="n"/>
      <c r="I30" s="198" t="n"/>
      <c r="J30" s="198" t="n"/>
      <c r="K30" s="198" t="n"/>
      <c r="L30" s="198" t="n"/>
      <c r="M30" s="198" t="n"/>
      <c r="N30" s="198" t="n"/>
      <c r="O30" s="198" t="n"/>
      <c r="P30" s="198" t="n"/>
      <c r="Q30" s="198" t="n"/>
      <c r="R30" s="198" t="n"/>
      <c r="S30" s="198" t="n"/>
      <c r="T30" s="198" t="n"/>
      <c r="U30" s="198" t="n"/>
    </row>
    <row r="31">
      <c r="A31" s="198"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row>
    <row r="32">
      <c r="A32" s="198" t="n"/>
      <c r="B32" s="198" t="n"/>
      <c r="C32" s="198" t="n"/>
      <c r="D32" s="198" t="n"/>
      <c r="E32" s="198" t="n"/>
      <c r="F32" s="198" t="n"/>
      <c r="G32" s="198" t="n"/>
      <c r="H32" s="198" t="n"/>
      <c r="I32" s="198" t="n"/>
      <c r="J32" s="198" t="n"/>
      <c r="K32" s="198" t="n"/>
      <c r="L32" s="198" t="n"/>
      <c r="M32" s="198" t="n"/>
      <c r="N32" s="198" t="n"/>
      <c r="O32" s="198" t="n"/>
      <c r="P32" s="198" t="n"/>
      <c r="Q32" s="198" t="n"/>
      <c r="R32" s="198" t="n"/>
      <c r="S32" s="198" t="n"/>
      <c r="T32" s="198" t="n"/>
      <c r="U32" s="198" t="n"/>
    </row>
    <row r="33">
      <c r="A33" s="198" t="n"/>
      <c r="B33" s="198" t="n"/>
      <c r="C33" s="198" t="n"/>
      <c r="D33" s="198" t="n"/>
      <c r="E33" s="198" t="n"/>
      <c r="F33" s="198" t="n"/>
      <c r="G33" s="198" t="n"/>
      <c r="H33" s="198" t="n"/>
      <c r="I33" s="198" t="n"/>
      <c r="J33" s="198" t="n"/>
      <c r="K33" s="198" t="n"/>
      <c r="L33" s="198" t="n"/>
      <c r="M33" s="198" t="n"/>
      <c r="N33" s="198" t="n"/>
      <c r="O33" s="198" t="n"/>
      <c r="P33" s="198" t="n"/>
      <c r="Q33" s="198" t="n"/>
      <c r="R33" s="198" t="n"/>
      <c r="S33" s="198" t="n"/>
      <c r="T33" s="198" t="n"/>
      <c r="U33" s="198" t="n"/>
    </row>
    <row r="34">
      <c r="A34" s="198" t="n"/>
      <c r="B34" s="198" t="n"/>
      <c r="C34" s="198" t="n"/>
      <c r="D34" s="198" t="n"/>
      <c r="E34" s="198" t="n"/>
      <c r="F34" s="198" t="n"/>
      <c r="G34" s="198" t="n"/>
      <c r="H34" s="198" t="n"/>
      <c r="I34" s="198" t="n"/>
      <c r="J34" s="198" t="n"/>
      <c r="K34" s="198" t="n"/>
      <c r="L34" s="198" t="n"/>
      <c r="M34" s="198" t="n"/>
      <c r="N34" s="198" t="n"/>
      <c r="O34" s="198" t="n"/>
      <c r="P34" s="198" t="n"/>
      <c r="Q34" s="198" t="n"/>
      <c r="R34" s="198" t="n"/>
      <c r="S34" s="198" t="n"/>
      <c r="T34" s="198" t="n"/>
      <c r="U34" s="198" t="n"/>
    </row>
    <row r="35">
      <c r="A35" s="198" t="n"/>
      <c r="B35" s="198" t="n"/>
      <c r="C35" s="198" t="n"/>
      <c r="D35" s="198" t="n"/>
      <c r="E35" s="198" t="n"/>
      <c r="F35" s="198" t="n"/>
      <c r="G35" s="198" t="n"/>
      <c r="H35" s="198" t="n"/>
      <c r="I35" s="198" t="n"/>
      <c r="J35" s="198" t="n"/>
      <c r="K35" s="198" t="n"/>
      <c r="L35" s="198" t="n"/>
      <c r="M35" s="198" t="n"/>
      <c r="N35" s="198" t="n"/>
      <c r="O35" s="198" t="n"/>
      <c r="P35" s="198" t="n"/>
      <c r="Q35" s="198" t="n"/>
      <c r="R35" s="198" t="n"/>
      <c r="S35" s="198" t="n"/>
      <c r="T35" s="198" t="n"/>
      <c r="U35" s="198" t="n"/>
    </row>
    <row r="36">
      <c r="A36" s="198" t="n"/>
      <c r="B36" s="198" t="n"/>
      <c r="C36" s="198" t="n"/>
      <c r="D36" s="198" t="n"/>
      <c r="E36" s="198" t="n"/>
      <c r="F36" s="198" t="n"/>
      <c r="G36" s="198" t="n"/>
      <c r="H36" s="198" t="n"/>
      <c r="I36" s="198" t="n"/>
      <c r="J36" s="198" t="n"/>
      <c r="K36" s="198" t="n"/>
      <c r="L36" s="198" t="n"/>
      <c r="M36" s="198" t="n"/>
      <c r="N36" s="198" t="n"/>
      <c r="O36" s="198" t="n"/>
      <c r="P36" s="198" t="n"/>
      <c r="Q36" s="198" t="n"/>
      <c r="R36" s="198" t="n"/>
      <c r="S36" s="198" t="n"/>
      <c r="T36" s="198" t="n"/>
      <c r="U36" s="198" t="n"/>
    </row>
    <row r="37">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c r="U37" s="198" t="n"/>
    </row>
    <row r="38">
      <c r="A38" s="198" t="n"/>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c r="U38" s="198" t="n"/>
    </row>
    <row r="39">
      <c r="A39" s="198" t="n"/>
      <c r="B39" s="198" t="n"/>
      <c r="C39" s="198" t="n"/>
      <c r="D39" s="198" t="n"/>
      <c r="E39" s="198" t="n"/>
      <c r="F39" s="198" t="n"/>
      <c r="G39" s="198" t="n"/>
      <c r="H39" s="198" t="n"/>
      <c r="I39" s="198" t="n"/>
      <c r="J39" s="198" t="n"/>
      <c r="K39" s="198" t="n"/>
      <c r="L39" s="198" t="n"/>
      <c r="M39" s="198" t="n"/>
      <c r="N39" s="198" t="n"/>
      <c r="O39" s="198" t="n"/>
      <c r="P39" s="198" t="n"/>
      <c r="Q39" s="198" t="n"/>
      <c r="R39" s="198" t="n"/>
      <c r="S39" s="198" t="n"/>
      <c r="T39" s="198" t="n"/>
      <c r="U39" s="198" t="n"/>
    </row>
    <row r="40">
      <c r="A40" s="198" t="n"/>
      <c r="B40" s="198" t="n"/>
      <c r="C40" s="198" t="n"/>
      <c r="D40" s="198" t="n"/>
      <c r="E40" s="198" t="n"/>
      <c r="F40" s="198" t="n"/>
      <c r="G40" s="198" t="n"/>
      <c r="H40" s="198" t="n"/>
      <c r="I40" s="198" t="n"/>
      <c r="J40" s="198" t="n"/>
      <c r="K40" s="198" t="n"/>
      <c r="L40" s="198" t="n"/>
      <c r="M40" s="198" t="n"/>
      <c r="N40" s="198" t="n"/>
      <c r="O40" s="198" t="n"/>
      <c r="P40" s="198" t="n"/>
      <c r="Q40" s="198" t="n"/>
      <c r="R40" s="198" t="n"/>
      <c r="S40" s="198" t="n"/>
      <c r="T40" s="198" t="n"/>
      <c r="U40" s="198" t="n"/>
    </row>
    <row r="41">
      <c r="A41" s="198" t="n"/>
      <c r="B41" s="198" t="n"/>
      <c r="C41" s="198" t="n"/>
      <c r="D41" s="198" t="n"/>
      <c r="E41" s="198" t="n"/>
      <c r="F41" s="198" t="n"/>
      <c r="G41" s="198" t="n"/>
      <c r="H41" s="198" t="n"/>
      <c r="I41" s="198" t="n"/>
      <c r="J41" s="198" t="n"/>
      <c r="K41" s="198" t="n"/>
      <c r="L41" s="198" t="n"/>
      <c r="M41" s="198" t="n"/>
      <c r="N41" s="198" t="n"/>
      <c r="O41" s="198" t="n"/>
      <c r="P41" s="198" t="n"/>
      <c r="Q41" s="198" t="n"/>
      <c r="R41" s="198" t="n"/>
      <c r="S41" s="198" t="n"/>
      <c r="T41" s="198" t="n"/>
      <c r="U41" s="198" t="n"/>
    </row>
    <row r="42">
      <c r="A42" s="198"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row>
    <row r="43">
      <c r="A43" s="198" t="n"/>
      <c r="B43" s="198" t="n"/>
      <c r="C43" s="198" t="n"/>
      <c r="D43" s="198" t="n"/>
      <c r="E43" s="198" t="n"/>
      <c r="F43" s="198" t="n"/>
      <c r="G43" s="198" t="n"/>
      <c r="H43" s="198" t="n"/>
      <c r="I43" s="198" t="n"/>
      <c r="J43" s="198" t="n"/>
      <c r="K43" s="198" t="n"/>
      <c r="L43" s="198" t="n"/>
      <c r="M43" s="198" t="n"/>
      <c r="N43" s="198" t="n"/>
      <c r="O43" s="198" t="n"/>
      <c r="P43" s="198" t="n"/>
      <c r="Q43" s="198" t="n"/>
      <c r="R43" s="198" t="n"/>
      <c r="S43" s="198" t="n"/>
      <c r="T43" s="198" t="n"/>
      <c r="U43" s="198" t="n"/>
    </row>
    <row r="44">
      <c r="A44" s="198"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row>
    <row r="45">
      <c r="A45" s="198" t="n"/>
      <c r="B45" s="198" t="n"/>
      <c r="C45" s="198" t="n"/>
      <c r="D45" s="198" t="n"/>
      <c r="E45" s="198" t="n"/>
      <c r="F45" s="198" t="n"/>
      <c r="G45" s="198" t="n"/>
      <c r="H45" s="198" t="n"/>
      <c r="I45" s="198" t="n"/>
      <c r="J45" s="198" t="n"/>
      <c r="K45" s="198" t="n"/>
      <c r="L45" s="198" t="n"/>
      <c r="M45" s="198" t="n"/>
      <c r="N45" s="198" t="n"/>
      <c r="O45" s="198" t="n"/>
      <c r="P45" s="198" t="n"/>
      <c r="Q45" s="198" t="n"/>
      <c r="R45" s="198" t="n"/>
      <c r="S45" s="198" t="n"/>
      <c r="T45" s="198" t="n"/>
      <c r="U45" s="198" t="n"/>
    </row>
    <row r="46">
      <c r="A46" s="198" t="n"/>
      <c r="B46" s="198" t="n"/>
      <c r="C46" s="198" t="n"/>
      <c r="D46" s="198" t="n"/>
      <c r="E46" s="198" t="n"/>
      <c r="F46" s="198" t="n"/>
      <c r="G46" s="198" t="n"/>
      <c r="H46" s="198" t="n"/>
      <c r="I46" s="198" t="n"/>
      <c r="J46" s="198" t="n"/>
      <c r="K46" s="198" t="n"/>
      <c r="L46" s="198" t="n"/>
      <c r="M46" s="198" t="n"/>
      <c r="N46" s="198" t="n"/>
      <c r="O46" s="198" t="n"/>
      <c r="P46" s="198" t="n"/>
      <c r="Q46" s="198" t="n"/>
      <c r="R46" s="198" t="n"/>
      <c r="S46" s="198" t="n"/>
      <c r="T46" s="198" t="n"/>
      <c r="U46" s="198" t="n"/>
    </row>
    <row r="47">
      <c r="A47" s="198" t="n"/>
      <c r="B47" s="198" t="n"/>
      <c r="C47" s="198" t="n"/>
      <c r="D47" s="198" t="n"/>
      <c r="E47" s="198" t="n"/>
      <c r="F47" s="198" t="n"/>
      <c r="G47" s="198" t="n"/>
      <c r="H47" s="198" t="n"/>
      <c r="I47" s="198" t="n"/>
      <c r="J47" s="198" t="n"/>
      <c r="K47" s="198" t="n"/>
      <c r="L47" s="198" t="n"/>
      <c r="M47" s="198" t="n"/>
      <c r="N47" s="198" t="n"/>
      <c r="O47" s="198" t="n"/>
      <c r="P47" s="198" t="n"/>
      <c r="Q47" s="198" t="n"/>
      <c r="R47" s="198" t="n"/>
      <c r="S47" s="198" t="n"/>
      <c r="T47" s="198" t="n"/>
      <c r="U47" s="198" t="n"/>
    </row>
    <row r="48">
      <c r="A48" s="198" t="n"/>
      <c r="B48" s="198" t="n"/>
      <c r="C48" s="198" t="n"/>
      <c r="D48" s="198" t="n"/>
      <c r="E48" s="198" t="n"/>
      <c r="F48" s="198" t="n"/>
      <c r="G48" s="198" t="n"/>
      <c r="H48" s="198" t="n"/>
      <c r="I48" s="198" t="n"/>
      <c r="J48" s="198" t="n"/>
      <c r="K48" s="198" t="n"/>
      <c r="L48" s="198" t="n"/>
      <c r="M48" s="198" t="n"/>
      <c r="N48" s="198" t="n"/>
      <c r="O48" s="198" t="n"/>
      <c r="P48" s="198" t="n"/>
      <c r="Q48" s="198" t="n"/>
      <c r="R48" s="198" t="n"/>
      <c r="S48" s="198" t="n"/>
      <c r="T48" s="198" t="n"/>
      <c r="U48" s="198" t="n"/>
    </row>
    <row r="49">
      <c r="A49" s="198" t="n"/>
      <c r="B49" s="198" t="n"/>
      <c r="C49" s="198" t="n"/>
      <c r="D49" s="198" t="n"/>
      <c r="E49" s="198" t="n"/>
      <c r="F49" s="198" t="n"/>
      <c r="G49" s="198" t="n"/>
      <c r="H49" s="198" t="n"/>
      <c r="I49" s="198" t="n"/>
      <c r="J49" s="198" t="n"/>
      <c r="K49" s="198" t="n"/>
      <c r="L49" s="198" t="n"/>
      <c r="M49" s="198" t="n"/>
      <c r="N49" s="198" t="n"/>
      <c r="O49" s="198" t="n"/>
      <c r="P49" s="198" t="n"/>
      <c r="Q49" s="198" t="n"/>
      <c r="R49" s="198" t="n"/>
      <c r="S49" s="198" t="n"/>
      <c r="T49" s="198" t="n"/>
      <c r="U49" s="198" t="n"/>
    </row>
    <row r="50">
      <c r="A50" s="198" t="n"/>
      <c r="B50" s="198" t="n"/>
      <c r="C50" s="198" t="n"/>
      <c r="D50" s="198" t="n"/>
      <c r="E50" s="198" t="n"/>
      <c r="F50" s="198" t="n"/>
      <c r="G50" s="198" t="n"/>
      <c r="H50" s="198" t="n"/>
      <c r="I50" s="198" t="n"/>
      <c r="J50" s="198" t="n"/>
      <c r="K50" s="198" t="n"/>
      <c r="L50" s="198" t="n"/>
      <c r="M50" s="198" t="n"/>
      <c r="N50" s="198" t="n"/>
      <c r="O50" s="198" t="n"/>
      <c r="P50" s="198" t="n"/>
      <c r="Q50" s="198" t="n"/>
      <c r="R50" s="198" t="n"/>
      <c r="S50" s="198" t="n"/>
      <c r="T50" s="198" t="n"/>
      <c r="U50" s="198" t="n"/>
    </row>
    <row r="51">
      <c r="A51" s="198" t="n"/>
      <c r="B51" s="198" t="n"/>
      <c r="C51" s="198" t="n"/>
      <c r="D51" s="198" t="n"/>
      <c r="E51" s="198" t="n"/>
      <c r="F51" s="198" t="n"/>
      <c r="G51" s="198" t="n"/>
      <c r="H51" s="198" t="n"/>
      <c r="I51" s="198" t="n"/>
      <c r="J51" s="198" t="n"/>
      <c r="K51" s="198" t="n"/>
      <c r="L51" s="198" t="n"/>
      <c r="M51" s="198" t="n"/>
      <c r="N51" s="198" t="n"/>
      <c r="O51" s="198" t="n"/>
      <c r="P51" s="198" t="n"/>
      <c r="Q51" s="198" t="n"/>
      <c r="R51" s="198" t="n"/>
      <c r="S51" s="198" t="n"/>
      <c r="T51" s="198" t="n"/>
      <c r="U51" s="198" t="n"/>
    </row>
    <row r="52">
      <c r="A52" s="198" t="n"/>
      <c r="B52" s="198" t="n"/>
      <c r="C52" s="198" t="n"/>
      <c r="D52" s="198" t="n"/>
      <c r="E52" s="198" t="n"/>
      <c r="F52" s="198" t="n"/>
      <c r="G52" s="198" t="n"/>
      <c r="H52" s="198" t="n"/>
      <c r="I52" s="198" t="n"/>
      <c r="J52" s="198" t="n"/>
      <c r="K52" s="198" t="n"/>
      <c r="L52" s="198" t="n"/>
      <c r="M52" s="198" t="n"/>
      <c r="N52" s="198" t="n"/>
      <c r="O52" s="198" t="n"/>
      <c r="P52" s="198" t="n"/>
      <c r="Q52" s="198" t="n"/>
      <c r="R52" s="198" t="n"/>
      <c r="S52" s="198" t="n"/>
      <c r="T52" s="198" t="n"/>
      <c r="U52" s="198" t="n"/>
    </row>
    <row r="53">
      <c r="A53" s="198" t="n"/>
      <c r="B53" s="198" t="n"/>
      <c r="C53" s="198" t="n"/>
      <c r="D53" s="198" t="n"/>
      <c r="E53" s="198" t="n"/>
      <c r="F53" s="198" t="n"/>
      <c r="G53" s="198" t="n"/>
      <c r="H53" s="198" t="n"/>
      <c r="I53" s="198" t="n"/>
      <c r="J53" s="198" t="n"/>
      <c r="K53" s="198" t="n"/>
      <c r="L53" s="198" t="n"/>
      <c r="M53" s="198" t="n"/>
      <c r="N53" s="198" t="n"/>
      <c r="O53" s="198" t="n"/>
      <c r="P53" s="198" t="n"/>
      <c r="Q53" s="198" t="n"/>
      <c r="R53" s="198" t="n"/>
      <c r="S53" s="198" t="n"/>
      <c r="T53" s="198" t="n"/>
      <c r="U53" s="198" t="n"/>
    </row>
    <row r="54">
      <c r="A54" s="198" t="n"/>
      <c r="B54" s="198" t="n"/>
      <c r="C54" s="198" t="n"/>
      <c r="D54" s="198" t="n"/>
      <c r="E54" s="198" t="n"/>
      <c r="F54" s="198" t="n"/>
      <c r="G54" s="198" t="n"/>
      <c r="H54" s="198" t="n"/>
      <c r="I54" s="198" t="n"/>
      <c r="J54" s="198" t="n"/>
      <c r="K54" s="198" t="n"/>
      <c r="L54" s="198" t="n"/>
      <c r="M54" s="198" t="n"/>
      <c r="N54" s="198" t="n"/>
      <c r="O54" s="198" t="n"/>
      <c r="P54" s="198" t="n"/>
      <c r="Q54" s="198" t="n"/>
      <c r="R54" s="198" t="n"/>
      <c r="S54" s="198" t="n"/>
      <c r="T54" s="198" t="n"/>
      <c r="U54" s="198" t="n"/>
    </row>
    <row r="55">
      <c r="A55" s="198" t="n"/>
      <c r="B55" s="198" t="n"/>
      <c r="C55" s="198" t="n"/>
      <c r="D55" s="198" t="n"/>
      <c r="E55" s="198" t="n"/>
      <c r="F55" s="198" t="n"/>
      <c r="G55" s="198" t="n"/>
      <c r="H55" s="198" t="n"/>
      <c r="I55" s="198" t="n"/>
      <c r="J55" s="198" t="n"/>
      <c r="K55" s="198" t="n"/>
      <c r="L55" s="198" t="n"/>
      <c r="M55" s="198" t="n"/>
      <c r="N55" s="198" t="n"/>
      <c r="O55" s="198" t="n"/>
      <c r="P55" s="198" t="n"/>
      <c r="Q55" s="198" t="n"/>
      <c r="R55" s="198" t="n"/>
      <c r="S55" s="198" t="n"/>
      <c r="T55" s="198" t="n"/>
      <c r="U55" s="198" t="n"/>
    </row>
    <row r="56">
      <c r="A56" s="198" t="n"/>
      <c r="B56" s="198" t="n"/>
      <c r="C56" s="198" t="n"/>
      <c r="D56" s="198" t="n"/>
      <c r="E56" s="198" t="n"/>
      <c r="F56" s="198" t="n"/>
      <c r="G56" s="198" t="n"/>
      <c r="H56" s="198" t="n"/>
      <c r="I56" s="198" t="n"/>
      <c r="J56" s="198" t="n"/>
      <c r="K56" s="198" t="n"/>
      <c r="L56" s="198" t="n"/>
      <c r="M56" s="198" t="n"/>
      <c r="N56" s="198" t="n"/>
      <c r="O56" s="198" t="n"/>
      <c r="P56" s="198" t="n"/>
      <c r="Q56" s="198" t="n"/>
      <c r="R56" s="198" t="n"/>
      <c r="S56" s="198" t="n"/>
      <c r="T56" s="198" t="n"/>
      <c r="U56" s="198" t="n"/>
    </row>
    <row r="57">
      <c r="A57" s="198" t="n"/>
      <c r="B57" s="198" t="n"/>
      <c r="C57" s="198" t="n"/>
      <c r="D57" s="198" t="n"/>
      <c r="E57" s="198" t="n"/>
      <c r="F57" s="198" t="n"/>
      <c r="G57" s="198" t="n"/>
      <c r="H57" s="198" t="n"/>
      <c r="I57" s="198" t="n"/>
      <c r="J57" s="198" t="n"/>
      <c r="K57" s="198" t="n"/>
      <c r="L57" s="198" t="n"/>
      <c r="M57" s="198" t="n"/>
      <c r="N57" s="198" t="n"/>
      <c r="O57" s="198" t="n"/>
      <c r="P57" s="198" t="n"/>
      <c r="Q57" s="198" t="n"/>
      <c r="R57" s="198" t="n"/>
      <c r="S57" s="198" t="n"/>
      <c r="T57" s="198" t="n"/>
      <c r="U57" s="198" t="n"/>
    </row>
    <row r="58">
      <c r="A58" s="198" t="n"/>
      <c r="B58" s="198" t="n"/>
      <c r="C58" s="198" t="n"/>
      <c r="D58" s="198" t="n"/>
      <c r="E58" s="198" t="n"/>
      <c r="F58" s="198" t="n"/>
      <c r="G58" s="198" t="n"/>
      <c r="H58" s="198" t="n"/>
      <c r="I58" s="198" t="n"/>
      <c r="J58" s="198" t="n"/>
      <c r="K58" s="198" t="n"/>
      <c r="L58" s="198" t="n"/>
      <c r="M58" s="198" t="n"/>
      <c r="N58" s="198" t="n"/>
      <c r="O58" s="198" t="n"/>
      <c r="P58" s="198" t="n"/>
      <c r="Q58" s="198" t="n"/>
      <c r="R58" s="198" t="n"/>
      <c r="S58" s="198" t="n"/>
      <c r="T58" s="198" t="n"/>
      <c r="U58" s="198" t="n"/>
    </row>
    <row r="59">
      <c r="A59" s="198" t="n"/>
      <c r="B59" s="198" t="n"/>
      <c r="C59" s="198" t="n"/>
      <c r="D59" s="198" t="n"/>
      <c r="E59" s="198" t="n"/>
      <c r="F59" s="198" t="n"/>
      <c r="G59" s="198" t="n"/>
      <c r="H59" s="198" t="n"/>
      <c r="I59" s="198" t="n"/>
      <c r="J59" s="198" t="n"/>
      <c r="K59" s="198" t="n"/>
      <c r="L59" s="198" t="n"/>
      <c r="M59" s="198" t="n"/>
      <c r="N59" s="198" t="n"/>
      <c r="O59" s="198" t="n"/>
      <c r="P59" s="198" t="n"/>
      <c r="Q59" s="198" t="n"/>
      <c r="R59" s="198" t="n"/>
      <c r="S59" s="198" t="n"/>
      <c r="T59" s="198" t="n"/>
      <c r="U59" s="198" t="n"/>
    </row>
    <row r="60">
      <c r="A60" s="198" t="n"/>
      <c r="B60" s="198" t="n"/>
      <c r="C60" s="198" t="n"/>
      <c r="D60" s="198" t="n"/>
      <c r="E60" s="198" t="n"/>
      <c r="F60" s="198" t="n"/>
      <c r="G60" s="198" t="n"/>
      <c r="H60" s="198" t="n"/>
      <c r="I60" s="198" t="n"/>
      <c r="J60" s="198" t="n"/>
      <c r="K60" s="198" t="n"/>
      <c r="L60" s="198" t="n"/>
      <c r="M60" s="198" t="n"/>
      <c r="N60" s="198" t="n"/>
      <c r="O60" s="198" t="n"/>
      <c r="P60" s="198" t="n"/>
      <c r="Q60" s="198" t="n"/>
      <c r="R60" s="198" t="n"/>
      <c r="S60" s="198" t="n"/>
      <c r="T60" s="198" t="n"/>
      <c r="U60" s="198" t="n"/>
    </row>
    <row r="61">
      <c r="A61" s="198" t="n"/>
      <c r="B61" s="198" t="n"/>
      <c r="C61" s="198" t="n"/>
      <c r="D61" s="198" t="n"/>
      <c r="E61" s="198" t="n"/>
      <c r="F61" s="198" t="n"/>
      <c r="G61" s="198" t="n"/>
      <c r="H61" s="198" t="n"/>
      <c r="I61" s="198" t="n"/>
      <c r="J61" s="198" t="n"/>
      <c r="K61" s="198" t="n"/>
      <c r="L61" s="198" t="n"/>
      <c r="M61" s="198" t="n"/>
      <c r="N61" s="198" t="n"/>
      <c r="O61" s="198" t="n"/>
      <c r="P61" s="198" t="n"/>
      <c r="Q61" s="198" t="n"/>
      <c r="R61" s="198" t="n"/>
      <c r="S61" s="198" t="n"/>
      <c r="T61" s="198" t="n"/>
      <c r="U61" s="198" t="n"/>
    </row>
    <row r="62">
      <c r="A62" s="198"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row>
    <row r="63">
      <c r="A63" s="198" t="n"/>
      <c r="B63" s="198" t="n"/>
      <c r="C63" s="198" t="n"/>
      <c r="D63" s="198" t="n"/>
      <c r="E63" s="198" t="n"/>
      <c r="F63" s="198" t="n"/>
      <c r="G63" s="198" t="n"/>
      <c r="H63" s="198" t="n"/>
      <c r="I63" s="198" t="n"/>
      <c r="J63" s="198" t="n"/>
      <c r="K63" s="198" t="n"/>
      <c r="L63" s="198" t="n"/>
      <c r="M63" s="198" t="n"/>
      <c r="N63" s="198" t="n"/>
      <c r="O63" s="198" t="n"/>
      <c r="P63" s="198" t="n"/>
      <c r="Q63" s="198" t="n"/>
      <c r="R63" s="198" t="n"/>
      <c r="S63" s="198" t="n"/>
      <c r="T63" s="198" t="n"/>
      <c r="U63" s="198" t="n"/>
    </row>
    <row r="64">
      <c r="A64" s="198" t="n"/>
      <c r="B64" s="198" t="n"/>
      <c r="C64" s="198" t="n"/>
      <c r="D64" s="198" t="n"/>
      <c r="E64" s="198" t="n"/>
      <c r="F64" s="198" t="n"/>
      <c r="G64" s="198" t="n"/>
      <c r="H64" s="198" t="n"/>
      <c r="I64" s="198" t="n"/>
      <c r="J64" s="198" t="n"/>
      <c r="K64" s="198" t="n"/>
      <c r="L64" s="198" t="n"/>
      <c r="M64" s="198" t="n"/>
      <c r="N64" s="198" t="n"/>
      <c r="O64" s="198" t="n"/>
      <c r="P64" s="198" t="n"/>
      <c r="Q64" s="198" t="n"/>
      <c r="R64" s="198" t="n"/>
      <c r="S64" s="198" t="n"/>
      <c r="T64" s="198" t="n"/>
      <c r="U64" s="198" t="n"/>
    </row>
    <row r="65">
      <c r="A65" s="198" t="n"/>
      <c r="B65" s="198" t="n"/>
      <c r="C65" s="198" t="n"/>
      <c r="D65" s="198" t="n"/>
      <c r="E65" s="198" t="n"/>
      <c r="F65" s="198" t="n"/>
      <c r="G65" s="198" t="n"/>
      <c r="H65" s="198" t="n"/>
      <c r="I65" s="198" t="n"/>
      <c r="J65" s="198" t="n"/>
      <c r="K65" s="198" t="n"/>
      <c r="L65" s="198" t="n"/>
      <c r="M65" s="198" t="n"/>
      <c r="N65" s="198" t="n"/>
      <c r="O65" s="198" t="n"/>
      <c r="P65" s="198" t="n"/>
      <c r="Q65" s="198" t="n"/>
      <c r="R65" s="198" t="n"/>
      <c r="S65" s="198" t="n"/>
      <c r="T65" s="198" t="n"/>
      <c r="U65" s="198" t="n"/>
    </row>
    <row r="66">
      <c r="A66" s="198" t="n"/>
      <c r="B66" s="198" t="n"/>
      <c r="C66" s="198" t="n"/>
      <c r="D66" s="198" t="n"/>
      <c r="E66" s="198" t="n"/>
      <c r="F66" s="198" t="n"/>
      <c r="G66" s="198" t="n"/>
      <c r="H66" s="198" t="n"/>
      <c r="I66" s="198" t="n"/>
      <c r="J66" s="198" t="n"/>
      <c r="K66" s="198" t="n"/>
      <c r="L66" s="198" t="n"/>
      <c r="M66" s="198" t="n"/>
      <c r="N66" s="198" t="n"/>
      <c r="O66" s="198" t="n"/>
      <c r="P66" s="198" t="n"/>
      <c r="Q66" s="198" t="n"/>
      <c r="R66" s="198" t="n"/>
      <c r="S66" s="198" t="n"/>
      <c r="T66" s="198" t="n"/>
      <c r="U66" s="198" t="n"/>
    </row>
    <row r="67">
      <c r="A67" s="198"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row>
    <row r="68">
      <c r="A68" s="198" t="n"/>
      <c r="B68" s="198" t="n"/>
      <c r="C68" s="198" t="n"/>
      <c r="D68" s="198" t="n"/>
      <c r="E68" s="198" t="n"/>
      <c r="F68" s="198" t="n"/>
      <c r="G68" s="198" t="n"/>
      <c r="H68" s="198" t="n"/>
      <c r="I68" s="198" t="n"/>
      <c r="J68" s="198" t="n"/>
      <c r="K68" s="198" t="n"/>
      <c r="L68" s="198" t="n"/>
      <c r="M68" s="198" t="n"/>
      <c r="N68" s="198" t="n"/>
      <c r="O68" s="198" t="n"/>
      <c r="P68" s="198" t="n"/>
      <c r="Q68" s="198" t="n"/>
      <c r="R68" s="198" t="n"/>
      <c r="S68" s="198" t="n"/>
      <c r="T68" s="198" t="n"/>
      <c r="U68" s="198" t="n"/>
    </row>
    <row r="69">
      <c r="A69" s="198" t="n"/>
      <c r="B69" s="198" t="n"/>
      <c r="C69" s="198" t="n"/>
      <c r="D69" s="198" t="n"/>
      <c r="E69" s="198" t="n"/>
      <c r="F69" s="198" t="n"/>
      <c r="G69" s="198" t="n"/>
      <c r="H69" s="198" t="n"/>
      <c r="I69" s="198" t="n"/>
      <c r="J69" s="198" t="n"/>
      <c r="K69" s="198" t="n"/>
      <c r="L69" s="198" t="n"/>
      <c r="M69" s="198" t="n"/>
      <c r="N69" s="198" t="n"/>
      <c r="O69" s="198" t="n"/>
      <c r="P69" s="198" t="n"/>
      <c r="Q69" s="198" t="n"/>
      <c r="R69" s="198" t="n"/>
      <c r="S69" s="198" t="n"/>
      <c r="T69" s="198" t="n"/>
      <c r="U69" s="198" t="n"/>
    </row>
    <row r="70">
      <c r="A70" s="198" t="n"/>
      <c r="B70" s="198" t="n"/>
      <c r="C70" s="198" t="n"/>
      <c r="D70" s="198" t="n"/>
      <c r="E70" s="198" t="n"/>
      <c r="F70" s="198" t="n"/>
      <c r="G70" s="198" t="n"/>
      <c r="H70" s="198" t="n"/>
      <c r="I70" s="198" t="n"/>
      <c r="J70" s="198" t="n"/>
      <c r="K70" s="198" t="n"/>
      <c r="L70" s="198" t="n"/>
      <c r="M70" s="198" t="n"/>
      <c r="N70" s="198" t="n"/>
      <c r="O70" s="198" t="n"/>
      <c r="P70" s="198" t="n"/>
      <c r="Q70" s="198" t="n"/>
      <c r="R70" s="198" t="n"/>
      <c r="S70" s="198" t="n"/>
      <c r="T70" s="198" t="n"/>
      <c r="U70" s="198" t="n"/>
    </row>
    <row r="71">
      <c r="A71" s="198" t="n"/>
      <c r="B71" s="198" t="n"/>
      <c r="C71" s="198" t="n"/>
      <c r="D71" s="198" t="n"/>
      <c r="E71" s="198" t="n"/>
      <c r="F71" s="198" t="n"/>
      <c r="G71" s="198" t="n"/>
      <c r="H71" s="198" t="n"/>
      <c r="I71" s="198" t="n"/>
      <c r="J71" s="198" t="n"/>
      <c r="K71" s="198" t="n"/>
      <c r="L71" s="198" t="n"/>
      <c r="M71" s="198" t="n"/>
      <c r="N71" s="198" t="n"/>
      <c r="O71" s="198" t="n"/>
      <c r="P71" s="198" t="n"/>
      <c r="Q71" s="198" t="n"/>
      <c r="R71" s="198" t="n"/>
      <c r="S71" s="198" t="n"/>
      <c r="T71" s="198" t="n"/>
      <c r="U71" s="198" t="n"/>
    </row>
    <row r="72">
      <c r="A72" s="198" t="n"/>
      <c r="B72" s="198" t="n"/>
      <c r="C72" s="198" t="n"/>
      <c r="D72" s="198" t="n"/>
      <c r="E72" s="198" t="n"/>
      <c r="F72" s="198" t="n"/>
      <c r="G72" s="198" t="n"/>
      <c r="H72" s="198" t="n"/>
      <c r="I72" s="198" t="n"/>
      <c r="J72" s="198" t="n"/>
      <c r="K72" s="198" t="n"/>
      <c r="L72" s="198" t="n"/>
      <c r="M72" s="198" t="n"/>
      <c r="N72" s="198" t="n"/>
      <c r="O72" s="198" t="n"/>
      <c r="P72" s="198" t="n"/>
      <c r="Q72" s="198" t="n"/>
      <c r="R72" s="198" t="n"/>
      <c r="S72" s="198" t="n"/>
      <c r="T72" s="198" t="n"/>
      <c r="U72" s="198" t="n"/>
    </row>
    <row r="73">
      <c r="A73" s="198" t="n"/>
      <c r="B73" s="198" t="n"/>
      <c r="C73" s="198" t="n"/>
      <c r="D73" s="198" t="n"/>
      <c r="E73" s="198" t="n"/>
      <c r="F73" s="198" t="n"/>
      <c r="G73" s="198" t="n"/>
      <c r="H73" s="198" t="n"/>
      <c r="I73" s="198" t="n"/>
      <c r="J73" s="198" t="n"/>
      <c r="K73" s="198" t="n"/>
      <c r="L73" s="198" t="n"/>
      <c r="M73" s="198" t="n"/>
      <c r="N73" s="198" t="n"/>
      <c r="O73" s="198" t="n"/>
      <c r="P73" s="198" t="n"/>
      <c r="Q73" s="198" t="n"/>
      <c r="R73" s="198" t="n"/>
      <c r="S73" s="198" t="n"/>
      <c r="T73" s="198" t="n"/>
      <c r="U73" s="198" t="n"/>
    </row>
    <row r="74">
      <c r="A74" s="198" t="n"/>
      <c r="B74" s="198" t="n"/>
      <c r="C74" s="198" t="n"/>
      <c r="D74" s="198" t="n"/>
      <c r="E74" s="198" t="n"/>
      <c r="F74" s="198" t="n"/>
      <c r="G74" s="198" t="n"/>
      <c r="H74" s="198" t="n"/>
      <c r="I74" s="198" t="n"/>
      <c r="J74" s="198" t="n"/>
      <c r="K74" s="198" t="n"/>
      <c r="L74" s="198" t="n"/>
      <c r="M74" s="198" t="n"/>
      <c r="N74" s="198" t="n"/>
      <c r="O74" s="198" t="n"/>
      <c r="P74" s="198" t="n"/>
      <c r="Q74" s="198" t="n"/>
      <c r="R74" s="198" t="n"/>
      <c r="S74" s="198" t="n"/>
      <c r="T74" s="198" t="n"/>
      <c r="U74" s="198" t="n"/>
    </row>
    <row r="75">
      <c r="A75" s="198" t="n"/>
      <c r="B75" s="198" t="n"/>
      <c r="C75" s="198" t="n"/>
      <c r="D75" s="198" t="n"/>
      <c r="E75" s="198" t="n"/>
      <c r="F75" s="198" t="n"/>
      <c r="G75" s="198" t="n"/>
      <c r="H75" s="198" t="n"/>
      <c r="I75" s="198" t="n"/>
      <c r="J75" s="198" t="n"/>
      <c r="K75" s="198" t="n"/>
      <c r="L75" s="198" t="n"/>
      <c r="M75" s="198" t="n"/>
      <c r="N75" s="198" t="n"/>
      <c r="O75" s="198" t="n"/>
      <c r="P75" s="198" t="n"/>
      <c r="Q75" s="198" t="n"/>
      <c r="R75" s="198" t="n"/>
      <c r="S75" s="198" t="n"/>
      <c r="T75" s="198" t="n"/>
      <c r="U75" s="198" t="n"/>
    </row>
    <row r="76">
      <c r="A76" s="198" t="n"/>
      <c r="B76" s="198" t="n"/>
      <c r="C76" s="198" t="n"/>
      <c r="D76" s="198" t="n"/>
      <c r="E76" s="198" t="n"/>
      <c r="F76" s="198" t="n"/>
      <c r="G76" s="198" t="n"/>
      <c r="H76" s="198" t="n"/>
      <c r="I76" s="198" t="n"/>
      <c r="J76" s="198" t="n"/>
      <c r="K76" s="198" t="n"/>
      <c r="L76" s="198" t="n"/>
      <c r="M76" s="198" t="n"/>
      <c r="N76" s="198" t="n"/>
      <c r="O76" s="198" t="n"/>
      <c r="P76" s="198" t="n"/>
      <c r="Q76" s="198" t="n"/>
      <c r="R76" s="198" t="n"/>
      <c r="S76" s="198" t="n"/>
      <c r="T76" s="198" t="n"/>
      <c r="U76" s="198" t="n"/>
    </row>
    <row r="77">
      <c r="A77" s="198" t="n"/>
      <c r="B77" s="198" t="n"/>
      <c r="C77" s="198" t="n"/>
      <c r="D77" s="198" t="n"/>
      <c r="E77" s="198" t="n"/>
      <c r="F77" s="198" t="n"/>
      <c r="G77" s="198" t="n"/>
      <c r="H77" s="198" t="n"/>
      <c r="I77" s="198" t="n"/>
      <c r="J77" s="198" t="n"/>
      <c r="K77" s="198" t="n"/>
      <c r="L77" s="198" t="n"/>
      <c r="M77" s="198" t="n"/>
      <c r="N77" s="198" t="n"/>
      <c r="O77" s="198" t="n"/>
      <c r="P77" s="198" t="n"/>
      <c r="Q77" s="198" t="n"/>
      <c r="R77" s="198" t="n"/>
      <c r="S77" s="198" t="n"/>
      <c r="T77" s="198" t="n"/>
      <c r="U77" s="198" t="n"/>
    </row>
    <row r="78">
      <c r="A78" s="198" t="n"/>
      <c r="B78" s="198" t="n"/>
      <c r="C78" s="198" t="n"/>
      <c r="D78" s="198" t="n"/>
      <c r="E78" s="198" t="n"/>
      <c r="F78" s="198" t="n"/>
      <c r="G78" s="198" t="n"/>
      <c r="H78" s="198" t="n"/>
      <c r="I78" s="198" t="n"/>
      <c r="J78" s="198" t="n"/>
      <c r="K78" s="198" t="n"/>
      <c r="L78" s="198" t="n"/>
      <c r="M78" s="198" t="n"/>
      <c r="N78" s="198" t="n"/>
      <c r="O78" s="198" t="n"/>
      <c r="P78" s="198" t="n"/>
      <c r="Q78" s="198" t="n"/>
      <c r="R78" s="198" t="n"/>
      <c r="S78" s="198" t="n"/>
      <c r="T78" s="198" t="n"/>
      <c r="U78" s="198" t="n"/>
    </row>
    <row r="79">
      <c r="A79" s="198" t="n"/>
      <c r="B79" s="198" t="n"/>
      <c r="C79" s="198" t="n"/>
      <c r="D79" s="198" t="n"/>
      <c r="E79" s="198" t="n"/>
      <c r="F79" s="198" t="n"/>
      <c r="G79" s="198" t="n"/>
      <c r="H79" s="198" t="n"/>
      <c r="I79" s="198" t="n"/>
      <c r="J79" s="198" t="n"/>
      <c r="K79" s="198" t="n"/>
      <c r="L79" s="198" t="n"/>
      <c r="M79" s="198" t="n"/>
      <c r="N79" s="198" t="n"/>
      <c r="O79" s="198" t="n"/>
      <c r="P79" s="198" t="n"/>
      <c r="Q79" s="198" t="n"/>
      <c r="R79" s="198" t="n"/>
      <c r="S79" s="198" t="n"/>
      <c r="T79" s="198" t="n"/>
      <c r="U79" s="198" t="n"/>
    </row>
    <row r="80">
      <c r="A80" s="198" t="n"/>
      <c r="B80" s="198" t="n"/>
      <c r="C80" s="198" t="n"/>
      <c r="D80" s="198" t="n"/>
      <c r="E80" s="198" t="n"/>
      <c r="F80" s="198" t="n"/>
      <c r="G80" s="198" t="n"/>
      <c r="H80" s="198" t="n"/>
      <c r="I80" s="198" t="n"/>
      <c r="J80" s="198" t="n"/>
      <c r="K80" s="198" t="n"/>
      <c r="L80" s="198" t="n"/>
      <c r="M80" s="198" t="n"/>
      <c r="N80" s="198" t="n"/>
      <c r="O80" s="198" t="n"/>
      <c r="P80" s="198" t="n"/>
      <c r="Q80" s="198" t="n"/>
      <c r="R80" s="198" t="n"/>
      <c r="S80" s="198" t="n"/>
      <c r="T80" s="198" t="n"/>
      <c r="U80" s="198" t="n"/>
    </row>
    <row r="81">
      <c r="A81" s="198" t="n"/>
      <c r="B81" s="198" t="n"/>
      <c r="C81" s="198" t="n"/>
      <c r="D81" s="198" t="n"/>
      <c r="E81" s="198" t="n"/>
      <c r="F81" s="198" t="n"/>
      <c r="G81" s="198" t="n"/>
      <c r="H81" s="198" t="n"/>
      <c r="I81" s="198" t="n"/>
      <c r="J81" s="198" t="n"/>
      <c r="K81" s="198" t="n"/>
      <c r="L81" s="198" t="n"/>
      <c r="M81" s="198" t="n"/>
      <c r="N81" s="198" t="n"/>
      <c r="O81" s="198" t="n"/>
      <c r="P81" s="198" t="n"/>
      <c r="Q81" s="198" t="n"/>
      <c r="R81" s="198" t="n"/>
      <c r="S81" s="198" t="n"/>
      <c r="T81" s="198" t="n"/>
      <c r="U81" s="198" t="n"/>
    </row>
    <row r="82">
      <c r="A82" s="198" t="n"/>
      <c r="B82" s="198" t="n"/>
      <c r="C82" s="198" t="n"/>
      <c r="D82" s="198" t="n"/>
      <c r="E82" s="198" t="n"/>
      <c r="F82" s="198" t="n"/>
      <c r="G82" s="198" t="n"/>
    </row>
    <row r="83">
      <c r="A83" s="198" t="n"/>
      <c r="B83" s="198" t="n"/>
      <c r="C83" s="198" t="n"/>
      <c r="D83" s="198" t="n"/>
      <c r="E83" s="198" t="n"/>
      <c r="F83" s="198" t="n"/>
      <c r="G83" s="198" t="n"/>
    </row>
    <row r="84">
      <c r="A84" s="198" t="n"/>
      <c r="B84" s="198" t="n"/>
      <c r="C84" s="198" t="n"/>
      <c r="D84" s="198" t="n"/>
      <c r="E84" s="198" t="n"/>
      <c r="F84" s="198" t="n"/>
      <c r="G84" s="198" t="n"/>
    </row>
    <row r="85">
      <c r="A85" s="198" t="n"/>
      <c r="B85" s="198" t="n"/>
      <c r="C85" s="198" t="n"/>
      <c r="D85" s="198" t="n"/>
      <c r="E85" s="198" t="n"/>
      <c r="F85" s="198" t="n"/>
      <c r="G85" s="198" t="n"/>
    </row>
    <row r="86">
      <c r="A86" s="198" t="n"/>
      <c r="B86" s="198" t="n"/>
      <c r="C86" s="198" t="n"/>
      <c r="D86" s="198" t="n"/>
      <c r="E86" s="198" t="n"/>
      <c r="F86" s="198" t="n"/>
      <c r="G86" s="198" t="n"/>
    </row>
    <row r="87">
      <c r="A87" s="198" t="n"/>
      <c r="B87" s="198" t="n"/>
      <c r="C87" s="198" t="n"/>
      <c r="D87" s="198" t="n"/>
      <c r="E87" s="198" t="n"/>
      <c r="F87" s="198" t="n"/>
      <c r="G87" s="198" t="n"/>
    </row>
    <row r="88">
      <c r="A88" s="198" t="n"/>
      <c r="B88" s="198" t="n"/>
      <c r="C88" s="198" t="n"/>
      <c r="D88" s="198" t="n"/>
      <c r="E88" s="198" t="n"/>
      <c r="F88" s="198" t="n"/>
      <c r="G88" s="198" t="n"/>
    </row>
    <row r="89">
      <c r="A89" s="198" t="n"/>
      <c r="B89" s="198" t="n"/>
      <c r="C89" s="198" t="n"/>
      <c r="D89" s="198" t="n"/>
      <c r="E89" s="198" t="n"/>
      <c r="F89" s="198" t="n"/>
      <c r="G89" s="198" t="n"/>
    </row>
    <row r="90">
      <c r="A90" s="198" t="n"/>
      <c r="B90" s="198" t="n"/>
      <c r="C90" s="198" t="n"/>
      <c r="D90" s="198" t="n"/>
      <c r="E90" s="198" t="n"/>
      <c r="F90" s="198" t="n"/>
      <c r="G90" s="198" t="n"/>
    </row>
    <row r="91">
      <c r="A91" s="198" t="n"/>
      <c r="B91" s="198" t="n"/>
      <c r="C91" s="198" t="n"/>
      <c r="D91" s="198" t="n"/>
      <c r="E91" s="198" t="n"/>
      <c r="F91" s="198" t="n"/>
      <c r="G91" s="198" t="n"/>
    </row>
    <row r="92">
      <c r="A92" s="198" t="n"/>
      <c r="B92" s="198" t="n"/>
      <c r="C92" s="198" t="n"/>
      <c r="D92" s="198" t="n"/>
      <c r="E92" s="198" t="n"/>
      <c r="F92" s="198" t="n"/>
      <c r="G92" s="198" t="n"/>
    </row>
    <row r="93">
      <c r="A93" s="198" t="n"/>
      <c r="B93" s="198" t="n"/>
      <c r="C93" s="198" t="n"/>
      <c r="D93" s="198" t="n"/>
      <c r="E93" s="198" t="n"/>
      <c r="F93" s="198" t="n"/>
      <c r="G93" s="198" t="n"/>
    </row>
    <row r="94">
      <c r="A94" s="198" t="n"/>
      <c r="B94" s="198" t="n"/>
      <c r="C94" s="198" t="n"/>
      <c r="D94" s="198" t="n"/>
      <c r="E94" s="198" t="n"/>
      <c r="F94" s="198" t="n"/>
      <c r="G94" s="198" t="n"/>
    </row>
    <row r="95">
      <c r="A95" s="198" t="n"/>
      <c r="B95" s="198" t="n"/>
      <c r="C95" s="198" t="n"/>
      <c r="D95" s="198" t="n"/>
      <c r="E95" s="198" t="n"/>
      <c r="F95" s="198" t="n"/>
      <c r="G95" s="198" t="n"/>
    </row>
    <row r="96">
      <c r="A96" s="198" t="n"/>
      <c r="B96" s="198" t="n"/>
      <c r="C96" s="198" t="n"/>
      <c r="D96" s="198" t="n"/>
      <c r="E96" s="198" t="n"/>
      <c r="F96" s="198" t="n"/>
      <c r="G96" s="198" t="n"/>
    </row>
    <row r="97">
      <c r="A97" s="198" t="n"/>
      <c r="B97" s="198" t="n"/>
      <c r="C97" s="198" t="n"/>
      <c r="D97" s="198" t="n"/>
      <c r="E97" s="198" t="n"/>
      <c r="F97" s="198" t="n"/>
      <c r="G97" s="198" t="n"/>
    </row>
    <row r="98">
      <c r="A98" s="198" t="n"/>
      <c r="B98" s="198" t="n"/>
      <c r="C98" s="198" t="n"/>
      <c r="D98" s="198" t="n"/>
      <c r="E98" s="198" t="n"/>
      <c r="F98" s="198" t="n"/>
      <c r="G98" s="198" t="n"/>
    </row>
    <row r="99">
      <c r="A99" s="198" t="n"/>
      <c r="B99" s="198" t="n"/>
      <c r="C99" s="198" t="n"/>
      <c r="D99" s="198" t="n"/>
      <c r="E99" s="198" t="n"/>
      <c r="F99" s="198" t="n"/>
      <c r="G99" s="198" t="n"/>
    </row>
    <row r="100">
      <c r="A100" s="198" t="n"/>
      <c r="B100" s="198" t="n"/>
      <c r="C100" s="198" t="n"/>
      <c r="D100" s="198" t="n"/>
      <c r="E100" s="198" t="n"/>
      <c r="F100" s="198" t="n"/>
      <c r="G100" s="198" t="n"/>
    </row>
    <row r="101">
      <c r="A101" s="198" t="n"/>
      <c r="B101" s="198" t="n"/>
      <c r="C101" s="198" t="n"/>
      <c r="D101" s="198" t="n"/>
      <c r="E101" s="198" t="n"/>
      <c r="F101" s="198" t="n"/>
      <c r="G101" s="198" t="n"/>
    </row>
    <row r="102">
      <c r="A102" s="198" t="n"/>
      <c r="B102" s="198" t="n"/>
      <c r="C102" s="198" t="n"/>
      <c r="D102" s="198" t="n"/>
      <c r="E102" s="198" t="n"/>
      <c r="F102" s="198" t="n"/>
      <c r="G102" s="198" t="n"/>
    </row>
    <row r="103">
      <c r="A103" s="198" t="n"/>
      <c r="B103" s="198" t="n"/>
      <c r="C103" s="198" t="n"/>
      <c r="D103" s="198" t="n"/>
      <c r="E103" s="198" t="n"/>
      <c r="F103" s="198" t="n"/>
      <c r="G103" s="198" t="n"/>
    </row>
    <row r="104">
      <c r="A104" s="198" t="n"/>
      <c r="B104" s="198" t="n"/>
      <c r="C104" s="198" t="n"/>
      <c r="D104" s="198" t="n"/>
      <c r="E104" s="198" t="n"/>
      <c r="F104" s="198" t="n"/>
      <c r="G104" s="198" t="n"/>
    </row>
    <row r="105">
      <c r="A105" s="198" t="n"/>
      <c r="B105" s="198" t="n"/>
      <c r="C105" s="198" t="n"/>
      <c r="D105" s="198" t="n"/>
      <c r="E105" s="198" t="n"/>
      <c r="F105" s="198" t="n"/>
      <c r="G105" s="198" t="n"/>
    </row>
    <row r="106">
      <c r="A106" s="198" t="n"/>
      <c r="B106" s="198" t="n"/>
      <c r="C106" s="198" t="n"/>
      <c r="D106" s="198" t="n"/>
      <c r="E106" s="198" t="n"/>
      <c r="F106" s="198" t="n"/>
      <c r="G106" s="198" t="n"/>
    </row>
    <row r="107">
      <c r="A107" s="198" t="n"/>
      <c r="B107" s="198" t="n"/>
      <c r="C107" s="198" t="n"/>
      <c r="D107" s="198" t="n"/>
      <c r="E107" s="198" t="n"/>
      <c r="F107" s="198" t="n"/>
      <c r="G107" s="198" t="n"/>
    </row>
    <row r="108">
      <c r="A108" s="198" t="n"/>
      <c r="B108" s="198" t="n"/>
      <c r="C108" s="198" t="n"/>
      <c r="D108" s="198" t="n"/>
      <c r="E108" s="198" t="n"/>
      <c r="F108" s="198" t="n"/>
      <c r="G108" s="198" t="n"/>
    </row>
    <row r="109">
      <c r="A109" s="198" t="n"/>
      <c r="B109" s="198" t="n"/>
      <c r="C109" s="198" t="n"/>
      <c r="D109" s="198" t="n"/>
      <c r="E109" s="198" t="n"/>
      <c r="F109" s="198" t="n"/>
      <c r="G109" s="198" t="n"/>
    </row>
    <row r="110">
      <c r="A110" s="198" t="n"/>
      <c r="B110" s="198" t="n"/>
      <c r="C110" s="198" t="n"/>
      <c r="D110" s="198" t="n"/>
      <c r="E110" s="198" t="n"/>
      <c r="F110" s="198" t="n"/>
      <c r="G110" s="198" t="n"/>
    </row>
    <row r="111">
      <c r="A111" s="198" t="n"/>
      <c r="B111" s="198" t="n"/>
      <c r="C111" s="198" t="n"/>
      <c r="D111" s="198" t="n"/>
      <c r="E111" s="198" t="n"/>
      <c r="F111" s="198" t="n"/>
      <c r="G111" s="198" t="n"/>
    </row>
    <row r="112">
      <c r="A112" s="198" t="n"/>
      <c r="B112" s="198" t="n"/>
      <c r="C112" s="198" t="n"/>
      <c r="D112" s="198" t="n"/>
      <c r="E112" s="198" t="n"/>
      <c r="F112" s="198" t="n"/>
      <c r="G112" s="198" t="n"/>
    </row>
    <row r="113">
      <c r="A113" s="198" t="n"/>
      <c r="B113" s="198" t="n"/>
      <c r="C113" s="198" t="n"/>
      <c r="D113" s="198" t="n"/>
      <c r="E113" s="198" t="n"/>
      <c r="F113" s="198" t="n"/>
      <c r="G113" s="198" t="n"/>
    </row>
    <row r="114">
      <c r="A114" s="198" t="n"/>
      <c r="B114" s="198" t="n"/>
      <c r="C114" s="198" t="n"/>
      <c r="D114" s="198" t="n"/>
      <c r="E114" s="198" t="n"/>
      <c r="F114" s="198" t="n"/>
      <c r="G114" s="198" t="n"/>
    </row>
    <row r="115">
      <c r="A115" s="198" t="n"/>
      <c r="B115" s="198" t="n"/>
      <c r="C115" s="198" t="n"/>
      <c r="D115" s="198" t="n"/>
      <c r="E115" s="198" t="n"/>
      <c r="F115" s="198" t="n"/>
      <c r="G115" s="198" t="n"/>
    </row>
    <row r="116">
      <c r="A116" s="198" t="n"/>
      <c r="B116" s="198" t="n"/>
      <c r="C116" s="198" t="n"/>
      <c r="D116" s="198" t="n"/>
      <c r="E116" s="198" t="n"/>
      <c r="F116" s="198" t="n"/>
      <c r="G116" s="198" t="n"/>
    </row>
    <row r="117">
      <c r="A117" s="198" t="n"/>
      <c r="B117" s="198" t="n"/>
      <c r="C117" s="198" t="n"/>
      <c r="D117" s="198" t="n"/>
      <c r="E117" s="198" t="n"/>
      <c r="F117" s="198" t="n"/>
      <c r="G117" s="198" t="n"/>
    </row>
    <row r="118">
      <c r="A118" s="198" t="n"/>
      <c r="B118" s="198" t="n"/>
      <c r="C118" s="198" t="n"/>
      <c r="D118" s="198" t="n"/>
      <c r="E118" s="198" t="n"/>
      <c r="F118" s="198" t="n"/>
      <c r="G118" s="198" t="n"/>
    </row>
    <row r="119">
      <c r="A119" s="198" t="n"/>
      <c r="B119" s="198" t="n"/>
      <c r="C119" s="198" t="n"/>
      <c r="D119" s="198" t="n"/>
      <c r="E119" s="198" t="n"/>
      <c r="F119" s="198" t="n"/>
      <c r="G119" s="198" t="n"/>
    </row>
    <row r="120">
      <c r="A120" s="198" t="n"/>
      <c r="B120" s="198" t="n"/>
      <c r="C120" s="198" t="n"/>
      <c r="D120" s="198" t="n"/>
      <c r="E120" s="198" t="n"/>
      <c r="F120" s="198" t="n"/>
      <c r="G120" s="198" t="n"/>
    </row>
    <row r="121">
      <c r="A121" s="198" t="n"/>
      <c r="B121" s="198" t="n"/>
      <c r="C121" s="198" t="n"/>
      <c r="D121" s="198" t="n"/>
      <c r="E121" s="198" t="n"/>
      <c r="F121" s="198" t="n"/>
      <c r="G121" s="198" t="n"/>
    </row>
    <row r="122">
      <c r="A122" s="198" t="n"/>
      <c r="B122" s="198" t="n"/>
      <c r="C122" s="198" t="n"/>
      <c r="D122" s="198" t="n"/>
      <c r="E122" s="198" t="n"/>
      <c r="F122" s="198" t="n"/>
      <c r="G122" s="198" t="n"/>
    </row>
    <row r="123">
      <c r="A123" s="198" t="n"/>
      <c r="B123" s="198" t="n"/>
      <c r="C123" s="198" t="n"/>
      <c r="D123" s="198" t="n"/>
      <c r="E123" s="198" t="n"/>
      <c r="F123" s="198" t="n"/>
      <c r="G123" s="198" t="n"/>
    </row>
    <row r="124">
      <c r="A124" s="198" t="n"/>
      <c r="B124" s="198" t="n"/>
      <c r="C124" s="198" t="n"/>
      <c r="D124" s="198" t="n"/>
      <c r="E124" s="198" t="n"/>
      <c r="F124" s="198" t="n"/>
      <c r="G124" s="198" t="n"/>
    </row>
    <row r="125">
      <c r="A125" s="198" t="n"/>
      <c r="B125" s="198" t="n"/>
      <c r="C125" s="198" t="n"/>
      <c r="D125" s="198" t="n"/>
      <c r="E125" s="198" t="n"/>
      <c r="F125" s="198" t="n"/>
      <c r="G125" s="198" t="n"/>
    </row>
    <row r="126">
      <c r="A126" s="198" t="n"/>
      <c r="B126" s="198" t="n"/>
      <c r="C126" s="198" t="n"/>
      <c r="D126" s="198" t="n"/>
      <c r="E126" s="198" t="n"/>
      <c r="F126" s="198" t="n"/>
      <c r="G126" s="198" t="n"/>
    </row>
    <row r="127">
      <c r="A127" s="198" t="n"/>
      <c r="B127" s="198" t="n"/>
      <c r="C127" s="198" t="n"/>
      <c r="D127" s="198" t="n"/>
      <c r="E127" s="198" t="n"/>
      <c r="F127" s="198" t="n"/>
      <c r="G127" s="198" t="n"/>
    </row>
    <row r="128">
      <c r="A128" s="198" t="n"/>
      <c r="B128" s="198" t="n"/>
      <c r="C128" s="198" t="n"/>
      <c r="D128" s="198" t="n"/>
      <c r="E128" s="198" t="n"/>
      <c r="F128" s="198" t="n"/>
      <c r="G128" s="198" t="n"/>
    </row>
    <row r="129">
      <c r="A129" s="198" t="n"/>
      <c r="B129" s="198" t="n"/>
      <c r="C129" s="198" t="n"/>
      <c r="D129" s="198" t="n"/>
      <c r="E129" s="198" t="n"/>
      <c r="F129" s="198" t="n"/>
      <c r="G129" s="198" t="n"/>
    </row>
    <row r="130">
      <c r="A130" s="198" t="n"/>
      <c r="B130" s="198" t="n"/>
      <c r="C130" s="198" t="n"/>
      <c r="D130" s="198" t="n"/>
      <c r="E130" s="198" t="n"/>
      <c r="F130" s="198" t="n"/>
      <c r="G130" s="198" t="n"/>
    </row>
    <row r="131">
      <c r="A131" s="198" t="n"/>
      <c r="B131" s="198" t="n"/>
      <c r="C131" s="198" t="n"/>
      <c r="D131" s="198" t="n"/>
      <c r="E131" s="198" t="n"/>
      <c r="F131" s="198" t="n"/>
      <c r="G131" s="198" t="n"/>
    </row>
    <row r="132">
      <c r="A132" s="198" t="n"/>
      <c r="B132" s="198" t="n"/>
      <c r="C132" s="198" t="n"/>
      <c r="D132" s="198" t="n"/>
      <c r="E132" s="198" t="n"/>
      <c r="F132" s="198" t="n"/>
      <c r="G132" s="198" t="n"/>
    </row>
    <row r="133">
      <c r="A133" s="198" t="n"/>
      <c r="B133" s="198" t="n"/>
      <c r="C133" s="198" t="n"/>
      <c r="D133" s="198" t="n"/>
      <c r="E133" s="198" t="n"/>
      <c r="F133" s="198" t="n"/>
      <c r="G133" s="198" t="n"/>
    </row>
    <row r="134">
      <c r="A134" s="198" t="n"/>
      <c r="B134" s="198" t="n"/>
      <c r="C134" s="198" t="n"/>
      <c r="D134" s="198" t="n"/>
      <c r="E134" s="198" t="n"/>
      <c r="F134" s="198" t="n"/>
      <c r="G134" s="198" t="n"/>
    </row>
    <row r="135">
      <c r="A135" s="198" t="n"/>
      <c r="B135" s="198" t="n"/>
      <c r="C135" s="198" t="n"/>
      <c r="D135" s="198" t="n"/>
      <c r="E135" s="198" t="n"/>
      <c r="F135" s="198" t="n"/>
      <c r="G135" s="198" t="n"/>
    </row>
    <row r="136">
      <c r="A136" s="198" t="n"/>
      <c r="B136" s="198" t="n"/>
      <c r="C136" s="198" t="n"/>
      <c r="D136" s="198" t="n"/>
      <c r="E136" s="198" t="n"/>
      <c r="F136" s="198" t="n"/>
      <c r="G136" s="198" t="n"/>
    </row>
    <row r="137">
      <c r="A137" s="198" t="n"/>
      <c r="B137" s="198" t="n"/>
      <c r="C137" s="198" t="n"/>
      <c r="D137" s="198" t="n"/>
      <c r="E137" s="198" t="n"/>
      <c r="F137" s="198" t="n"/>
      <c r="G137" s="198" t="n"/>
    </row>
    <row r="138">
      <c r="A138" s="198" t="n"/>
      <c r="B138" s="198" t="n"/>
      <c r="C138" s="198" t="n"/>
      <c r="D138" s="198" t="n"/>
      <c r="E138" s="198" t="n"/>
      <c r="F138" s="198" t="n"/>
      <c r="G138" s="198" t="n"/>
    </row>
    <row r="139">
      <c r="A139" s="198" t="n"/>
      <c r="B139" s="198" t="n"/>
      <c r="C139" s="198" t="n"/>
      <c r="D139" s="198" t="n"/>
      <c r="E139" s="198" t="n"/>
      <c r="F139" s="198" t="n"/>
      <c r="G139" s="198" t="n"/>
    </row>
    <row r="140">
      <c r="A140" s="198" t="n"/>
      <c r="B140" s="198" t="n"/>
      <c r="C140" s="198" t="n"/>
      <c r="D140" s="198" t="n"/>
      <c r="E140" s="198" t="n"/>
      <c r="F140" s="198" t="n"/>
      <c r="G140" s="198" t="n"/>
    </row>
    <row r="141">
      <c r="A141" s="198" t="n"/>
      <c r="B141" s="198" t="n"/>
      <c r="C141" s="198" t="n"/>
      <c r="D141" s="198" t="n"/>
      <c r="E141" s="198" t="n"/>
      <c r="F141" s="198" t="n"/>
      <c r="G141" s="198" t="n"/>
    </row>
    <row r="142">
      <c r="A142" s="198" t="n"/>
      <c r="B142" s="198" t="n"/>
      <c r="C142" s="198" t="n"/>
      <c r="D142" s="198" t="n"/>
      <c r="E142" s="198" t="n"/>
      <c r="F142" s="198" t="n"/>
      <c r="G142" s="198" t="n"/>
    </row>
    <row r="143">
      <c r="A143" s="198" t="n"/>
      <c r="B143" s="198" t="n"/>
      <c r="C143" s="198" t="n"/>
      <c r="D143" s="198" t="n"/>
      <c r="E143" s="198" t="n"/>
      <c r="F143" s="198" t="n"/>
      <c r="G143" s="198" t="n"/>
    </row>
    <row r="144">
      <c r="A144" s="198" t="n"/>
      <c r="B144" s="198" t="n"/>
      <c r="C144" s="198" t="n"/>
      <c r="D144" s="198" t="n"/>
      <c r="E144" s="198" t="n"/>
      <c r="F144" s="198" t="n"/>
      <c r="G144" s="198" t="n"/>
    </row>
    <row r="145">
      <c r="A145" s="198" t="n"/>
      <c r="B145" s="198" t="n"/>
      <c r="C145" s="198" t="n"/>
      <c r="D145" s="198" t="n"/>
      <c r="E145" s="198" t="n"/>
      <c r="F145" s="198" t="n"/>
      <c r="G145" s="198" t="n"/>
    </row>
    <row r="146">
      <c r="A146" s="198" t="n"/>
      <c r="B146" s="198" t="n"/>
      <c r="C146" s="198" t="n"/>
      <c r="D146" s="198" t="n"/>
      <c r="E146" s="198" t="n"/>
      <c r="F146" s="198" t="n"/>
      <c r="G146" s="198" t="n"/>
    </row>
    <row r="147">
      <c r="A147" s="198" t="n"/>
      <c r="B147" s="198" t="n"/>
      <c r="C147" s="198" t="n"/>
      <c r="D147" s="198" t="n"/>
      <c r="E147" s="198" t="n"/>
      <c r="F147" s="198" t="n"/>
      <c r="G147" s="198" t="n"/>
    </row>
    <row r="148">
      <c r="A148" s="198" t="n"/>
      <c r="B148" s="198" t="n"/>
      <c r="C148" s="198" t="n"/>
      <c r="D148" s="198" t="n"/>
      <c r="E148" s="198" t="n"/>
      <c r="F148" s="198" t="n"/>
      <c r="G148" s="198" t="n"/>
    </row>
    <row r="149">
      <c r="A149" s="198" t="n"/>
      <c r="B149" s="198" t="n"/>
      <c r="C149" s="198" t="n"/>
      <c r="D149" s="198" t="n"/>
      <c r="E149" s="198" t="n"/>
      <c r="F149" s="198" t="n"/>
      <c r="G149" s="198" t="n"/>
    </row>
    <row r="150">
      <c r="A150" s="198" t="n"/>
      <c r="B150" s="198" t="n"/>
      <c r="C150" s="198" t="n"/>
      <c r="D150" s="198" t="n"/>
      <c r="E150" s="198" t="n"/>
      <c r="F150" s="198" t="n"/>
      <c r="G150" s="198" t="n"/>
    </row>
    <row r="151">
      <c r="A151" s="198" t="n"/>
      <c r="B151" s="198" t="n"/>
      <c r="C151" s="198" t="n"/>
      <c r="D151" s="198" t="n"/>
      <c r="E151" s="198" t="n"/>
      <c r="F151" s="198" t="n"/>
      <c r="G151" s="198" t="n"/>
    </row>
    <row r="152">
      <c r="A152" s="198" t="n"/>
      <c r="B152" s="198" t="n"/>
      <c r="C152" s="198" t="n"/>
      <c r="D152" s="198" t="n"/>
      <c r="E152" s="198" t="n"/>
      <c r="F152" s="198" t="n"/>
      <c r="G152" s="198" t="n"/>
    </row>
    <row r="153">
      <c r="A153" s="198" t="n"/>
      <c r="B153" s="198" t="n"/>
      <c r="C153" s="198" t="n"/>
      <c r="D153" s="198" t="n"/>
      <c r="E153" s="198" t="n"/>
      <c r="F153" s="198" t="n"/>
      <c r="G153" s="198" t="n"/>
    </row>
    <row r="154">
      <c r="A154" s="198" t="n"/>
      <c r="B154" s="198" t="n"/>
      <c r="C154" s="198" t="n"/>
      <c r="D154" s="198" t="n"/>
      <c r="E154" s="198" t="n"/>
      <c r="F154" s="198" t="n"/>
      <c r="G154" s="198" t="n"/>
    </row>
    <row r="155">
      <c r="A155" s="198" t="n"/>
      <c r="B155" s="198" t="n"/>
      <c r="C155" s="198" t="n"/>
      <c r="D155" s="198" t="n"/>
      <c r="E155" s="198" t="n"/>
      <c r="F155" s="198" t="n"/>
      <c r="G155" s="198" t="n"/>
    </row>
    <row r="156">
      <c r="A156" s="198" t="n"/>
      <c r="B156" s="198" t="n"/>
      <c r="C156" s="198" t="n"/>
      <c r="D156" s="198" t="n"/>
      <c r="E156" s="198" t="n"/>
      <c r="F156" s="198" t="n"/>
      <c r="G156" s="198" t="n"/>
    </row>
    <row r="157">
      <c r="A157" s="198" t="n"/>
      <c r="B157" s="198" t="n"/>
      <c r="C157" s="198" t="n"/>
      <c r="D157" s="198" t="n"/>
      <c r="E157" s="198" t="n"/>
      <c r="F157" s="198" t="n"/>
      <c r="G157" s="198" t="n"/>
    </row>
    <row r="158">
      <c r="A158" s="198" t="n"/>
      <c r="B158" s="198" t="n"/>
      <c r="C158" s="198" t="n"/>
      <c r="D158" s="198" t="n"/>
      <c r="E158" s="198" t="n"/>
      <c r="F158" s="198" t="n"/>
      <c r="G158" s="198" t="n"/>
    </row>
    <row r="159">
      <c r="A159" s="198" t="n"/>
      <c r="B159" s="198" t="n"/>
      <c r="C159" s="198" t="n"/>
      <c r="D159" s="198" t="n"/>
      <c r="E159" s="198" t="n"/>
      <c r="F159" s="198" t="n"/>
      <c r="G159" s="198" t="n"/>
    </row>
    <row r="160">
      <c r="A160" s="198" t="n"/>
      <c r="B160" s="198" t="n"/>
      <c r="C160" s="198" t="n"/>
      <c r="D160" s="198" t="n"/>
      <c r="E160" s="198" t="n"/>
      <c r="F160" s="198" t="n"/>
      <c r="G160" s="198" t="n"/>
    </row>
    <row r="161">
      <c r="A161" s="198" t="n"/>
      <c r="B161" s="198" t="n"/>
      <c r="C161" s="198" t="n"/>
      <c r="D161" s="198" t="n"/>
      <c r="E161" s="198" t="n"/>
      <c r="F161" s="198" t="n"/>
      <c r="G161" s="198" t="n"/>
    </row>
    <row r="162">
      <c r="A162" s="198" t="n"/>
      <c r="B162" s="198" t="n"/>
      <c r="C162" s="198" t="n"/>
      <c r="D162" s="198" t="n"/>
      <c r="E162" s="198" t="n"/>
      <c r="F162" s="198" t="n"/>
      <c r="G162" s="198" t="n"/>
    </row>
    <row r="163">
      <c r="A163" s="198" t="n"/>
      <c r="B163" s="198" t="n"/>
      <c r="C163" s="198" t="n"/>
      <c r="D163" s="198" t="n"/>
      <c r="E163" s="198" t="n"/>
      <c r="F163" s="198" t="n"/>
      <c r="G163" s="198" t="n"/>
    </row>
    <row r="164">
      <c r="A164" s="198" t="n"/>
      <c r="B164" s="198" t="n"/>
      <c r="C164" s="198" t="n"/>
      <c r="D164" s="198" t="n"/>
      <c r="E164" s="198" t="n"/>
      <c r="F164" s="198" t="n"/>
      <c r="G164" s="198" t="n"/>
    </row>
    <row r="165">
      <c r="A165" s="198" t="n"/>
      <c r="B165" s="198" t="n"/>
      <c r="C165" s="198" t="n"/>
      <c r="D165" s="198" t="n"/>
      <c r="E165" s="198" t="n"/>
      <c r="F165" s="198" t="n"/>
      <c r="G165" s="198" t="n"/>
    </row>
    <row r="166">
      <c r="A166" s="198" t="n"/>
      <c r="B166" s="198" t="n"/>
      <c r="C166" s="198" t="n"/>
      <c r="D166" s="198" t="n"/>
      <c r="E166" s="198" t="n"/>
      <c r="F166" s="198" t="n"/>
      <c r="G166" s="198" t="n"/>
    </row>
    <row r="167">
      <c r="A167" s="198" t="n"/>
      <c r="B167" s="198" t="n"/>
      <c r="C167" s="198" t="n"/>
      <c r="D167" s="198" t="n"/>
      <c r="E167" s="198" t="n"/>
      <c r="F167" s="198" t="n"/>
      <c r="G167" s="198" t="n"/>
    </row>
    <row r="168">
      <c r="A168" s="198" t="n"/>
      <c r="B168" s="198" t="n"/>
      <c r="C168" s="198" t="n"/>
      <c r="D168" s="198" t="n"/>
      <c r="E168" s="198" t="n"/>
      <c r="F168" s="198" t="n"/>
      <c r="G168" s="198" t="n"/>
    </row>
    <row r="169">
      <c r="A169" s="198" t="n"/>
      <c r="B169" s="198" t="n"/>
      <c r="C169" s="198" t="n"/>
      <c r="D169" s="198" t="n"/>
      <c r="E169" s="198" t="n"/>
      <c r="F169" s="198" t="n"/>
      <c r="G169" s="198" t="n"/>
    </row>
    <row r="170">
      <c r="A170" s="198" t="n"/>
      <c r="B170" s="198" t="n"/>
      <c r="C170" s="198" t="n"/>
      <c r="D170" s="198" t="n"/>
      <c r="E170" s="198" t="n"/>
      <c r="F170" s="198" t="n"/>
      <c r="G170" s="198" t="n"/>
    </row>
    <row r="171">
      <c r="A171" s="198" t="n"/>
      <c r="B171" s="198" t="n"/>
      <c r="C171" s="198" t="n"/>
      <c r="D171" s="198" t="n"/>
      <c r="E171" s="198" t="n"/>
      <c r="F171" s="198" t="n"/>
      <c r="G171" s="198" t="n"/>
    </row>
    <row r="172">
      <c r="A172" s="198" t="n"/>
      <c r="B172" s="198" t="n"/>
      <c r="C172" s="198" t="n"/>
      <c r="D172" s="198" t="n"/>
      <c r="E172" s="198" t="n"/>
      <c r="F172" s="198" t="n"/>
      <c r="G172" s="198" t="n"/>
    </row>
    <row r="173">
      <c r="A173" s="198" t="n"/>
      <c r="B173" s="198" t="n"/>
      <c r="C173" s="198" t="n"/>
      <c r="D173" s="198" t="n"/>
      <c r="E173" s="198" t="n"/>
      <c r="F173" s="198" t="n"/>
      <c r="G173" s="198" t="n"/>
    </row>
    <row r="174">
      <c r="A174" s="198" t="n"/>
      <c r="B174" s="198" t="n"/>
      <c r="C174" s="198" t="n"/>
      <c r="D174" s="198" t="n"/>
      <c r="E174" s="198" t="n"/>
      <c r="F174" s="198" t="n"/>
      <c r="G174" s="198" t="n"/>
    </row>
    <row r="175">
      <c r="A175" s="198" t="n"/>
      <c r="B175" s="198" t="n"/>
      <c r="C175" s="198" t="n"/>
      <c r="D175" s="198" t="n"/>
      <c r="E175" s="198" t="n"/>
      <c r="F175" s="198" t="n"/>
      <c r="G175" s="198" t="n"/>
    </row>
    <row r="176">
      <c r="A176" s="198" t="n"/>
      <c r="B176" s="198" t="n"/>
      <c r="C176" s="198" t="n"/>
      <c r="D176" s="198" t="n"/>
      <c r="E176" s="198" t="n"/>
      <c r="F176" s="198" t="n"/>
      <c r="G176" s="198" t="n"/>
    </row>
    <row r="177">
      <c r="A177" s="198" t="n"/>
      <c r="B177" s="198" t="n"/>
      <c r="C177" s="198" t="n"/>
      <c r="D177" s="198" t="n"/>
      <c r="E177" s="198" t="n"/>
      <c r="F177" s="198" t="n"/>
      <c r="G177" s="198" t="n"/>
    </row>
    <row r="178">
      <c r="A178" s="198" t="n"/>
      <c r="B178" s="198" t="n"/>
      <c r="C178" s="198" t="n"/>
      <c r="D178" s="198" t="n"/>
      <c r="E178" s="198" t="n"/>
      <c r="F178" s="198" t="n"/>
      <c r="G178" s="198" t="n"/>
    </row>
    <row r="179">
      <c r="A179" s="198" t="n"/>
      <c r="B179" s="198" t="n"/>
      <c r="C179" s="198" t="n"/>
      <c r="D179" s="198" t="n"/>
      <c r="E179" s="198" t="n"/>
      <c r="F179" s="198" t="n"/>
      <c r="G179" s="198" t="n"/>
    </row>
    <row r="180">
      <c r="A180" s="198" t="n"/>
      <c r="B180" s="198" t="n"/>
      <c r="C180" s="198" t="n"/>
      <c r="D180" s="198" t="n"/>
      <c r="E180" s="198" t="n"/>
      <c r="F180" s="198" t="n"/>
      <c r="G180" s="198" t="n"/>
    </row>
    <row r="181">
      <c r="A181" s="198" t="n"/>
      <c r="B181" s="198" t="n"/>
      <c r="C181" s="198" t="n"/>
      <c r="D181" s="198" t="n"/>
      <c r="E181" s="198" t="n"/>
      <c r="F181" s="198" t="n"/>
      <c r="G181" s="198" t="n"/>
    </row>
    <row r="182">
      <c r="A182" s="198" t="n"/>
      <c r="B182" s="198" t="n"/>
      <c r="C182" s="198" t="n"/>
      <c r="D182" s="198" t="n"/>
      <c r="E182" s="198" t="n"/>
      <c r="F182" s="198" t="n"/>
      <c r="G182" s="198" t="n"/>
    </row>
    <row r="183">
      <c r="A183" s="198" t="n"/>
      <c r="B183" s="198" t="n"/>
      <c r="C183" s="198" t="n"/>
      <c r="D183" s="198" t="n"/>
      <c r="E183" s="198" t="n"/>
      <c r="F183" s="198" t="n"/>
      <c r="G183" s="198" t="n"/>
    </row>
    <row r="184">
      <c r="A184" s="198" t="n"/>
      <c r="B184" s="198" t="n"/>
      <c r="C184" s="198" t="n"/>
      <c r="D184" s="198" t="n"/>
      <c r="E184" s="198" t="n"/>
      <c r="F184" s="198" t="n"/>
      <c r="G184" s="198" t="n"/>
    </row>
    <row r="185">
      <c r="A185" s="198" t="n"/>
      <c r="B185" s="198" t="n"/>
      <c r="C185" s="198" t="n"/>
      <c r="D185" s="198" t="n"/>
      <c r="E185" s="198" t="n"/>
      <c r="F185" s="198" t="n"/>
      <c r="G185" s="198" t="n"/>
    </row>
    <row r="186">
      <c r="A186" s="198" t="n"/>
      <c r="B186" s="198" t="n"/>
      <c r="C186" s="198" t="n"/>
      <c r="D186" s="198" t="n"/>
      <c r="E186" s="198" t="n"/>
      <c r="F186" s="198" t="n"/>
      <c r="G186" s="198" t="n"/>
    </row>
    <row r="187">
      <c r="A187" s="198" t="n"/>
      <c r="B187" s="198" t="n"/>
      <c r="C187" s="198" t="n"/>
      <c r="D187" s="198" t="n"/>
      <c r="E187" s="198" t="n"/>
      <c r="F187" s="198" t="n"/>
      <c r="G187" s="198" t="n"/>
    </row>
    <row r="188">
      <c r="A188" s="198" t="n"/>
      <c r="B188" s="198" t="n"/>
      <c r="C188" s="198" t="n"/>
      <c r="D188" s="198" t="n"/>
      <c r="E188" s="198" t="n"/>
      <c r="F188" s="198" t="n"/>
      <c r="G188" s="198" t="n"/>
    </row>
    <row r="189">
      <c r="A189" s="198" t="n"/>
      <c r="B189" s="198" t="n"/>
      <c r="C189" s="198" t="n"/>
      <c r="D189" s="198" t="n"/>
      <c r="E189" s="198" t="n"/>
      <c r="F189" s="198" t="n"/>
      <c r="G189" s="198" t="n"/>
    </row>
    <row r="190">
      <c r="A190" s="198" t="n"/>
      <c r="B190" s="198" t="n"/>
      <c r="C190" s="198" t="n"/>
      <c r="D190" s="198" t="n"/>
      <c r="E190" s="198" t="n"/>
      <c r="F190" s="198" t="n"/>
      <c r="G190" s="198" t="n"/>
    </row>
    <row r="191">
      <c r="A191" s="198" t="n"/>
      <c r="B191" s="198" t="n"/>
      <c r="C191" s="198" t="n"/>
      <c r="D191" s="198" t="n"/>
      <c r="E191" s="198" t="n"/>
      <c r="F191" s="198" t="n"/>
      <c r="G191" s="198" t="n"/>
    </row>
    <row r="192">
      <c r="A192" s="198" t="n"/>
      <c r="B192" s="198" t="n"/>
      <c r="C192" s="198" t="n"/>
      <c r="D192" s="198" t="n"/>
      <c r="E192" s="198" t="n"/>
      <c r="F192" s="198" t="n"/>
      <c r="G192" s="198" t="n"/>
    </row>
    <row r="193">
      <c r="A193" s="198" t="n"/>
      <c r="B193" s="198" t="n"/>
      <c r="C193" s="198" t="n"/>
      <c r="D193" s="198" t="n"/>
      <c r="E193" s="198" t="n"/>
      <c r="F193" s="198" t="n"/>
      <c r="G193" s="198" t="n"/>
    </row>
    <row r="194">
      <c r="A194" s="198" t="n"/>
      <c r="B194" s="198" t="n"/>
      <c r="C194" s="198" t="n"/>
      <c r="D194" s="198" t="n"/>
      <c r="E194" s="198" t="n"/>
      <c r="F194" s="198" t="n"/>
      <c r="G194" s="198" t="n"/>
    </row>
    <row r="195">
      <c r="A195" s="198" t="n"/>
      <c r="B195" s="198" t="n"/>
      <c r="C195" s="198" t="n"/>
      <c r="D195" s="198" t="n"/>
      <c r="E195" s="198" t="n"/>
      <c r="F195" s="198" t="n"/>
      <c r="G195" s="198" t="n"/>
    </row>
    <row r="196">
      <c r="A196" s="198" t="n"/>
      <c r="B196" s="198" t="n"/>
      <c r="C196" s="198" t="n"/>
      <c r="D196" s="198" t="n"/>
      <c r="E196" s="198" t="n"/>
      <c r="F196" s="198" t="n"/>
      <c r="G196" s="198" t="n"/>
    </row>
    <row r="197">
      <c r="A197" s="198" t="n"/>
      <c r="B197" s="198" t="n"/>
      <c r="C197" s="198" t="n"/>
      <c r="D197" s="198" t="n"/>
      <c r="E197" s="198" t="n"/>
      <c r="F197" s="198" t="n"/>
      <c r="G197" s="198" t="n"/>
    </row>
    <row r="198">
      <c r="A198" s="198" t="n"/>
      <c r="B198" s="198" t="n"/>
      <c r="C198" s="198" t="n"/>
      <c r="D198" s="198" t="n"/>
      <c r="E198" s="198" t="n"/>
      <c r="F198" s="198" t="n"/>
      <c r="G198" s="198" t="n"/>
    </row>
    <row r="199">
      <c r="A199" s="198" t="n"/>
      <c r="B199" s="198" t="n"/>
      <c r="C199" s="198" t="n"/>
      <c r="D199" s="198" t="n"/>
      <c r="E199" s="198" t="n"/>
      <c r="F199" s="198" t="n"/>
      <c r="G199" s="198" t="n"/>
    </row>
    <row r="200">
      <c r="A200" s="198" t="n"/>
      <c r="B200" s="198" t="n"/>
      <c r="C200" s="198" t="n"/>
      <c r="D200" s="198" t="n"/>
      <c r="E200" s="198" t="n"/>
      <c r="F200" s="198" t="n"/>
      <c r="G200" s="198" t="n"/>
    </row>
    <row r="201">
      <c r="A201" s="198" t="n"/>
      <c r="B201" s="198" t="n"/>
      <c r="C201" s="198" t="n"/>
      <c r="D201" s="198" t="n"/>
      <c r="E201" s="198" t="n"/>
      <c r="F201" s="198" t="n"/>
      <c r="G201" s="198" t="n"/>
    </row>
    <row r="202">
      <c r="A202" s="198" t="n"/>
      <c r="B202" s="198" t="n"/>
      <c r="C202" s="198" t="n"/>
      <c r="D202" s="198" t="n"/>
      <c r="E202" s="198" t="n"/>
      <c r="F202" s="198" t="n"/>
      <c r="G202" s="198" t="n"/>
    </row>
    <row r="203">
      <c r="A203" s="198" t="n"/>
      <c r="B203" s="198" t="n"/>
      <c r="C203" s="198" t="n"/>
      <c r="D203" s="198" t="n"/>
      <c r="E203" s="198" t="n"/>
      <c r="F203" s="198" t="n"/>
      <c r="G203" s="198" t="n"/>
    </row>
    <row r="204">
      <c r="A204" s="198" t="n"/>
      <c r="B204" s="198" t="n"/>
      <c r="C204" s="198" t="n"/>
      <c r="D204" s="198" t="n"/>
      <c r="E204" s="198" t="n"/>
      <c r="F204" s="198" t="n"/>
      <c r="G204" s="198" t="n"/>
    </row>
    <row r="205">
      <c r="A205" s="198" t="n"/>
      <c r="B205" s="198" t="n"/>
      <c r="C205" s="198" t="n"/>
      <c r="D205" s="198" t="n"/>
      <c r="E205" s="198" t="n"/>
      <c r="F205" s="198" t="n"/>
      <c r="G205" s="198" t="n"/>
    </row>
    <row r="206">
      <c r="A206" s="198" t="n"/>
      <c r="B206" s="198" t="n"/>
      <c r="C206" s="198" t="n"/>
      <c r="D206" s="198" t="n"/>
      <c r="E206" s="198" t="n"/>
      <c r="F206" s="198" t="n"/>
      <c r="G206" s="198" t="n"/>
    </row>
    <row r="207">
      <c r="A207" s="198" t="n"/>
      <c r="B207" s="198" t="n"/>
      <c r="C207" s="198" t="n"/>
      <c r="D207" s="198" t="n"/>
      <c r="E207" s="198" t="n"/>
      <c r="F207" s="198" t="n"/>
      <c r="G207" s="198" t="n"/>
    </row>
    <row r="208">
      <c r="A208" s="198" t="n"/>
      <c r="B208" s="198" t="n"/>
      <c r="C208" s="198" t="n"/>
      <c r="D208" s="198" t="n"/>
      <c r="E208" s="198" t="n"/>
      <c r="F208" s="198" t="n"/>
      <c r="G208" s="198" t="n"/>
    </row>
    <row r="209">
      <c r="A209" s="198" t="n"/>
      <c r="B209" s="198" t="n"/>
      <c r="C209" s="198" t="n"/>
      <c r="D209" s="198" t="n"/>
      <c r="E209" s="198" t="n"/>
      <c r="F209" s="198" t="n"/>
      <c r="G209" s="198" t="n"/>
    </row>
    <row r="210">
      <c r="A210" s="198" t="n"/>
      <c r="B210" s="198" t="n"/>
      <c r="C210" s="198" t="n"/>
      <c r="D210" s="198" t="n"/>
      <c r="E210" s="198" t="n"/>
      <c r="F210" s="198" t="n"/>
      <c r="G210" s="198" t="n"/>
    </row>
    <row r="211">
      <c r="A211" s="198" t="n"/>
      <c r="B211" s="198" t="n"/>
      <c r="C211" s="198" t="n"/>
      <c r="D211" s="198" t="n"/>
      <c r="E211" s="198" t="n"/>
      <c r="F211" s="198" t="n"/>
      <c r="G211" s="198" t="n"/>
    </row>
    <row r="212">
      <c r="A212" s="198" t="n"/>
      <c r="B212" s="198" t="n"/>
      <c r="C212" s="198" t="n"/>
      <c r="D212" s="198" t="n"/>
      <c r="E212" s="198" t="n"/>
      <c r="F212" s="198" t="n"/>
      <c r="G212" s="198" t="n"/>
    </row>
    <row r="213">
      <c r="A213" s="198" t="n"/>
      <c r="B213" s="198" t="n"/>
      <c r="C213" s="198" t="n"/>
      <c r="D213" s="198" t="n"/>
      <c r="E213" s="198" t="n"/>
      <c r="F213" s="198" t="n"/>
      <c r="G213" s="198" t="n"/>
    </row>
    <row r="214">
      <c r="A214" s="198" t="n"/>
      <c r="B214" s="198" t="n"/>
      <c r="C214" s="198" t="n"/>
      <c r="D214" s="198" t="n"/>
      <c r="E214" s="198" t="n"/>
      <c r="F214" s="198" t="n"/>
      <c r="G214" s="198" t="n"/>
    </row>
    <row r="215">
      <c r="A215" s="198" t="n"/>
      <c r="B215" s="198" t="n"/>
      <c r="C215" s="198" t="n"/>
      <c r="D215" s="198" t="n"/>
      <c r="E215" s="198" t="n"/>
      <c r="F215" s="198" t="n"/>
      <c r="G215" s="198" t="n"/>
    </row>
    <row r="216">
      <c r="A216" s="198" t="n"/>
      <c r="B216" s="198" t="n"/>
      <c r="C216" s="198" t="n"/>
      <c r="D216" s="198" t="n"/>
      <c r="E216" s="198" t="n"/>
      <c r="F216" s="198" t="n"/>
      <c r="G216" s="198" t="n"/>
    </row>
    <row r="217">
      <c r="A217" s="198" t="n"/>
      <c r="B217" s="198" t="n"/>
      <c r="C217" s="198" t="n"/>
      <c r="D217" s="198" t="n"/>
      <c r="E217" s="198" t="n"/>
      <c r="F217" s="198" t="n"/>
      <c r="G217" s="198" t="n"/>
    </row>
    <row r="218">
      <c r="A218" s="198" t="n"/>
      <c r="B218" s="198" t="n"/>
      <c r="C218" s="198" t="n"/>
      <c r="D218" s="198" t="n"/>
      <c r="E218" s="198" t="n"/>
      <c r="F218" s="198" t="n"/>
      <c r="G218" s="198" t="n"/>
    </row>
    <row r="219">
      <c r="A219" s="198" t="n"/>
      <c r="B219" s="198" t="n"/>
      <c r="C219" s="198" t="n"/>
      <c r="D219" s="198" t="n"/>
      <c r="E219" s="198" t="n"/>
      <c r="F219" s="198" t="n"/>
      <c r="G219" s="198" t="n"/>
    </row>
    <row r="220">
      <c r="A220" s="198" t="n"/>
      <c r="B220" s="198" t="n"/>
      <c r="C220" s="198" t="n"/>
      <c r="D220" s="198" t="n"/>
      <c r="E220" s="198" t="n"/>
      <c r="F220" s="198" t="n"/>
      <c r="G220" s="198" t="n"/>
    </row>
    <row r="221">
      <c r="A221" s="198" t="n"/>
      <c r="B221" s="198" t="n"/>
      <c r="C221" s="198" t="n"/>
      <c r="D221" s="198" t="n"/>
      <c r="E221" s="198" t="n"/>
      <c r="F221" s="198" t="n"/>
      <c r="G221" s="198" t="n"/>
    </row>
    <row r="222">
      <c r="A222" s="198" t="n"/>
      <c r="B222" s="198" t="n"/>
      <c r="C222" s="198" t="n"/>
      <c r="D222" s="198" t="n"/>
      <c r="E222" s="198" t="n"/>
      <c r="F222" s="198" t="n"/>
      <c r="G222" s="198" t="n"/>
    </row>
    <row r="223">
      <c r="A223" s="198" t="n"/>
      <c r="B223" s="198" t="n"/>
      <c r="C223" s="198" t="n"/>
      <c r="D223" s="198" t="n"/>
      <c r="E223" s="198" t="n"/>
      <c r="F223" s="198" t="n"/>
      <c r="G223" s="198" t="n"/>
    </row>
    <row r="224">
      <c r="A224" s="198" t="n"/>
      <c r="B224" s="198" t="n"/>
      <c r="C224" s="198" t="n"/>
      <c r="D224" s="198" t="n"/>
      <c r="E224" s="198" t="n"/>
      <c r="F224" s="198" t="n"/>
      <c r="G224" s="198" t="n"/>
    </row>
    <row r="225">
      <c r="A225" s="198" t="n"/>
      <c r="B225" s="198" t="n"/>
      <c r="C225" s="198" t="n"/>
      <c r="D225" s="198" t="n"/>
      <c r="E225" s="198" t="n"/>
      <c r="F225" s="198" t="n"/>
      <c r="G225" s="198" t="n"/>
    </row>
    <row r="226">
      <c r="A226" s="198" t="n"/>
      <c r="B226" s="198" t="n"/>
      <c r="C226" s="198" t="n"/>
      <c r="D226" s="198" t="n"/>
      <c r="E226" s="198" t="n"/>
      <c r="F226" s="198" t="n"/>
      <c r="G226" s="198" t="n"/>
    </row>
    <row r="227">
      <c r="A227" s="198" t="n"/>
      <c r="B227" s="198" t="n"/>
      <c r="C227" s="198" t="n"/>
      <c r="D227" s="198" t="n"/>
      <c r="E227" s="198" t="n"/>
      <c r="F227" s="198" t="n"/>
      <c r="G227" s="198" t="n"/>
    </row>
    <row r="228">
      <c r="A228" s="198" t="n"/>
      <c r="B228" s="198" t="n"/>
      <c r="C228" s="198" t="n"/>
      <c r="D228" s="198" t="n"/>
      <c r="E228" s="198" t="n"/>
      <c r="F228" s="198" t="n"/>
      <c r="G228" s="198" t="n"/>
    </row>
    <row r="229">
      <c r="A229" s="198" t="n"/>
      <c r="B229" s="198" t="n"/>
      <c r="C229" s="198" t="n"/>
      <c r="D229" s="198" t="n"/>
      <c r="E229" s="198" t="n"/>
      <c r="F229" s="198" t="n"/>
      <c r="G229" s="198" t="n"/>
    </row>
    <row r="230">
      <c r="A230" s="198" t="n"/>
      <c r="B230" s="198" t="n"/>
      <c r="C230" s="198" t="n"/>
      <c r="D230" s="198" t="n"/>
      <c r="E230" s="198" t="n"/>
      <c r="F230" s="198" t="n"/>
      <c r="G230" s="198" t="n"/>
    </row>
    <row r="231">
      <c r="A231" s="198" t="n"/>
      <c r="B231" s="198" t="n"/>
      <c r="C231" s="198" t="n"/>
      <c r="D231" s="198" t="n"/>
      <c r="E231" s="198" t="n"/>
      <c r="F231" s="198" t="n"/>
      <c r="G231" s="198" t="n"/>
    </row>
    <row r="232">
      <c r="A232" s="198" t="n"/>
      <c r="B232" s="198" t="n"/>
      <c r="C232" s="198" t="n"/>
      <c r="D232" s="198" t="n"/>
      <c r="E232" s="198" t="n"/>
      <c r="F232" s="198" t="n"/>
      <c r="G232" s="198" t="n"/>
    </row>
    <row r="233">
      <c r="A233" s="198" t="n"/>
      <c r="B233" s="198" t="n"/>
      <c r="C233" s="198" t="n"/>
      <c r="D233" s="198" t="n"/>
      <c r="E233" s="198" t="n"/>
      <c r="F233" s="198" t="n"/>
      <c r="G233" s="198" t="n"/>
    </row>
    <row r="234">
      <c r="A234" s="198" t="n"/>
      <c r="B234" s="198" t="n"/>
      <c r="C234" s="198" t="n"/>
      <c r="D234" s="198" t="n"/>
      <c r="E234" s="198" t="n"/>
      <c r="F234" s="198" t="n"/>
      <c r="G234" s="198" t="n"/>
    </row>
    <row r="235">
      <c r="A235" s="198" t="n"/>
      <c r="B235" s="198" t="n"/>
      <c r="C235" s="198" t="n"/>
      <c r="D235" s="198" t="n"/>
      <c r="E235" s="198" t="n"/>
      <c r="F235" s="198" t="n"/>
      <c r="G235" s="198" t="n"/>
    </row>
    <row r="236">
      <c r="A236" s="198" t="n"/>
      <c r="B236" s="198" t="n"/>
      <c r="C236" s="198" t="n"/>
      <c r="D236" s="198" t="n"/>
      <c r="E236" s="198" t="n"/>
      <c r="F236" s="198" t="n"/>
      <c r="G236" s="198" t="n"/>
    </row>
    <row r="237">
      <c r="A237" s="198" t="n"/>
      <c r="B237" s="198" t="n"/>
      <c r="C237" s="198" t="n"/>
      <c r="D237" s="198" t="n"/>
      <c r="E237" s="198" t="n"/>
      <c r="F237" s="198" t="n"/>
      <c r="G237" s="198" t="n"/>
    </row>
    <row r="238">
      <c r="A238" s="198" t="n"/>
      <c r="B238" s="198" t="n"/>
      <c r="C238" s="198" t="n"/>
      <c r="D238" s="198" t="n"/>
      <c r="E238" s="198" t="n"/>
      <c r="F238" s="198" t="n"/>
      <c r="G238" s="198" t="n"/>
    </row>
  </sheetData>
  <mergeCells count="1">
    <mergeCell ref="B1:C1"/>
  </mergeCells>
  <hyperlinks>
    <hyperlink xmlns:r="http://schemas.openxmlformats.org/officeDocument/2006/relationships" ref="B6"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V167"/>
  <sheetViews>
    <sheetView workbookViewId="0">
      <selection activeCell="A1" sqref="A1"/>
    </sheetView>
  </sheetViews>
  <sheetFormatPr baseColWidth="8" defaultColWidth="12.63" defaultRowHeight="15.75" customHeight="1"/>
  <cols>
    <col width="2.63" customWidth="1" style="356" min="1" max="1"/>
    <col width="59.5" customWidth="1" style="356" min="2" max="2"/>
    <col width="81.63" customWidth="1" style="356" min="3" max="3"/>
  </cols>
  <sheetData>
    <row r="1" ht="38.25" customHeight="1" s="356">
      <c r="A1" s="196" t="n"/>
      <c r="B1" s="102" t="inlineStr">
        <is>
          <t>Constraints</t>
        </is>
      </c>
      <c r="C1" s="363" t="n"/>
      <c r="D1" s="198" t="n"/>
      <c r="E1" s="198" t="n"/>
      <c r="F1" s="198" t="n"/>
      <c r="G1" s="198" t="n"/>
      <c r="H1" s="198" t="n"/>
      <c r="I1" s="198" t="n"/>
      <c r="J1" s="198" t="n"/>
      <c r="K1" s="198" t="n"/>
      <c r="L1" s="198" t="n"/>
      <c r="M1" s="198" t="n"/>
      <c r="N1" s="198" t="n"/>
      <c r="O1" s="198" t="n"/>
      <c r="P1" s="198" t="n"/>
      <c r="Q1" s="198" t="n"/>
      <c r="R1" s="198" t="n"/>
      <c r="S1" s="198" t="n"/>
      <c r="T1" s="198" t="n"/>
      <c r="U1" s="198" t="n"/>
      <c r="V1" s="198"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c r="V2" s="198" t="n"/>
    </row>
    <row r="3">
      <c r="A3" s="198" t="n"/>
      <c r="B3" s="198" t="inlineStr">
        <is>
          <t>Constraints limit the answers allowed in a field.</t>
        </is>
      </c>
      <c r="C3" s="198" t="n"/>
      <c r="D3" s="198" t="n"/>
      <c r="E3" s="198" t="n"/>
      <c r="F3" s="198" t="n"/>
      <c r="G3" s="198" t="n"/>
      <c r="H3" s="198" t="n"/>
      <c r="I3" s="198" t="n"/>
      <c r="J3" s="198" t="n"/>
      <c r="K3" s="198" t="n"/>
      <c r="L3" s="198" t="n"/>
      <c r="M3" s="198" t="n"/>
      <c r="N3" s="198" t="n"/>
      <c r="O3" s="198" t="n"/>
      <c r="P3" s="198" t="n"/>
      <c r="Q3" s="198" t="n"/>
      <c r="R3" s="198" t="n"/>
      <c r="S3" s="198" t="n"/>
      <c r="T3" s="198" t="n"/>
      <c r="U3" s="198" t="n"/>
      <c r="V3" s="198" t="n"/>
    </row>
    <row r="4">
      <c r="A4" s="198" t="n"/>
      <c r="B4" s="198" t="inlineStr">
        <is>
          <t>💡 Constraints are not evaluated if the answer is blank. To require answers, make the question required.</t>
        </is>
      </c>
      <c r="C4" s="198" t="n"/>
      <c r="D4" s="198" t="n"/>
      <c r="E4" s="198" t="n"/>
      <c r="F4" s="198" t="n"/>
      <c r="G4" s="198" t="n"/>
      <c r="H4" s="198" t="n"/>
      <c r="I4" s="198" t="n"/>
      <c r="J4" s="198" t="n"/>
      <c r="K4" s="198" t="n"/>
      <c r="L4" s="198" t="n"/>
      <c r="M4" s="198" t="n"/>
      <c r="N4" s="198" t="n"/>
      <c r="O4" s="198" t="n"/>
      <c r="P4" s="198" t="n"/>
      <c r="Q4" s="198" t="n"/>
      <c r="R4" s="198" t="n"/>
      <c r="S4" s="198" t="n"/>
      <c r="T4" s="198" t="n"/>
      <c r="U4" s="198" t="n"/>
      <c r="V4" s="198" t="n"/>
    </row>
    <row r="5">
      <c r="A5" s="198" t="n"/>
      <c r="B5" s="197" t="inlineStr">
        <is>
          <t>💡 You can meet almost any requirement with available functions</t>
        </is>
      </c>
      <c r="C5" s="198" t="n"/>
      <c r="D5" s="198" t="n"/>
      <c r="E5" s="198" t="n"/>
      <c r="F5" s="198" t="n"/>
      <c r="G5" s="198" t="n"/>
      <c r="H5" s="198" t="n"/>
      <c r="I5" s="198" t="n"/>
      <c r="J5" s="198" t="n"/>
      <c r="K5" s="198" t="n"/>
      <c r="L5" s="198" t="n"/>
      <c r="M5" s="198" t="n"/>
      <c r="N5" s="198" t="n"/>
      <c r="O5" s="198" t="n"/>
      <c r="P5" s="198" t="n"/>
      <c r="Q5" s="198" t="n"/>
      <c r="R5" s="198" t="n"/>
      <c r="S5" s="198" t="n"/>
      <c r="T5" s="198" t="n"/>
      <c r="U5" s="198" t="n"/>
      <c r="V5" s="198" t="n"/>
    </row>
    <row r="6">
      <c r="A6" s="198" t="n"/>
      <c r="B6" s="199" t="n"/>
      <c r="C6" s="199" t="n"/>
      <c r="D6" s="198" t="n"/>
      <c r="E6" s="198" t="n"/>
      <c r="F6" s="198" t="n"/>
      <c r="G6" s="198" t="n"/>
      <c r="H6" s="198" t="n"/>
      <c r="I6" s="198" t="n"/>
      <c r="J6" s="198" t="n"/>
      <c r="K6" s="198" t="n"/>
      <c r="L6" s="198" t="n"/>
      <c r="M6" s="198" t="n"/>
      <c r="N6" s="198" t="n"/>
      <c r="O6" s="198" t="n"/>
      <c r="P6" s="198" t="n"/>
      <c r="Q6" s="198" t="n"/>
      <c r="R6" s="198" t="n"/>
      <c r="S6" s="198" t="n"/>
      <c r="T6" s="198" t="n"/>
      <c r="U6" s="198" t="n"/>
      <c r="V6" s="198" t="n"/>
    </row>
    <row r="7" ht="21.75" customHeight="1" s="356">
      <c r="A7" s="200" t="n"/>
      <c r="B7" s="201" t="inlineStr">
        <is>
          <t>Example constraint expression</t>
        </is>
      </c>
      <c r="C7" s="202" t="inlineStr">
        <is>
          <t>Description</t>
        </is>
      </c>
      <c r="D7" s="160" t="n"/>
      <c r="E7" s="198" t="n"/>
      <c r="F7" s="198" t="n"/>
      <c r="G7" s="198" t="n"/>
      <c r="H7" s="198" t="n"/>
      <c r="I7" s="198" t="n"/>
      <c r="J7" s="198" t="n"/>
      <c r="K7" s="198" t="n"/>
      <c r="L7" s="198" t="n"/>
      <c r="M7" s="198" t="n"/>
      <c r="N7" s="198" t="n"/>
      <c r="O7" s="198" t="n"/>
      <c r="P7" s="198" t="n"/>
      <c r="Q7" s="198" t="n"/>
      <c r="R7" s="198" t="n"/>
      <c r="S7" s="198" t="n"/>
      <c r="T7" s="198" t="n"/>
      <c r="U7" s="198" t="n"/>
      <c r="V7" s="198" t="n"/>
    </row>
    <row r="8">
      <c r="A8" s="207" t="n"/>
      <c r="B8" s="208" t="inlineStr">
        <is>
          <t>. &lt;= 10</t>
        </is>
      </c>
      <c r="C8" s="210" t="inlineStr">
        <is>
          <t>Answer must be a number less or equal to 10</t>
        </is>
      </c>
      <c r="D8" s="160" t="n"/>
      <c r="E8" s="198" t="n"/>
      <c r="F8" s="198" t="n"/>
      <c r="G8" s="198" t="n"/>
      <c r="H8" s="198" t="n"/>
      <c r="I8" s="198" t="n"/>
      <c r="J8" s="198" t="n"/>
      <c r="K8" s="198" t="n"/>
      <c r="L8" s="198" t="n"/>
      <c r="M8" s="198" t="n"/>
      <c r="N8" s="198" t="n"/>
      <c r="O8" s="198" t="n"/>
      <c r="P8" s="198" t="n"/>
      <c r="Q8" s="198" t="n"/>
      <c r="R8" s="198" t="n"/>
      <c r="S8" s="198" t="n"/>
      <c r="T8" s="198" t="n"/>
      <c r="U8" s="198" t="n"/>
      <c r="V8" s="198" t="n"/>
    </row>
    <row r="9">
      <c r="A9" s="209" t="n"/>
      <c r="B9" s="208" t="inlineStr">
        <is>
          <t>. &gt; 10.51 and . &lt; 18.39</t>
        </is>
      </c>
      <c r="C9" s="210" t="inlineStr">
        <is>
          <t>Answer must be a number between 10.51 and 18.39, excluding those values</t>
        </is>
      </c>
      <c r="D9" s="160" t="n"/>
      <c r="E9" s="198" t="n"/>
      <c r="F9" s="198" t="n"/>
      <c r="G9" s="198" t="n"/>
      <c r="H9" s="198" t="n"/>
      <c r="I9" s="198" t="n"/>
      <c r="J9" s="198" t="n"/>
      <c r="K9" s="198" t="n"/>
      <c r="L9" s="198" t="n"/>
      <c r="M9" s="198" t="n"/>
      <c r="N9" s="198" t="n"/>
      <c r="O9" s="198" t="n"/>
      <c r="P9" s="198" t="n"/>
      <c r="Q9" s="198" t="n"/>
      <c r="R9" s="198" t="n"/>
      <c r="S9" s="198" t="n"/>
      <c r="T9" s="198" t="n"/>
      <c r="U9" s="198" t="n"/>
      <c r="V9" s="198" t="n"/>
    </row>
    <row r="10">
      <c r="A10" s="207" t="n"/>
      <c r="B10" s="208" t="inlineStr">
        <is>
          <t>string-length(.) &gt; 5</t>
        </is>
      </c>
      <c r="C10" s="210" t="inlineStr">
        <is>
          <t>Answer must be longer than 5 characters</t>
        </is>
      </c>
      <c r="D10" s="160" t="n"/>
      <c r="E10" s="198" t="n"/>
      <c r="F10" s="198" t="n"/>
      <c r="G10" s="198" t="n"/>
      <c r="H10" s="198" t="n"/>
      <c r="I10" s="198" t="n"/>
      <c r="J10" s="198" t="n"/>
      <c r="K10" s="198" t="n"/>
      <c r="L10" s="198" t="n"/>
      <c r="M10" s="198" t="n"/>
      <c r="N10" s="198" t="n"/>
      <c r="O10" s="198" t="n"/>
      <c r="P10" s="198" t="n"/>
      <c r="Q10" s="198" t="n"/>
      <c r="R10" s="198" t="n"/>
      <c r="S10" s="198" t="n"/>
      <c r="T10" s="198" t="n"/>
      <c r="U10" s="198" t="n"/>
      <c r="V10" s="198" t="n"/>
    </row>
    <row r="11">
      <c r="A11" s="209" t="n"/>
      <c r="B11" s="208" t="inlineStr">
        <is>
          <t>. &gt;= today()</t>
        </is>
      </c>
      <c r="C11" s="210" t="inlineStr">
        <is>
          <t>Answer must be a date today or later</t>
        </is>
      </c>
      <c r="D11" s="160" t="n"/>
      <c r="E11" s="198" t="n"/>
      <c r="F11" s="198" t="n"/>
      <c r="G11" s="198" t="n"/>
      <c r="H11" s="198" t="n"/>
      <c r="I11" s="198" t="n"/>
      <c r="J11" s="198" t="n"/>
      <c r="K11" s="198" t="n"/>
      <c r="L11" s="198" t="n"/>
      <c r="M11" s="198" t="n"/>
      <c r="N11" s="198" t="n"/>
      <c r="O11" s="198" t="n"/>
      <c r="P11" s="198" t="n"/>
      <c r="Q11" s="198" t="n"/>
      <c r="R11" s="198" t="n"/>
      <c r="S11" s="198" t="n"/>
      <c r="T11" s="198" t="n"/>
      <c r="U11" s="198" t="n"/>
      <c r="V11" s="198" t="n"/>
    </row>
    <row r="12">
      <c r="A12" s="207" t="n"/>
      <c r="B12" s="208" t="inlineStr">
        <is>
          <t>. &gt;= date('2015-08-01')</t>
        </is>
      </c>
      <c r="C12" s="210" t="inlineStr">
        <is>
          <t>Answer must be a date August 1st 2015 or later</t>
        </is>
      </c>
      <c r="D12" s="160" t="n"/>
      <c r="E12" s="198" t="n"/>
      <c r="F12" s="198" t="n"/>
      <c r="G12" s="198" t="n"/>
      <c r="H12" s="198" t="n"/>
      <c r="I12" s="198" t="n"/>
      <c r="J12" s="198" t="n"/>
      <c r="K12" s="198" t="n"/>
      <c r="L12" s="198" t="n"/>
      <c r="M12" s="198" t="n"/>
      <c r="N12" s="198" t="n"/>
      <c r="O12" s="198" t="n"/>
      <c r="P12" s="198" t="n"/>
      <c r="Q12" s="198" t="n"/>
      <c r="R12" s="198" t="n"/>
      <c r="S12" s="198" t="n"/>
      <c r="T12" s="198" t="n"/>
      <c r="U12" s="198" t="n"/>
      <c r="V12" s="198" t="n"/>
    </row>
    <row r="13">
      <c r="A13" s="209" t="n"/>
      <c r="B13" s="208" t="inlineStr">
        <is>
          <t>count-selected(.) &lt;= 3</t>
        </is>
      </c>
      <c r="C13" s="210" t="inlineStr">
        <is>
          <t>Answer to this multi select question can only include 0, 1, 2 or 3 choices but no more</t>
        </is>
      </c>
      <c r="D13" s="160" t="n"/>
      <c r="E13" s="198" t="n"/>
      <c r="F13" s="198" t="n"/>
      <c r="G13" s="198" t="n"/>
      <c r="H13" s="198" t="n"/>
      <c r="I13" s="198" t="n"/>
      <c r="J13" s="198" t="n"/>
      <c r="K13" s="198" t="n"/>
      <c r="L13" s="198" t="n"/>
      <c r="M13" s="198" t="n"/>
      <c r="N13" s="198" t="n"/>
      <c r="O13" s="198" t="n"/>
      <c r="P13" s="198" t="n"/>
      <c r="Q13" s="198" t="n"/>
      <c r="R13" s="198" t="n"/>
      <c r="S13" s="198" t="n"/>
      <c r="T13" s="198" t="n"/>
      <c r="U13" s="198" t="n"/>
      <c r="V13" s="198" t="n"/>
    </row>
    <row r="14">
      <c r="A14" s="207" t="n"/>
      <c r="B14" s="208" t="inlineStr">
        <is>
          <t>not(selected(., 'none') and count-selected(.) &gt; 1)</t>
        </is>
      </c>
      <c r="C14" s="210" t="inlineStr">
        <is>
          <t>Answer to this multi select question may not include both 'none' and other selections</t>
        </is>
      </c>
      <c r="D14" s="160" t="n"/>
      <c r="E14" s="198" t="n"/>
      <c r="F14" s="198" t="n"/>
      <c r="G14" s="198" t="n"/>
      <c r="H14" s="198" t="n"/>
      <c r="I14" s="198" t="n"/>
      <c r="J14" s="198" t="n"/>
      <c r="K14" s="198" t="n"/>
      <c r="L14" s="198" t="n"/>
      <c r="M14" s="198" t="n"/>
      <c r="N14" s="198" t="n"/>
      <c r="O14" s="198" t="n"/>
      <c r="P14" s="198" t="n"/>
      <c r="Q14" s="198" t="n"/>
      <c r="R14" s="198" t="n"/>
      <c r="S14" s="198" t="n"/>
      <c r="T14" s="198" t="n"/>
      <c r="U14" s="198" t="n"/>
      <c r="V14" s="198" t="n"/>
    </row>
    <row r="15">
      <c r="A15" s="209" t="n"/>
      <c r="B15" s="208" t="inlineStr">
        <is>
          <t>if(selected(., 'none'), count-selected(.) = 1, true())</t>
        </is>
      </c>
      <c r="C15" s="210"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160" t="n"/>
      <c r="E15" s="198" t="n"/>
      <c r="F15" s="198" t="n"/>
      <c r="G15" s="198" t="n"/>
      <c r="H15" s="198" t="n"/>
      <c r="I15" s="198" t="n"/>
      <c r="J15" s="198" t="n"/>
      <c r="K15" s="198" t="n"/>
      <c r="L15" s="198" t="n"/>
      <c r="M15" s="198" t="n"/>
      <c r="N15" s="198" t="n"/>
      <c r="O15" s="198" t="n"/>
      <c r="P15" s="198" t="n"/>
      <c r="Q15" s="198" t="n"/>
      <c r="R15" s="198" t="n"/>
      <c r="S15" s="198" t="n"/>
      <c r="T15" s="198" t="n"/>
      <c r="U15" s="198" t="n"/>
      <c r="V15" s="198" t="n"/>
    </row>
    <row r="16">
      <c r="A16" s="207" t="n"/>
      <c r="B16" s="208" t="inlineStr">
        <is>
          <t>if(selected(., 'none'), count-selected(.) = 1, count-selected(.) = 2)</t>
        </is>
      </c>
      <c r="C16" s="210" t="inlineStr">
        <is>
          <t>Answer to this multi select question can either be 'none' or exactly two choices not including 'none'</t>
        </is>
      </c>
      <c r="D16" s="160" t="n"/>
      <c r="E16" s="198" t="n"/>
      <c r="F16" s="198" t="n"/>
      <c r="G16" s="198" t="n"/>
      <c r="H16" s="198" t="n"/>
      <c r="I16" s="198" t="n"/>
      <c r="J16" s="198" t="n"/>
      <c r="K16" s="198" t="n"/>
      <c r="L16" s="198" t="n"/>
      <c r="M16" s="198" t="n"/>
      <c r="N16" s="198" t="n"/>
      <c r="O16" s="198" t="n"/>
      <c r="P16" s="198" t="n"/>
      <c r="Q16" s="198" t="n"/>
      <c r="R16" s="198" t="n"/>
      <c r="S16" s="198" t="n"/>
      <c r="T16" s="198" t="n"/>
      <c r="U16" s="198" t="n"/>
      <c r="V16" s="198" t="n"/>
    </row>
    <row r="17">
      <c r="A17" s="209" t="n"/>
      <c r="B17" s="208" t="inlineStr">
        <is>
          <t>regex(., '^[A-Za-z]{0,6}$')</t>
        </is>
      </c>
      <c r="C17" s="210" t="inlineStr">
        <is>
          <t>Answer to this text question may have up to 6 letters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c r="V17" s="198" t="n"/>
    </row>
    <row r="18">
      <c r="A18" s="207" t="n"/>
      <c r="B18" s="208" t="inlineStr">
        <is>
          <t>regex(.,'^[A-Z]{3}+_+[A-Z]{3}+_+[0-9]{4}+_+[0-9]{3,4}$')</t>
        </is>
      </c>
      <c r="C18" s="210" t="inlineStr">
        <is>
          <t>Answer must respect a specific structure (for example this one allows the following : CAR_PRC_2015_048)</t>
        </is>
      </c>
      <c r="D18" s="160" t="n"/>
      <c r="E18" s="198" t="n"/>
      <c r="F18" s="198" t="n"/>
      <c r="G18" s="198" t="n"/>
      <c r="H18" s="198" t="n"/>
      <c r="I18" s="198" t="n"/>
      <c r="J18" s="198" t="n"/>
      <c r="K18" s="198" t="n"/>
      <c r="L18" s="198" t="n"/>
      <c r="M18" s="198" t="n"/>
      <c r="N18" s="198" t="n"/>
      <c r="O18" s="198" t="n"/>
      <c r="P18" s="198" t="n"/>
      <c r="Q18" s="198" t="n"/>
      <c r="R18" s="198" t="n"/>
      <c r="S18" s="198" t="n"/>
      <c r="T18" s="198" t="n"/>
      <c r="U18" s="198" t="n"/>
      <c r="V18" s="198" t="n"/>
    </row>
    <row r="19">
      <c r="A19" s="209" t="n"/>
      <c r="B19" s="208" t="inlineStr">
        <is>
          <t>regex(., '^[A-Za-z0-9._%+-]+@[A-Za-z0-9.-]+\.[a-zA-Z]{2,4}$')</t>
        </is>
      </c>
      <c r="C19" s="211" t="inlineStr">
        <is>
          <t>Answer to this text question must have an email address structure (note: this is not exact but filters out obviously-wrong inputs)</t>
        </is>
      </c>
      <c r="D19" s="160" t="n"/>
      <c r="E19" s="198" t="n"/>
      <c r="F19" s="198" t="n"/>
      <c r="G19" s="198" t="n"/>
      <c r="H19" s="198" t="n"/>
      <c r="I19" s="198" t="n"/>
      <c r="J19" s="198" t="n"/>
      <c r="K19" s="198" t="n"/>
      <c r="L19" s="198" t="n"/>
      <c r="M19" s="198" t="n"/>
      <c r="N19" s="198" t="n"/>
      <c r="O19" s="198" t="n"/>
      <c r="P19" s="198" t="n"/>
      <c r="Q19" s="198" t="n"/>
      <c r="R19" s="198" t="n"/>
      <c r="S19" s="198" t="n"/>
      <c r="T19" s="198" t="n"/>
      <c r="U19" s="198" t="n"/>
      <c r="V19" s="198" t="n"/>
    </row>
    <row r="20">
      <c r="A20" s="207" t="n"/>
      <c r="B20" s="208" t="inlineStr">
        <is>
          <t>regex(.,'^\(?[0-9]{3}\)?-?[0-9]{3}-?[0-9]{4}$')</t>
        </is>
      </c>
      <c r="C20" s="210" t="inlineStr">
        <is>
          <t>Answer to this text question must have a North American phone number structure</t>
        </is>
      </c>
      <c r="D20" s="160" t="n"/>
      <c r="E20" s="198" t="n"/>
      <c r="F20" s="198" t="n"/>
      <c r="G20" s="198" t="n"/>
      <c r="H20" s="198" t="n"/>
      <c r="I20" s="198" t="n"/>
      <c r="J20" s="198" t="n"/>
      <c r="K20" s="198" t="n"/>
      <c r="L20" s="198" t="n"/>
      <c r="M20" s="198" t="n"/>
      <c r="N20" s="198" t="n"/>
      <c r="O20" s="198" t="n"/>
      <c r="P20" s="198" t="n"/>
      <c r="Q20" s="198" t="n"/>
      <c r="R20" s="198" t="n"/>
      <c r="S20" s="198" t="n"/>
      <c r="T20" s="198" t="n"/>
      <c r="U20" s="198" t="n"/>
      <c r="V20" s="198" t="n"/>
    </row>
    <row r="21">
      <c r="A21" s="209" t="n"/>
      <c r="B21" s="212" t="inlineStr">
        <is>
          <t>. = 9999 or (selected(${q1}, 'yes') and . &lt;= 0) or (selected(${q1}, 'no') and . &gt; 0)</t>
        </is>
      </c>
      <c r="C21" s="213" t="inlineStr">
        <is>
          <t>The answer 9999 is always accepted to represent 'unknown'. Otherwise, this question's answer depends on ${q1}'s answer: if ${q1} was 'yes', then this answer must be a negative number. If ${q1} was 'no', this answer must be a positive number.</t>
        </is>
      </c>
      <c r="D21" s="160" t="n"/>
      <c r="E21" s="198" t="n"/>
      <c r="F21" s="198" t="n"/>
      <c r="G21" s="198" t="n"/>
      <c r="H21" s="198" t="n"/>
      <c r="I21" s="198" t="n"/>
      <c r="J21" s="198" t="n"/>
      <c r="K21" s="198" t="n"/>
      <c r="L21" s="198" t="n"/>
      <c r="M21" s="198" t="n"/>
      <c r="N21" s="198" t="n"/>
      <c r="O21" s="198" t="n"/>
      <c r="P21" s="198" t="n"/>
      <c r="Q21" s="198" t="n"/>
      <c r="R21" s="198" t="n"/>
      <c r="S21" s="198" t="n"/>
      <c r="T21" s="198" t="n"/>
      <c r="U21" s="198" t="n"/>
      <c r="V21" s="198" t="n"/>
    </row>
    <row r="22">
      <c r="A22" s="198" t="n"/>
      <c r="B22" s="178" t="n"/>
      <c r="C22" s="178" t="n"/>
      <c r="D22" s="198" t="n"/>
      <c r="E22" s="198" t="n"/>
      <c r="F22" s="198" t="n"/>
      <c r="G22" s="198" t="n"/>
      <c r="H22" s="198" t="n"/>
    </row>
    <row r="23">
      <c r="A23" s="198" t="n"/>
      <c r="B23" s="198" t="n"/>
      <c r="C23" s="198" t="n"/>
      <c r="D23" s="198" t="n"/>
      <c r="E23" s="198" t="n"/>
      <c r="F23" s="198" t="n"/>
      <c r="G23" s="198" t="n"/>
      <c r="H23" s="198" t="n"/>
    </row>
    <row r="24">
      <c r="A24" s="198" t="n"/>
      <c r="B24" s="198" t="n"/>
      <c r="C24" s="198" t="n"/>
      <c r="D24" s="198" t="n"/>
      <c r="E24" s="198" t="n"/>
      <c r="F24" s="198" t="n"/>
      <c r="G24" s="198" t="n"/>
      <c r="H24" s="198" t="n"/>
    </row>
    <row r="25">
      <c r="A25" s="198" t="n"/>
      <c r="B25" s="198" t="n"/>
      <c r="C25" s="198" t="n"/>
      <c r="D25" s="198" t="n"/>
      <c r="E25" s="198" t="n"/>
      <c r="F25" s="198" t="n"/>
      <c r="G25" s="198" t="n"/>
      <c r="H25" s="198" t="n"/>
    </row>
    <row r="26">
      <c r="A26" s="198" t="n"/>
      <c r="B26" s="198" t="n"/>
      <c r="C26" s="198" t="n"/>
      <c r="D26" s="198" t="n"/>
      <c r="E26" s="198" t="n"/>
      <c r="F26" s="198" t="n"/>
      <c r="G26" s="198" t="n"/>
      <c r="H26" s="198" t="n"/>
    </row>
    <row r="27">
      <c r="A27" s="198" t="n"/>
      <c r="B27" s="198" t="n"/>
      <c r="C27" s="198" t="n"/>
      <c r="D27" s="198" t="n"/>
      <c r="E27" s="198" t="n"/>
      <c r="F27" s="198" t="n"/>
      <c r="G27" s="198" t="n"/>
      <c r="H27" s="198" t="n"/>
    </row>
    <row r="28">
      <c r="A28" s="198" t="n"/>
      <c r="B28" s="198" t="n"/>
      <c r="C28" s="198" t="n"/>
      <c r="D28" s="198" t="n"/>
      <c r="E28" s="198" t="n"/>
      <c r="F28" s="198" t="n"/>
      <c r="G28" s="198" t="n"/>
      <c r="H28" s="198" t="n"/>
    </row>
    <row r="29">
      <c r="A29" s="198" t="n"/>
      <c r="B29" s="198" t="n"/>
      <c r="C29" s="198" t="n"/>
      <c r="D29" s="198" t="n"/>
      <c r="E29" s="198" t="n"/>
      <c r="F29" s="198" t="n"/>
      <c r="G29" s="198" t="n"/>
      <c r="H29" s="198" t="n"/>
    </row>
    <row r="30">
      <c r="A30" s="198" t="n"/>
      <c r="B30" s="198" t="n"/>
      <c r="C30" s="198" t="n"/>
      <c r="D30" s="198" t="n"/>
      <c r="E30" s="198" t="n"/>
      <c r="F30" s="198" t="n"/>
      <c r="G30" s="198" t="n"/>
      <c r="H30" s="198" t="n"/>
    </row>
    <row r="31">
      <c r="A31" s="198" t="n"/>
      <c r="B31" s="198" t="n"/>
      <c r="C31" s="198" t="n"/>
      <c r="D31" s="198" t="n"/>
      <c r="E31" s="198" t="n"/>
      <c r="F31" s="198" t="n"/>
      <c r="G31" s="198" t="n"/>
      <c r="H31" s="198" t="n"/>
    </row>
    <row r="32">
      <c r="A32" s="198" t="n"/>
      <c r="B32" s="198" t="n"/>
      <c r="C32" s="198" t="n"/>
      <c r="D32" s="198" t="n"/>
      <c r="E32" s="198" t="n"/>
      <c r="F32" s="198" t="n"/>
      <c r="G32" s="198" t="n"/>
      <c r="H32" s="198" t="n"/>
    </row>
    <row r="33">
      <c r="A33" s="198" t="n"/>
      <c r="B33" s="198" t="n"/>
      <c r="C33" s="198" t="n"/>
      <c r="D33" s="198" t="n"/>
      <c r="E33" s="198" t="n"/>
      <c r="F33" s="198" t="n"/>
      <c r="G33" s="198" t="n"/>
      <c r="H33" s="198" t="n"/>
    </row>
    <row r="34">
      <c r="A34" s="198" t="n"/>
      <c r="B34" s="198" t="n"/>
      <c r="C34" s="198" t="n"/>
      <c r="D34" s="198" t="n"/>
      <c r="E34" s="198" t="n"/>
      <c r="F34" s="198" t="n"/>
      <c r="G34" s="198" t="n"/>
      <c r="H34" s="198" t="n"/>
    </row>
    <row r="35">
      <c r="A35" s="198" t="n"/>
      <c r="B35" s="198" t="n"/>
      <c r="C35" s="198" t="n"/>
      <c r="D35" s="198" t="n"/>
      <c r="E35" s="198" t="n"/>
      <c r="F35" s="198" t="n"/>
      <c r="G35" s="198" t="n"/>
      <c r="H35" s="198" t="n"/>
    </row>
    <row r="36">
      <c r="A36" s="198" t="n"/>
      <c r="B36" s="198" t="n"/>
      <c r="C36" s="198" t="n"/>
      <c r="D36" s="198" t="n"/>
      <c r="E36" s="198" t="n"/>
      <c r="F36" s="198" t="n"/>
      <c r="G36" s="198" t="n"/>
      <c r="H36" s="198" t="n"/>
    </row>
    <row r="37">
      <c r="A37" s="198" t="n"/>
      <c r="B37" s="198" t="n"/>
      <c r="C37" s="198" t="n"/>
      <c r="D37" s="198" t="n"/>
      <c r="E37" s="198" t="n"/>
      <c r="F37" s="198" t="n"/>
      <c r="G37" s="198" t="n"/>
      <c r="H37" s="198" t="n"/>
    </row>
    <row r="38">
      <c r="A38" s="198" t="n"/>
      <c r="B38" s="198" t="n"/>
      <c r="C38" s="198" t="n"/>
      <c r="D38" s="198" t="n"/>
      <c r="E38" s="198" t="n"/>
      <c r="F38" s="198" t="n"/>
      <c r="G38" s="198" t="n"/>
      <c r="H38" s="198" t="n"/>
    </row>
    <row r="39">
      <c r="A39" s="198" t="n"/>
      <c r="B39" s="198" t="n"/>
      <c r="C39" s="198" t="n"/>
      <c r="D39" s="198" t="n"/>
      <c r="E39" s="198" t="n"/>
      <c r="F39" s="198" t="n"/>
      <c r="G39" s="198" t="n"/>
      <c r="H39" s="198" t="n"/>
    </row>
    <row r="40">
      <c r="A40" s="198" t="n"/>
      <c r="B40" s="198" t="n"/>
      <c r="C40" s="198" t="n"/>
      <c r="D40" s="198" t="n"/>
      <c r="E40" s="198" t="n"/>
      <c r="F40" s="198" t="n"/>
      <c r="G40" s="198" t="n"/>
      <c r="H40" s="198" t="n"/>
    </row>
    <row r="41">
      <c r="A41" s="198" t="n"/>
      <c r="B41" s="198" t="n"/>
      <c r="C41" s="198" t="n"/>
      <c r="D41" s="198" t="n"/>
      <c r="E41" s="198" t="n"/>
      <c r="F41" s="198" t="n"/>
      <c r="G41" s="198" t="n"/>
      <c r="H41" s="198" t="n"/>
    </row>
    <row r="42">
      <c r="A42" s="198" t="n"/>
      <c r="B42" s="198" t="n"/>
      <c r="C42" s="198" t="n"/>
      <c r="D42" s="198" t="n"/>
      <c r="E42" s="198" t="n"/>
      <c r="F42" s="198" t="n"/>
      <c r="G42" s="198" t="n"/>
      <c r="H42" s="198" t="n"/>
    </row>
    <row r="43">
      <c r="A43" s="198" t="n"/>
      <c r="B43" s="198" t="n"/>
      <c r="C43" s="198" t="n"/>
      <c r="D43" s="198" t="n"/>
      <c r="E43" s="198" t="n"/>
      <c r="F43" s="198" t="n"/>
      <c r="G43" s="198" t="n"/>
      <c r="H43" s="198" t="n"/>
    </row>
    <row r="44">
      <c r="A44" s="198" t="n"/>
      <c r="B44" s="198" t="n"/>
      <c r="C44" s="198" t="n"/>
      <c r="D44" s="198" t="n"/>
      <c r="E44" s="198" t="n"/>
      <c r="F44" s="198" t="n"/>
      <c r="G44" s="198" t="n"/>
      <c r="H44" s="198" t="n"/>
    </row>
    <row r="45">
      <c r="A45" s="198" t="n"/>
      <c r="B45" s="198" t="n"/>
      <c r="C45" s="198" t="n"/>
      <c r="D45" s="198" t="n"/>
      <c r="E45" s="198" t="n"/>
      <c r="F45" s="198" t="n"/>
      <c r="G45" s="198" t="n"/>
      <c r="H45" s="198" t="n"/>
    </row>
    <row r="46">
      <c r="A46" s="198" t="n"/>
      <c r="B46" s="198" t="n"/>
      <c r="C46" s="198" t="n"/>
      <c r="D46" s="198" t="n"/>
      <c r="E46" s="198" t="n"/>
      <c r="F46" s="198" t="n"/>
      <c r="G46" s="198" t="n"/>
      <c r="H46" s="198" t="n"/>
    </row>
    <row r="47">
      <c r="A47" s="198" t="n"/>
      <c r="B47" s="198" t="n"/>
      <c r="C47" s="198" t="n"/>
      <c r="D47" s="198" t="n"/>
      <c r="E47" s="198" t="n"/>
      <c r="F47" s="198" t="n"/>
      <c r="G47" s="198" t="n"/>
      <c r="H47" s="198" t="n"/>
    </row>
    <row r="48">
      <c r="A48" s="198" t="n"/>
      <c r="B48" s="198" t="n"/>
      <c r="C48" s="198" t="n"/>
      <c r="D48" s="198" t="n"/>
      <c r="E48" s="198" t="n"/>
      <c r="F48" s="198" t="n"/>
      <c r="G48" s="198" t="n"/>
      <c r="H48" s="198" t="n"/>
    </row>
    <row r="49">
      <c r="A49" s="198" t="n"/>
      <c r="B49" s="198" t="n"/>
      <c r="C49" s="198" t="n"/>
      <c r="D49" s="198" t="n"/>
      <c r="E49" s="198" t="n"/>
      <c r="F49" s="198" t="n"/>
      <c r="G49" s="198" t="n"/>
      <c r="H49" s="198" t="n"/>
    </row>
    <row r="50">
      <c r="A50" s="198" t="n"/>
      <c r="B50" s="198" t="n"/>
      <c r="C50" s="198" t="n"/>
      <c r="D50" s="198" t="n"/>
      <c r="E50" s="198" t="n"/>
      <c r="F50" s="198" t="n"/>
      <c r="G50" s="198" t="n"/>
      <c r="H50" s="198" t="n"/>
    </row>
    <row r="51">
      <c r="A51" s="198" t="n"/>
      <c r="B51" s="198" t="n"/>
      <c r="C51" s="198" t="n"/>
      <c r="D51" s="198" t="n"/>
      <c r="E51" s="198" t="n"/>
      <c r="F51" s="198" t="n"/>
      <c r="G51" s="198" t="n"/>
      <c r="H51" s="198" t="n"/>
    </row>
    <row r="52">
      <c r="A52" s="198" t="n"/>
      <c r="B52" s="198" t="n"/>
      <c r="C52" s="198" t="n"/>
      <c r="D52" s="198" t="n"/>
      <c r="E52" s="198" t="n"/>
      <c r="F52" s="198" t="n"/>
      <c r="G52" s="198" t="n"/>
      <c r="H52" s="198" t="n"/>
    </row>
    <row r="53">
      <c r="A53" s="198" t="n"/>
      <c r="B53" s="198" t="n"/>
      <c r="C53" s="198" t="n"/>
      <c r="D53" s="198" t="n"/>
      <c r="E53" s="198" t="n"/>
      <c r="F53" s="198" t="n"/>
      <c r="G53" s="198" t="n"/>
      <c r="H53" s="198" t="n"/>
    </row>
    <row r="54">
      <c r="A54" s="198" t="n"/>
      <c r="B54" s="198" t="n"/>
      <c r="C54" s="198" t="n"/>
      <c r="D54" s="198" t="n"/>
      <c r="E54" s="198" t="n"/>
      <c r="F54" s="198" t="n"/>
      <c r="G54" s="198" t="n"/>
      <c r="H54" s="198" t="n"/>
    </row>
    <row r="55">
      <c r="A55" s="198" t="n"/>
      <c r="B55" s="198" t="n"/>
      <c r="C55" s="198" t="n"/>
      <c r="D55" s="198" t="n"/>
      <c r="E55" s="198" t="n"/>
      <c r="F55" s="198" t="n"/>
      <c r="G55" s="198" t="n"/>
      <c r="H55" s="198" t="n"/>
    </row>
    <row r="56">
      <c r="A56" s="198" t="n"/>
      <c r="B56" s="198" t="n"/>
      <c r="C56" s="198" t="n"/>
      <c r="D56" s="198" t="n"/>
      <c r="E56" s="198" t="n"/>
      <c r="F56" s="198" t="n"/>
      <c r="G56" s="198" t="n"/>
      <c r="H56" s="198" t="n"/>
    </row>
    <row r="57">
      <c r="A57" s="198" t="n"/>
      <c r="B57" s="198" t="n"/>
      <c r="C57" s="198" t="n"/>
      <c r="D57" s="198" t="n"/>
      <c r="E57" s="198" t="n"/>
      <c r="F57" s="198" t="n"/>
      <c r="G57" s="198" t="n"/>
      <c r="H57" s="198" t="n"/>
    </row>
    <row r="58">
      <c r="A58" s="198" t="n"/>
      <c r="B58" s="198" t="n"/>
      <c r="C58" s="198" t="n"/>
      <c r="D58" s="198" t="n"/>
      <c r="E58" s="198" t="n"/>
      <c r="F58" s="198" t="n"/>
      <c r="G58" s="198" t="n"/>
      <c r="H58" s="198" t="n"/>
    </row>
    <row r="59">
      <c r="A59" s="198" t="n"/>
      <c r="B59" s="198" t="n"/>
      <c r="C59" s="198" t="n"/>
      <c r="D59" s="198" t="n"/>
      <c r="E59" s="198" t="n"/>
      <c r="F59" s="198" t="n"/>
      <c r="G59" s="198" t="n"/>
      <c r="H59" s="198" t="n"/>
    </row>
    <row r="60">
      <c r="A60" s="198" t="n"/>
      <c r="B60" s="198" t="n"/>
      <c r="C60" s="198" t="n"/>
      <c r="D60" s="198" t="n"/>
      <c r="E60" s="198" t="n"/>
      <c r="F60" s="198" t="n"/>
      <c r="G60" s="198" t="n"/>
      <c r="H60" s="198" t="n"/>
    </row>
    <row r="61">
      <c r="A61" s="198" t="n"/>
      <c r="B61" s="198" t="n"/>
      <c r="C61" s="198" t="n"/>
      <c r="D61" s="198" t="n"/>
      <c r="E61" s="198" t="n"/>
      <c r="F61" s="198" t="n"/>
      <c r="G61" s="198" t="n"/>
      <c r="H61" s="198" t="n"/>
    </row>
    <row r="62">
      <c r="A62" s="198" t="n"/>
      <c r="B62" s="198" t="n"/>
      <c r="C62" s="198" t="n"/>
      <c r="D62" s="198" t="n"/>
      <c r="E62" s="198" t="n"/>
      <c r="F62" s="198" t="n"/>
      <c r="G62" s="198" t="n"/>
      <c r="H62" s="198" t="n"/>
    </row>
    <row r="63">
      <c r="A63" s="198" t="n"/>
      <c r="B63" s="198" t="n"/>
      <c r="C63" s="198" t="n"/>
      <c r="D63" s="198" t="n"/>
      <c r="E63" s="198" t="n"/>
      <c r="F63" s="198" t="n"/>
      <c r="G63" s="198" t="n"/>
      <c r="H63" s="198" t="n"/>
    </row>
    <row r="64">
      <c r="A64" s="198" t="n"/>
      <c r="B64" s="198" t="n"/>
      <c r="C64" s="198" t="n"/>
      <c r="D64" s="198" t="n"/>
      <c r="E64" s="198" t="n"/>
      <c r="F64" s="198" t="n"/>
      <c r="G64" s="198" t="n"/>
      <c r="H64" s="198" t="n"/>
    </row>
    <row r="65">
      <c r="A65" s="198" t="n"/>
      <c r="B65" s="198" t="n"/>
      <c r="C65" s="198" t="n"/>
      <c r="D65" s="198" t="n"/>
      <c r="E65" s="198" t="n"/>
      <c r="F65" s="198" t="n"/>
      <c r="G65" s="198" t="n"/>
      <c r="H65" s="198" t="n"/>
    </row>
    <row r="66">
      <c r="A66" s="198" t="n"/>
      <c r="B66" s="198" t="n"/>
      <c r="C66" s="198" t="n"/>
      <c r="D66" s="198" t="n"/>
      <c r="E66" s="198" t="n"/>
      <c r="F66" s="198" t="n"/>
      <c r="G66" s="198" t="n"/>
      <c r="H66" s="198" t="n"/>
    </row>
    <row r="67">
      <c r="A67" s="198" t="n"/>
      <c r="B67" s="198" t="n"/>
      <c r="C67" s="198" t="n"/>
      <c r="D67" s="198" t="n"/>
      <c r="E67" s="198" t="n"/>
      <c r="F67" s="198" t="n"/>
      <c r="G67" s="198" t="n"/>
      <c r="H67" s="198" t="n"/>
    </row>
    <row r="68">
      <c r="A68" s="198" t="n"/>
      <c r="B68" s="198" t="n"/>
      <c r="C68" s="198" t="n"/>
      <c r="D68" s="198" t="n"/>
      <c r="E68" s="198" t="n"/>
      <c r="F68" s="198" t="n"/>
      <c r="G68" s="198" t="n"/>
      <c r="H68" s="198" t="n"/>
    </row>
    <row r="69">
      <c r="A69" s="198" t="n"/>
      <c r="B69" s="198" t="n"/>
      <c r="C69" s="198" t="n"/>
      <c r="D69" s="198" t="n"/>
      <c r="E69" s="198" t="n"/>
      <c r="F69" s="198" t="n"/>
      <c r="G69" s="198" t="n"/>
      <c r="H69" s="198" t="n"/>
    </row>
    <row r="70">
      <c r="A70" s="198" t="n"/>
      <c r="B70" s="198" t="n"/>
      <c r="C70" s="198" t="n"/>
      <c r="D70" s="198" t="n"/>
      <c r="E70" s="198" t="n"/>
      <c r="F70" s="198" t="n"/>
      <c r="G70" s="198" t="n"/>
      <c r="H70" s="198" t="n"/>
    </row>
    <row r="71">
      <c r="A71" s="198" t="n"/>
      <c r="B71" s="198" t="n"/>
      <c r="C71" s="198" t="n"/>
      <c r="D71" s="198" t="n"/>
      <c r="E71" s="198" t="n"/>
      <c r="F71" s="198" t="n"/>
      <c r="G71" s="198" t="n"/>
      <c r="H71" s="198" t="n"/>
    </row>
    <row r="72">
      <c r="A72" s="198" t="n"/>
      <c r="B72" s="198" t="n"/>
      <c r="C72" s="198" t="n"/>
      <c r="D72" s="198" t="n"/>
      <c r="E72" s="198" t="n"/>
      <c r="F72" s="198" t="n"/>
      <c r="G72" s="198" t="n"/>
      <c r="H72" s="198" t="n"/>
    </row>
    <row r="73">
      <c r="A73" s="198" t="n"/>
      <c r="B73" s="198" t="n"/>
      <c r="C73" s="198" t="n"/>
      <c r="D73" s="198" t="n"/>
      <c r="E73" s="198" t="n"/>
      <c r="F73" s="198" t="n"/>
      <c r="G73" s="198" t="n"/>
      <c r="H73" s="198" t="n"/>
    </row>
    <row r="74">
      <c r="A74" s="198" t="n"/>
      <c r="B74" s="198" t="n"/>
      <c r="C74" s="198" t="n"/>
      <c r="D74" s="198" t="n"/>
      <c r="E74" s="198" t="n"/>
      <c r="F74" s="198" t="n"/>
      <c r="G74" s="198" t="n"/>
      <c r="H74" s="198" t="n"/>
    </row>
    <row r="75">
      <c r="A75" s="198" t="n"/>
      <c r="B75" s="198" t="n"/>
      <c r="C75" s="198" t="n"/>
      <c r="D75" s="198" t="n"/>
      <c r="E75" s="198" t="n"/>
      <c r="F75" s="198" t="n"/>
      <c r="G75" s="198" t="n"/>
      <c r="H75" s="198" t="n"/>
    </row>
    <row r="76">
      <c r="A76" s="198" t="n"/>
      <c r="B76" s="198" t="n"/>
      <c r="C76" s="198" t="n"/>
      <c r="D76" s="198" t="n"/>
      <c r="E76" s="198" t="n"/>
      <c r="F76" s="198" t="n"/>
      <c r="G76" s="198" t="n"/>
      <c r="H76" s="198" t="n"/>
    </row>
    <row r="77">
      <c r="A77" s="198" t="n"/>
      <c r="B77" s="198" t="n"/>
      <c r="C77" s="198" t="n"/>
      <c r="D77" s="198" t="n"/>
      <c r="E77" s="198" t="n"/>
      <c r="F77" s="198" t="n"/>
      <c r="G77" s="198" t="n"/>
      <c r="H77" s="198" t="n"/>
    </row>
    <row r="78">
      <c r="A78" s="198" t="n"/>
      <c r="B78" s="198" t="n"/>
      <c r="C78" s="198" t="n"/>
      <c r="D78" s="198" t="n"/>
      <c r="E78" s="198" t="n"/>
      <c r="F78" s="198" t="n"/>
      <c r="G78" s="198" t="n"/>
      <c r="H78" s="198" t="n"/>
    </row>
    <row r="79">
      <c r="A79" s="198" t="n"/>
      <c r="B79" s="198" t="n"/>
      <c r="C79" s="198" t="n"/>
      <c r="D79" s="198" t="n"/>
      <c r="E79" s="198" t="n"/>
      <c r="F79" s="198" t="n"/>
      <c r="G79" s="198" t="n"/>
      <c r="H79" s="198" t="n"/>
    </row>
    <row r="80">
      <c r="A80" s="198" t="n"/>
      <c r="B80" s="198" t="n"/>
      <c r="C80" s="198" t="n"/>
      <c r="D80" s="198" t="n"/>
      <c r="E80" s="198" t="n"/>
      <c r="F80" s="198" t="n"/>
      <c r="G80" s="198" t="n"/>
      <c r="H80" s="198" t="n"/>
    </row>
    <row r="81">
      <c r="A81" s="198" t="n"/>
      <c r="B81" s="198" t="n"/>
      <c r="C81" s="198" t="n"/>
      <c r="D81" s="198" t="n"/>
      <c r="E81" s="198" t="n"/>
      <c r="F81" s="198" t="n"/>
      <c r="G81" s="198" t="n"/>
      <c r="H81" s="198" t="n"/>
    </row>
    <row r="82">
      <c r="A82" s="198" t="n"/>
      <c r="B82" s="198" t="n"/>
      <c r="C82" s="198" t="n"/>
      <c r="D82" s="198" t="n"/>
      <c r="E82" s="198" t="n"/>
      <c r="F82" s="198" t="n"/>
      <c r="G82" s="198" t="n"/>
      <c r="H82" s="198" t="n"/>
    </row>
    <row r="83">
      <c r="A83" s="198" t="n"/>
      <c r="B83" s="198" t="n"/>
      <c r="C83" s="198" t="n"/>
      <c r="D83" s="198" t="n"/>
      <c r="E83" s="198" t="n"/>
      <c r="F83" s="198" t="n"/>
      <c r="G83" s="198" t="n"/>
      <c r="H83" s="198" t="n"/>
    </row>
    <row r="84">
      <c r="A84" s="198" t="n"/>
      <c r="B84" s="198" t="n"/>
      <c r="C84" s="198" t="n"/>
      <c r="D84" s="198" t="n"/>
      <c r="E84" s="198" t="n"/>
      <c r="F84" s="198" t="n"/>
      <c r="G84" s="198" t="n"/>
      <c r="H84" s="198" t="n"/>
    </row>
    <row r="85">
      <c r="A85" s="198" t="n"/>
      <c r="B85" s="198" t="n"/>
      <c r="C85" s="198" t="n"/>
      <c r="D85" s="198" t="n"/>
      <c r="E85" s="198" t="n"/>
      <c r="F85" s="198" t="n"/>
      <c r="G85" s="198" t="n"/>
      <c r="H85" s="198" t="n"/>
    </row>
    <row r="86">
      <c r="A86" s="198" t="n"/>
      <c r="B86" s="198" t="n"/>
      <c r="C86" s="198" t="n"/>
      <c r="D86" s="198" t="n"/>
      <c r="E86" s="198" t="n"/>
      <c r="F86" s="198" t="n"/>
      <c r="G86" s="198" t="n"/>
      <c r="H86" s="198" t="n"/>
    </row>
    <row r="87">
      <c r="A87" s="198" t="n"/>
      <c r="B87" s="198" t="n"/>
      <c r="C87" s="198" t="n"/>
      <c r="D87" s="198" t="n"/>
      <c r="E87" s="198" t="n"/>
      <c r="F87" s="198" t="n"/>
      <c r="G87" s="198" t="n"/>
      <c r="H87" s="198" t="n"/>
    </row>
    <row r="88">
      <c r="A88" s="198" t="n"/>
      <c r="B88" s="198" t="n"/>
      <c r="C88" s="198" t="n"/>
      <c r="D88" s="198" t="n"/>
      <c r="E88" s="198" t="n"/>
      <c r="F88" s="198" t="n"/>
      <c r="G88" s="198" t="n"/>
      <c r="H88" s="198" t="n"/>
    </row>
    <row r="89">
      <c r="A89" s="198" t="n"/>
      <c r="B89" s="198" t="n"/>
      <c r="C89" s="198" t="n"/>
      <c r="D89" s="198" t="n"/>
      <c r="E89" s="198" t="n"/>
      <c r="F89" s="198" t="n"/>
      <c r="G89" s="198" t="n"/>
      <c r="H89" s="198" t="n"/>
    </row>
    <row r="90">
      <c r="A90" s="198" t="n"/>
      <c r="B90" s="198" t="n"/>
      <c r="C90" s="198" t="n"/>
      <c r="D90" s="198" t="n"/>
      <c r="E90" s="198" t="n"/>
      <c r="F90" s="198" t="n"/>
      <c r="G90" s="198" t="n"/>
      <c r="H90" s="198" t="n"/>
    </row>
    <row r="91">
      <c r="A91" s="198" t="n"/>
      <c r="B91" s="198" t="n"/>
      <c r="C91" s="198" t="n"/>
      <c r="D91" s="198" t="n"/>
      <c r="E91" s="198" t="n"/>
      <c r="F91" s="198" t="n"/>
      <c r="G91" s="198" t="n"/>
      <c r="H91" s="198" t="n"/>
    </row>
    <row r="92">
      <c r="A92" s="198" t="n"/>
      <c r="B92" s="198" t="n"/>
      <c r="C92" s="198" t="n"/>
      <c r="D92" s="198" t="n"/>
      <c r="E92" s="198" t="n"/>
      <c r="F92" s="198" t="n"/>
      <c r="G92" s="198" t="n"/>
      <c r="H92" s="198" t="n"/>
    </row>
    <row r="93">
      <c r="A93" s="198" t="n"/>
      <c r="B93" s="198" t="n"/>
      <c r="C93" s="198" t="n"/>
      <c r="D93" s="198" t="n"/>
      <c r="E93" s="198" t="n"/>
      <c r="F93" s="198" t="n"/>
      <c r="G93" s="198" t="n"/>
      <c r="H93" s="198" t="n"/>
    </row>
    <row r="94">
      <c r="A94" s="198" t="n"/>
      <c r="B94" s="198" t="n"/>
      <c r="C94" s="198" t="n"/>
      <c r="D94" s="198" t="n"/>
      <c r="E94" s="198" t="n"/>
      <c r="F94" s="198" t="n"/>
      <c r="G94" s="198" t="n"/>
      <c r="H94" s="198" t="n"/>
    </row>
    <row r="95">
      <c r="A95" s="198" t="n"/>
      <c r="B95" s="198" t="n"/>
      <c r="C95" s="198" t="n"/>
      <c r="D95" s="198" t="n"/>
      <c r="E95" s="198" t="n"/>
      <c r="F95" s="198" t="n"/>
      <c r="G95" s="198" t="n"/>
      <c r="H95" s="198" t="n"/>
    </row>
    <row r="96">
      <c r="A96" s="198" t="n"/>
      <c r="B96" s="198" t="n"/>
      <c r="C96" s="198" t="n"/>
      <c r="D96" s="198" t="n"/>
      <c r="E96" s="198" t="n"/>
      <c r="F96" s="198" t="n"/>
      <c r="G96" s="198" t="n"/>
      <c r="H96" s="198" t="n"/>
    </row>
    <row r="97">
      <c r="A97" s="198" t="n"/>
      <c r="B97" s="198" t="n"/>
      <c r="C97" s="198" t="n"/>
      <c r="D97" s="198" t="n"/>
      <c r="E97" s="198" t="n"/>
      <c r="F97" s="198" t="n"/>
      <c r="G97" s="198" t="n"/>
      <c r="H97" s="198" t="n"/>
    </row>
    <row r="98">
      <c r="A98" s="198" t="n"/>
      <c r="B98" s="198" t="n"/>
      <c r="C98" s="198" t="n"/>
      <c r="D98" s="198" t="n"/>
      <c r="E98" s="198" t="n"/>
      <c r="F98" s="198" t="n"/>
      <c r="G98" s="198" t="n"/>
      <c r="H98" s="198" t="n"/>
    </row>
    <row r="99">
      <c r="A99" s="198" t="n"/>
      <c r="B99" s="198" t="n"/>
      <c r="C99" s="198" t="n"/>
      <c r="D99" s="198" t="n"/>
      <c r="E99" s="198" t="n"/>
      <c r="F99" s="198" t="n"/>
      <c r="G99" s="198" t="n"/>
      <c r="H99" s="198" t="n"/>
    </row>
    <row r="100">
      <c r="A100" s="198" t="n"/>
      <c r="B100" s="198" t="n"/>
      <c r="C100" s="198" t="n"/>
      <c r="D100" s="198" t="n"/>
      <c r="E100" s="198" t="n"/>
      <c r="F100" s="198" t="n"/>
      <c r="G100" s="198" t="n"/>
      <c r="H100" s="198" t="n"/>
    </row>
    <row r="101">
      <c r="A101" s="198" t="n"/>
      <c r="B101" s="198" t="n"/>
      <c r="C101" s="198" t="n"/>
      <c r="D101" s="198" t="n"/>
      <c r="E101" s="198" t="n"/>
      <c r="F101" s="198" t="n"/>
      <c r="G101" s="198" t="n"/>
      <c r="H101" s="198" t="n"/>
    </row>
    <row r="102">
      <c r="A102" s="198" t="n"/>
      <c r="B102" s="198" t="n"/>
      <c r="C102" s="198" t="n"/>
      <c r="D102" s="198" t="n"/>
      <c r="E102" s="198" t="n"/>
      <c r="F102" s="198" t="n"/>
      <c r="G102" s="198" t="n"/>
      <c r="H102" s="198" t="n"/>
    </row>
    <row r="103">
      <c r="A103" s="198" t="n"/>
      <c r="B103" s="198" t="n"/>
      <c r="C103" s="198" t="n"/>
      <c r="D103" s="198" t="n"/>
      <c r="E103" s="198" t="n"/>
      <c r="F103" s="198" t="n"/>
      <c r="G103" s="198" t="n"/>
      <c r="H103" s="198" t="n"/>
    </row>
    <row r="104">
      <c r="A104" s="198" t="n"/>
      <c r="B104" s="198" t="n"/>
      <c r="C104" s="198" t="n"/>
      <c r="D104" s="198" t="n"/>
      <c r="E104" s="198" t="n"/>
      <c r="F104" s="198" t="n"/>
      <c r="G104" s="198" t="n"/>
      <c r="H104" s="198" t="n"/>
    </row>
    <row r="105">
      <c r="A105" s="198" t="n"/>
      <c r="B105" s="198" t="n"/>
      <c r="C105" s="198" t="n"/>
      <c r="D105" s="198" t="n"/>
      <c r="E105" s="198" t="n"/>
      <c r="F105" s="198" t="n"/>
      <c r="G105" s="198" t="n"/>
      <c r="H105" s="198" t="n"/>
    </row>
    <row r="106">
      <c r="A106" s="198" t="n"/>
      <c r="B106" s="198" t="n"/>
      <c r="C106" s="198" t="n"/>
      <c r="D106" s="198" t="n"/>
      <c r="E106" s="198" t="n"/>
      <c r="F106" s="198" t="n"/>
      <c r="G106" s="198" t="n"/>
      <c r="H106" s="198" t="n"/>
    </row>
    <row r="107">
      <c r="A107" s="198" t="n"/>
      <c r="B107" s="198" t="n"/>
      <c r="C107" s="198" t="n"/>
      <c r="D107" s="198" t="n"/>
      <c r="E107" s="198" t="n"/>
      <c r="F107" s="198" t="n"/>
      <c r="G107" s="198" t="n"/>
      <c r="H107" s="198" t="n"/>
    </row>
    <row r="108">
      <c r="A108" s="198" t="n"/>
      <c r="B108" s="198" t="n"/>
      <c r="C108" s="198" t="n"/>
      <c r="D108" s="198" t="n"/>
      <c r="E108" s="198" t="n"/>
      <c r="F108" s="198" t="n"/>
      <c r="G108" s="198" t="n"/>
      <c r="H108" s="198" t="n"/>
    </row>
    <row r="109">
      <c r="A109" s="198" t="n"/>
      <c r="B109" s="198" t="n"/>
      <c r="C109" s="198" t="n"/>
      <c r="D109" s="198" t="n"/>
      <c r="E109" s="198" t="n"/>
      <c r="F109" s="198" t="n"/>
      <c r="G109" s="198" t="n"/>
      <c r="H109" s="198" t="n"/>
    </row>
    <row r="110">
      <c r="A110" s="198" t="n"/>
      <c r="B110" s="198" t="n"/>
      <c r="C110" s="198" t="n"/>
      <c r="D110" s="198" t="n"/>
      <c r="E110" s="198" t="n"/>
      <c r="F110" s="198" t="n"/>
      <c r="G110" s="198" t="n"/>
      <c r="H110" s="198" t="n"/>
    </row>
    <row r="111">
      <c r="A111" s="198" t="n"/>
      <c r="B111" s="198" t="n"/>
      <c r="C111" s="198" t="n"/>
      <c r="D111" s="198" t="n"/>
      <c r="E111" s="198" t="n"/>
      <c r="F111" s="198" t="n"/>
      <c r="G111" s="198" t="n"/>
      <c r="H111" s="198" t="n"/>
    </row>
    <row r="112">
      <c r="A112" s="198" t="n"/>
      <c r="B112" s="198" t="n"/>
      <c r="C112" s="198" t="n"/>
      <c r="D112" s="198" t="n"/>
      <c r="E112" s="198" t="n"/>
      <c r="F112" s="198" t="n"/>
      <c r="G112" s="198" t="n"/>
      <c r="H112" s="198" t="n"/>
    </row>
    <row r="113">
      <c r="A113" s="198" t="n"/>
      <c r="B113" s="198" t="n"/>
      <c r="C113" s="198" t="n"/>
      <c r="D113" s="198" t="n"/>
      <c r="E113" s="198" t="n"/>
      <c r="F113" s="198" t="n"/>
      <c r="G113" s="198" t="n"/>
      <c r="H113" s="198" t="n"/>
    </row>
    <row r="114">
      <c r="A114" s="198" t="n"/>
      <c r="B114" s="198" t="n"/>
      <c r="C114" s="198" t="n"/>
      <c r="D114" s="198" t="n"/>
      <c r="E114" s="198" t="n"/>
      <c r="F114" s="198" t="n"/>
      <c r="G114" s="198" t="n"/>
      <c r="H114" s="198" t="n"/>
    </row>
    <row r="115">
      <c r="A115" s="198" t="n"/>
      <c r="B115" s="198" t="n"/>
      <c r="C115" s="198" t="n"/>
      <c r="D115" s="198" t="n"/>
      <c r="E115" s="198" t="n"/>
      <c r="F115" s="198" t="n"/>
      <c r="G115" s="198" t="n"/>
      <c r="H115" s="198" t="n"/>
    </row>
    <row r="116">
      <c r="A116" s="198" t="n"/>
      <c r="B116" s="198" t="n"/>
      <c r="C116" s="198" t="n"/>
      <c r="D116" s="198" t="n"/>
      <c r="E116" s="198" t="n"/>
      <c r="F116" s="198" t="n"/>
      <c r="G116" s="198" t="n"/>
      <c r="H116" s="198" t="n"/>
    </row>
    <row r="117">
      <c r="A117" s="198" t="n"/>
      <c r="B117" s="198" t="n"/>
      <c r="C117" s="198" t="n"/>
      <c r="D117" s="198" t="n"/>
      <c r="E117" s="198" t="n"/>
      <c r="F117" s="198" t="n"/>
      <c r="G117" s="198" t="n"/>
      <c r="H117" s="198" t="n"/>
    </row>
    <row r="118">
      <c r="A118" s="198" t="n"/>
      <c r="B118" s="198" t="n"/>
      <c r="C118" s="198" t="n"/>
      <c r="D118" s="198" t="n"/>
      <c r="E118" s="198" t="n"/>
      <c r="F118" s="198" t="n"/>
      <c r="G118" s="198" t="n"/>
      <c r="H118" s="198" t="n"/>
    </row>
    <row r="119">
      <c r="A119" s="198" t="n"/>
      <c r="B119" s="198" t="n"/>
      <c r="C119" s="198" t="n"/>
      <c r="D119" s="198" t="n"/>
      <c r="E119" s="198" t="n"/>
      <c r="F119" s="198" t="n"/>
      <c r="G119" s="198" t="n"/>
      <c r="H119" s="198" t="n"/>
    </row>
    <row r="120">
      <c r="A120" s="198" t="n"/>
      <c r="B120" s="198" t="n"/>
      <c r="C120" s="198" t="n"/>
      <c r="D120" s="198" t="n"/>
      <c r="E120" s="198" t="n"/>
      <c r="F120" s="198" t="n"/>
      <c r="G120" s="198" t="n"/>
      <c r="H120" s="198" t="n"/>
    </row>
    <row r="121">
      <c r="A121" s="198" t="n"/>
      <c r="B121" s="198" t="n"/>
      <c r="C121" s="198" t="n"/>
      <c r="D121" s="198" t="n"/>
      <c r="E121" s="198" t="n"/>
      <c r="F121" s="198" t="n"/>
      <c r="G121" s="198" t="n"/>
      <c r="H121" s="198" t="n"/>
    </row>
    <row r="122">
      <c r="A122" s="198" t="n"/>
      <c r="B122" s="198" t="n"/>
      <c r="C122" s="198" t="n"/>
      <c r="D122" s="198" t="n"/>
      <c r="E122" s="198" t="n"/>
      <c r="F122" s="198" t="n"/>
      <c r="G122" s="198" t="n"/>
      <c r="H122" s="198" t="n"/>
    </row>
    <row r="123">
      <c r="A123" s="198" t="n"/>
      <c r="B123" s="198" t="n"/>
      <c r="C123" s="198" t="n"/>
      <c r="D123" s="198" t="n"/>
      <c r="E123" s="198" t="n"/>
      <c r="F123" s="198" t="n"/>
      <c r="G123" s="198" t="n"/>
      <c r="H123" s="198" t="n"/>
    </row>
    <row r="124">
      <c r="A124" s="198" t="n"/>
      <c r="B124" s="198" t="n"/>
      <c r="C124" s="198" t="n"/>
      <c r="D124" s="198" t="n"/>
      <c r="E124" s="198" t="n"/>
      <c r="F124" s="198" t="n"/>
      <c r="G124" s="198" t="n"/>
      <c r="H124" s="198" t="n"/>
    </row>
    <row r="125">
      <c r="A125" s="198" t="n"/>
      <c r="B125" s="198" t="n"/>
      <c r="C125" s="198" t="n"/>
      <c r="D125" s="198" t="n"/>
      <c r="E125" s="198" t="n"/>
      <c r="F125" s="198" t="n"/>
      <c r="G125" s="198" t="n"/>
      <c r="H125" s="198" t="n"/>
    </row>
    <row r="126">
      <c r="A126" s="198" t="n"/>
      <c r="B126" s="198" t="n"/>
      <c r="C126" s="198" t="n"/>
      <c r="D126" s="198" t="n"/>
      <c r="E126" s="198" t="n"/>
      <c r="F126" s="198" t="n"/>
      <c r="G126" s="198" t="n"/>
      <c r="H126" s="198" t="n"/>
    </row>
    <row r="127">
      <c r="A127" s="198" t="n"/>
      <c r="B127" s="198" t="n"/>
      <c r="C127" s="198" t="n"/>
      <c r="D127" s="198" t="n"/>
      <c r="E127" s="198" t="n"/>
      <c r="F127" s="198" t="n"/>
      <c r="G127" s="198" t="n"/>
      <c r="H127" s="198" t="n"/>
    </row>
    <row r="128">
      <c r="A128" s="198" t="n"/>
      <c r="B128" s="198" t="n"/>
      <c r="C128" s="198" t="n"/>
      <c r="D128" s="198" t="n"/>
      <c r="E128" s="198" t="n"/>
      <c r="F128" s="198" t="n"/>
      <c r="G128" s="198" t="n"/>
      <c r="H128" s="198" t="n"/>
    </row>
    <row r="129">
      <c r="A129" s="198" t="n"/>
      <c r="B129" s="198" t="n"/>
      <c r="C129" s="198" t="n"/>
      <c r="D129" s="198" t="n"/>
      <c r="E129" s="198" t="n"/>
      <c r="F129" s="198" t="n"/>
      <c r="G129" s="198" t="n"/>
      <c r="H129" s="198" t="n"/>
    </row>
    <row r="130">
      <c r="A130" s="198" t="n"/>
      <c r="B130" s="198" t="n"/>
      <c r="C130" s="198" t="n"/>
      <c r="D130" s="198" t="n"/>
      <c r="E130" s="198" t="n"/>
      <c r="F130" s="198" t="n"/>
      <c r="G130" s="198" t="n"/>
      <c r="H130" s="198" t="n"/>
    </row>
    <row r="131">
      <c r="A131" s="198" t="n"/>
      <c r="B131" s="198" t="n"/>
      <c r="C131" s="198" t="n"/>
      <c r="D131" s="198" t="n"/>
      <c r="E131" s="198" t="n"/>
      <c r="F131" s="198" t="n"/>
      <c r="G131" s="198" t="n"/>
      <c r="H131" s="198" t="n"/>
    </row>
    <row r="132">
      <c r="A132" s="198" t="n"/>
      <c r="B132" s="198" t="n"/>
      <c r="C132" s="198" t="n"/>
      <c r="D132" s="198" t="n"/>
      <c r="E132" s="198" t="n"/>
      <c r="F132" s="198" t="n"/>
      <c r="G132" s="198" t="n"/>
      <c r="H132" s="198" t="n"/>
    </row>
    <row r="133">
      <c r="A133" s="198" t="n"/>
      <c r="B133" s="198" t="n"/>
      <c r="C133" s="198" t="n"/>
      <c r="D133" s="198" t="n"/>
      <c r="E133" s="198" t="n"/>
      <c r="F133" s="198" t="n"/>
      <c r="G133" s="198" t="n"/>
      <c r="H133" s="198" t="n"/>
    </row>
    <row r="134">
      <c r="A134" s="198" t="n"/>
      <c r="B134" s="198" t="n"/>
      <c r="C134" s="198" t="n"/>
      <c r="D134" s="198" t="n"/>
      <c r="E134" s="198" t="n"/>
      <c r="F134" s="198" t="n"/>
      <c r="G134" s="198" t="n"/>
      <c r="H134" s="198" t="n"/>
    </row>
    <row r="135">
      <c r="A135" s="198" t="n"/>
      <c r="B135" s="198" t="n"/>
      <c r="C135" s="198" t="n"/>
      <c r="D135" s="198" t="n"/>
      <c r="E135" s="198" t="n"/>
      <c r="F135" s="198" t="n"/>
      <c r="G135" s="198" t="n"/>
      <c r="H135" s="198" t="n"/>
    </row>
    <row r="136">
      <c r="A136" s="198" t="n"/>
      <c r="B136" s="198" t="n"/>
      <c r="C136" s="198" t="n"/>
      <c r="D136" s="198" t="n"/>
      <c r="E136" s="198" t="n"/>
      <c r="F136" s="198" t="n"/>
      <c r="G136" s="198" t="n"/>
      <c r="H136" s="198" t="n"/>
    </row>
    <row r="137">
      <c r="A137" s="198" t="n"/>
      <c r="B137" s="198" t="n"/>
      <c r="C137" s="198" t="n"/>
      <c r="D137" s="198" t="n"/>
      <c r="E137" s="198" t="n"/>
      <c r="F137" s="198" t="n"/>
      <c r="G137" s="198" t="n"/>
      <c r="H137" s="198" t="n"/>
    </row>
    <row r="138">
      <c r="A138" s="198" t="n"/>
      <c r="B138" s="198" t="n"/>
      <c r="C138" s="198" t="n"/>
      <c r="D138" s="198" t="n"/>
      <c r="E138" s="198" t="n"/>
      <c r="F138" s="198" t="n"/>
      <c r="G138" s="198" t="n"/>
      <c r="H138" s="198" t="n"/>
    </row>
    <row r="139">
      <c r="A139" s="198" t="n"/>
      <c r="B139" s="198" t="n"/>
      <c r="C139" s="198" t="n"/>
      <c r="D139" s="198" t="n"/>
      <c r="E139" s="198" t="n"/>
      <c r="F139" s="198" t="n"/>
      <c r="G139" s="198" t="n"/>
      <c r="H139" s="198" t="n"/>
    </row>
    <row r="140">
      <c r="A140" s="198" t="n"/>
      <c r="B140" s="198" t="n"/>
      <c r="C140" s="198" t="n"/>
      <c r="D140" s="198" t="n"/>
      <c r="E140" s="198" t="n"/>
      <c r="F140" s="198" t="n"/>
      <c r="G140" s="198" t="n"/>
      <c r="H140" s="198" t="n"/>
    </row>
    <row r="141">
      <c r="A141" s="198" t="n"/>
      <c r="B141" s="198" t="n"/>
      <c r="C141" s="198" t="n"/>
      <c r="D141" s="198" t="n"/>
      <c r="E141" s="198" t="n"/>
      <c r="F141" s="198" t="n"/>
      <c r="G141" s="198" t="n"/>
      <c r="H141" s="198" t="n"/>
    </row>
    <row r="142">
      <c r="A142" s="198" t="n"/>
      <c r="B142" s="198" t="n"/>
      <c r="C142" s="198" t="n"/>
      <c r="D142" s="198" t="n"/>
      <c r="E142" s="198" t="n"/>
      <c r="F142" s="198" t="n"/>
      <c r="G142" s="198" t="n"/>
      <c r="H142" s="198" t="n"/>
    </row>
    <row r="143">
      <c r="A143" s="198" t="n"/>
      <c r="B143" s="198" t="n"/>
      <c r="C143" s="198" t="n"/>
      <c r="D143" s="198" t="n"/>
      <c r="E143" s="198" t="n"/>
      <c r="F143" s="198" t="n"/>
      <c r="G143" s="198" t="n"/>
      <c r="H143" s="198" t="n"/>
    </row>
    <row r="144">
      <c r="A144" s="198" t="n"/>
      <c r="B144" s="198" t="n"/>
      <c r="C144" s="198" t="n"/>
      <c r="D144" s="198" t="n"/>
      <c r="E144" s="198" t="n"/>
      <c r="F144" s="198" t="n"/>
      <c r="G144" s="198" t="n"/>
      <c r="H144" s="198" t="n"/>
    </row>
    <row r="145">
      <c r="A145" s="198" t="n"/>
      <c r="B145" s="198" t="n"/>
      <c r="C145" s="198" t="n"/>
      <c r="D145" s="198" t="n"/>
      <c r="E145" s="198" t="n"/>
      <c r="F145" s="198" t="n"/>
      <c r="G145" s="198" t="n"/>
      <c r="H145" s="198" t="n"/>
    </row>
    <row r="146">
      <c r="A146" s="198" t="n"/>
      <c r="B146" s="198" t="n"/>
      <c r="C146" s="198" t="n"/>
      <c r="D146" s="198" t="n"/>
      <c r="E146" s="198" t="n"/>
      <c r="F146" s="198" t="n"/>
      <c r="G146" s="198" t="n"/>
      <c r="H146" s="198" t="n"/>
    </row>
    <row r="147">
      <c r="A147" s="198" t="n"/>
      <c r="B147" s="198" t="n"/>
      <c r="C147" s="198" t="n"/>
      <c r="D147" s="198" t="n"/>
      <c r="E147" s="198" t="n"/>
      <c r="F147" s="198" t="n"/>
      <c r="G147" s="198" t="n"/>
      <c r="H147" s="198" t="n"/>
    </row>
    <row r="148">
      <c r="A148" s="198" t="n"/>
      <c r="B148" s="198" t="n"/>
      <c r="C148" s="198" t="n"/>
      <c r="D148" s="198" t="n"/>
      <c r="E148" s="198" t="n"/>
      <c r="F148" s="198" t="n"/>
      <c r="G148" s="198" t="n"/>
      <c r="H148" s="198" t="n"/>
    </row>
    <row r="149">
      <c r="A149" s="198" t="n"/>
      <c r="B149" s="198" t="n"/>
      <c r="C149" s="198" t="n"/>
      <c r="D149" s="198" t="n"/>
      <c r="E149" s="198" t="n"/>
      <c r="F149" s="198" t="n"/>
      <c r="G149" s="198" t="n"/>
      <c r="H149" s="198" t="n"/>
    </row>
    <row r="150">
      <c r="A150" s="198" t="n"/>
      <c r="B150" s="198" t="n"/>
      <c r="C150" s="198" t="n"/>
      <c r="D150" s="198" t="n"/>
      <c r="E150" s="198" t="n"/>
      <c r="F150" s="198" t="n"/>
      <c r="G150" s="198" t="n"/>
      <c r="H150" s="198" t="n"/>
    </row>
    <row r="151">
      <c r="A151" s="198" t="n"/>
      <c r="B151" s="198" t="n"/>
      <c r="C151" s="198" t="n"/>
      <c r="D151" s="198" t="n"/>
      <c r="E151" s="198" t="n"/>
      <c r="F151" s="198" t="n"/>
      <c r="G151" s="198" t="n"/>
      <c r="H151" s="198" t="n"/>
    </row>
    <row r="152">
      <c r="A152" s="198" t="n"/>
      <c r="B152" s="198" t="n"/>
      <c r="C152" s="198" t="n"/>
      <c r="D152" s="198" t="n"/>
      <c r="E152" s="198" t="n"/>
      <c r="F152" s="198" t="n"/>
      <c r="G152" s="198" t="n"/>
      <c r="H152" s="198" t="n"/>
    </row>
    <row r="153">
      <c r="A153" s="198" t="n"/>
      <c r="B153" s="198" t="n"/>
      <c r="C153" s="198" t="n"/>
      <c r="D153" s="198" t="n"/>
      <c r="E153" s="198" t="n"/>
      <c r="F153" s="198" t="n"/>
      <c r="G153" s="198" t="n"/>
      <c r="H153" s="198" t="n"/>
    </row>
    <row r="154">
      <c r="A154" s="198" t="n"/>
      <c r="B154" s="198" t="n"/>
      <c r="C154" s="198" t="n"/>
      <c r="D154" s="198" t="n"/>
      <c r="E154" s="198" t="n"/>
      <c r="F154" s="198" t="n"/>
      <c r="G154" s="198" t="n"/>
      <c r="H154" s="198" t="n"/>
    </row>
    <row r="155">
      <c r="A155" s="198" t="n"/>
      <c r="B155" s="198" t="n"/>
      <c r="C155" s="198" t="n"/>
      <c r="D155" s="198" t="n"/>
      <c r="E155" s="198" t="n"/>
      <c r="F155" s="198" t="n"/>
      <c r="G155" s="198" t="n"/>
      <c r="H155" s="198" t="n"/>
    </row>
    <row r="156">
      <c r="A156" s="198" t="n"/>
      <c r="B156" s="198" t="n"/>
      <c r="C156" s="198" t="n"/>
      <c r="D156" s="198" t="n"/>
      <c r="E156" s="198" t="n"/>
      <c r="F156" s="198" t="n"/>
      <c r="G156" s="198" t="n"/>
      <c r="H156" s="198" t="n"/>
    </row>
    <row r="157">
      <c r="A157" s="198" t="n"/>
      <c r="B157" s="198" t="n"/>
      <c r="C157" s="198" t="n"/>
      <c r="D157" s="198" t="n"/>
      <c r="E157" s="198" t="n"/>
      <c r="F157" s="198" t="n"/>
      <c r="G157" s="198" t="n"/>
      <c r="H157" s="198" t="n"/>
    </row>
    <row r="158">
      <c r="A158" s="198" t="n"/>
      <c r="B158" s="198" t="n"/>
      <c r="C158" s="198" t="n"/>
      <c r="D158" s="198" t="n"/>
      <c r="E158" s="198" t="n"/>
      <c r="F158" s="198" t="n"/>
      <c r="G158" s="198" t="n"/>
      <c r="H158" s="198" t="n"/>
    </row>
    <row r="159">
      <c r="A159" s="198" t="n"/>
      <c r="B159" s="198" t="n"/>
      <c r="C159" s="198" t="n"/>
      <c r="D159" s="198" t="n"/>
      <c r="E159" s="198" t="n"/>
      <c r="F159" s="198" t="n"/>
      <c r="G159" s="198" t="n"/>
      <c r="H159" s="198" t="n"/>
    </row>
    <row r="160">
      <c r="A160" s="198" t="n"/>
      <c r="B160" s="198" t="n"/>
      <c r="C160" s="198" t="n"/>
      <c r="D160" s="198" t="n"/>
      <c r="E160" s="198" t="n"/>
      <c r="F160" s="198" t="n"/>
      <c r="G160" s="198" t="n"/>
      <c r="H160" s="198" t="n"/>
    </row>
    <row r="161">
      <c r="A161" s="198" t="n"/>
      <c r="B161" s="198" t="n"/>
      <c r="C161" s="198" t="n"/>
      <c r="D161" s="198" t="n"/>
      <c r="E161" s="198" t="n"/>
      <c r="F161" s="198" t="n"/>
      <c r="G161" s="198" t="n"/>
      <c r="H161" s="198" t="n"/>
    </row>
    <row r="162">
      <c r="A162" s="198" t="n"/>
      <c r="B162" s="198" t="n"/>
      <c r="C162" s="198" t="n"/>
      <c r="D162" s="198" t="n"/>
      <c r="E162" s="198" t="n"/>
      <c r="F162" s="198" t="n"/>
      <c r="G162" s="198" t="n"/>
      <c r="H162" s="198" t="n"/>
    </row>
    <row r="163">
      <c r="A163" s="198" t="n"/>
      <c r="B163" s="198" t="n"/>
      <c r="C163" s="198" t="n"/>
      <c r="D163" s="198" t="n"/>
      <c r="E163" s="198" t="n"/>
      <c r="F163" s="198" t="n"/>
      <c r="G163" s="198" t="n"/>
      <c r="H163" s="198" t="n"/>
    </row>
    <row r="164">
      <c r="A164" s="198" t="n"/>
      <c r="B164" s="198" t="n"/>
      <c r="C164" s="198" t="n"/>
      <c r="D164" s="198" t="n"/>
      <c r="E164" s="198" t="n"/>
      <c r="F164" s="198" t="n"/>
      <c r="G164" s="198" t="n"/>
      <c r="H164" s="198" t="n"/>
    </row>
    <row r="165">
      <c r="A165" s="198" t="n"/>
      <c r="B165" s="198" t="n"/>
      <c r="C165" s="198" t="n"/>
      <c r="D165" s="198" t="n"/>
      <c r="E165" s="198" t="n"/>
      <c r="F165" s="198" t="n"/>
      <c r="G165" s="198" t="n"/>
      <c r="H165" s="198" t="n"/>
    </row>
    <row r="166">
      <c r="A166" s="198" t="n"/>
      <c r="B166" s="198" t="n"/>
      <c r="C166" s="198" t="n"/>
      <c r="D166" s="198" t="n"/>
      <c r="E166" s="198" t="n"/>
      <c r="F166" s="198" t="n"/>
      <c r="G166" s="198" t="n"/>
      <c r="H166" s="198" t="n"/>
    </row>
    <row r="167">
      <c r="A167" s="198" t="n"/>
      <c r="B167" s="198" t="n"/>
      <c r="C167" s="198" t="n"/>
      <c r="D167" s="198" t="n"/>
      <c r="E167" s="198" t="n"/>
      <c r="F167" s="198" t="n"/>
      <c r="G167" s="198" t="n"/>
      <c r="H167" s="198"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5" right="0.75" top="1" bottom="1" header="0.5" footer="0.5"/>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AA101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88" customWidth="1" style="356" min="3" max="3"/>
    <col width="8.5" customWidth="1" style="356" min="4" max="4"/>
    <col width="17.38" customWidth="1" style="356" min="5" max="5"/>
    <col width="15.75" customWidth="1" style="356" min="6" max="7"/>
    <col width="16.38" customWidth="1" style="356" min="8" max="8"/>
    <col width="16.75" customWidth="1" style="356" min="9" max="9"/>
    <col width="16.38" customWidth="1" style="356" min="10" max="10"/>
    <col width="16.75" customWidth="1" style="356" min="11" max="11"/>
  </cols>
  <sheetData>
    <row r="1" ht="39" customHeight="1" s="356">
      <c r="A1" s="179" t="n"/>
      <c r="B1" s="214" t="inlineStr">
        <is>
          <t>Translations</t>
        </is>
      </c>
      <c r="C1" s="363" t="n"/>
      <c r="D1" s="363" t="n"/>
      <c r="E1" s="363" t="n"/>
      <c r="F1" s="363" t="n"/>
      <c r="G1" s="363" t="n"/>
      <c r="H1" s="363" t="n"/>
      <c r="I1" s="363" t="n"/>
      <c r="J1" s="215" t="n"/>
      <c r="K1" s="156" t="n"/>
      <c r="L1" s="156" t="n"/>
      <c r="M1" s="156" t="n"/>
      <c r="N1" s="156" t="n"/>
      <c r="O1" s="156" t="n"/>
      <c r="P1" s="156" t="n"/>
      <c r="Q1" s="156" t="n"/>
      <c r="R1" s="156" t="n"/>
      <c r="S1" s="156" t="n"/>
      <c r="T1" s="156" t="n"/>
      <c r="U1" s="156" t="n"/>
      <c r="V1" s="156" t="n"/>
      <c r="W1" s="156" t="n"/>
      <c r="X1" s="156" t="n"/>
      <c r="Y1" s="156" t="n"/>
      <c r="Z1" s="156" t="n"/>
      <c r="AA1" s="295" t="n"/>
    </row>
    <row r="2">
      <c r="A2" s="156" t="n"/>
      <c r="B2" s="295" t="n"/>
      <c r="J2" s="156" t="n"/>
      <c r="K2" s="156" t="n"/>
      <c r="L2" s="156" t="n"/>
      <c r="M2" s="156" t="n"/>
      <c r="N2" s="156" t="n"/>
      <c r="O2" s="156" t="n"/>
      <c r="P2" s="156" t="n"/>
      <c r="Q2" s="156" t="n"/>
      <c r="R2" s="156" t="n"/>
      <c r="S2" s="156" t="n"/>
      <c r="T2" s="156" t="n"/>
      <c r="U2" s="156" t="n"/>
      <c r="V2" s="156" t="n"/>
      <c r="W2" s="156" t="n"/>
      <c r="X2" s="156" t="n"/>
      <c r="Y2" s="156" t="n"/>
      <c r="Z2" s="156" t="n"/>
      <c r="AA2" s="295" t="n"/>
    </row>
    <row r="3">
      <c r="A3" s="156" t="n"/>
      <c r="B3" s="156" t="inlineStr">
        <is>
          <t xml:space="preserve">XLSForms can be translated into multiple languages. </t>
        </is>
      </c>
      <c r="C3" s="156" t="n"/>
      <c r="D3" s="156" t="n"/>
      <c r="E3" s="156" t="n"/>
      <c r="F3" s="156" t="n"/>
      <c r="G3" s="156" t="n"/>
      <c r="H3" s="156" t="n"/>
      <c r="I3" s="216" t="n"/>
      <c r="J3" s="156" t="n"/>
      <c r="K3" s="156" t="n"/>
      <c r="L3" s="156" t="n"/>
      <c r="M3" s="156" t="n"/>
      <c r="N3" s="156" t="n"/>
      <c r="O3" s="156" t="n"/>
      <c r="P3" s="156" t="n"/>
      <c r="Q3" s="156" t="n"/>
      <c r="R3" s="156" t="n"/>
      <c r="S3" s="156" t="n"/>
      <c r="T3" s="156" t="n"/>
      <c r="U3" s="156" t="n"/>
      <c r="V3" s="156" t="n"/>
      <c r="W3" s="156" t="n"/>
      <c r="X3" s="156" t="n"/>
      <c r="Y3" s="156" t="n"/>
      <c r="Z3" s="156" t="n"/>
      <c r="AA3" s="295" t="n"/>
    </row>
    <row r="4">
      <c r="A4" s="156" t="n"/>
      <c r="B4" s="156" t="inlineStr">
        <is>
          <t>💡 The text on navigation buttons and other system elements are translated as part of the application that shows your form, not as part of the form definition.</t>
        </is>
      </c>
      <c r="C4" s="156" t="n"/>
      <c r="D4" s="156" t="n"/>
      <c r="E4" s="156" t="n"/>
      <c r="F4" s="156" t="n"/>
      <c r="G4" s="156" t="n"/>
      <c r="H4" s="156" t="n"/>
      <c r="I4" s="156" t="n"/>
      <c r="J4" s="252" t="n"/>
      <c r="K4" s="156" t="n"/>
      <c r="L4" s="156" t="n"/>
      <c r="M4" s="156" t="n"/>
      <c r="N4" s="156" t="n"/>
      <c r="O4" s="156" t="n"/>
      <c r="P4" s="156" t="n"/>
      <c r="Q4" s="156" t="n"/>
      <c r="R4" s="156" t="n"/>
      <c r="S4" s="156" t="n"/>
      <c r="T4" s="156" t="n"/>
      <c r="U4" s="156" t="n"/>
      <c r="V4" s="156" t="n"/>
      <c r="W4" s="156" t="n"/>
      <c r="X4" s="156" t="n"/>
      <c r="Y4" s="156" t="n"/>
      <c r="Z4" s="156" t="n"/>
      <c r="AA4" s="295" t="n"/>
    </row>
    <row r="5">
      <c r="A5" s="156" t="n"/>
      <c r="B5" s="156" t="inlineStr">
        <is>
          <t>💡 Form titles can't be translated.</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156" t="n"/>
      <c r="W5" s="156" t="n"/>
      <c r="X5" s="156" t="n"/>
      <c r="Y5" s="156" t="n"/>
      <c r="Z5" s="156" t="n"/>
      <c r="AA5" s="295" t="n"/>
    </row>
    <row r="6">
      <c r="A6" s="156" t="n"/>
      <c r="B6" s="156" t="inlineStr">
        <is>
          <t>💡 We recommend that you design your form in one language, test it extensively, and then translate it.</t>
        </is>
      </c>
      <c r="C6" s="156" t="n"/>
      <c r="D6" s="156" t="n"/>
      <c r="E6" s="156" t="n"/>
      <c r="F6" s="156" t="n"/>
      <c r="G6" s="156" t="n"/>
      <c r="H6" s="156" t="n"/>
      <c r="I6" s="156" t="n"/>
      <c r="J6" s="156" t="n"/>
      <c r="K6" s="156" t="n"/>
      <c r="L6" s="156" t="n"/>
      <c r="M6" s="156" t="n"/>
      <c r="N6" s="156" t="n"/>
      <c r="O6" s="156" t="n"/>
      <c r="P6" s="156" t="n"/>
      <c r="Q6" s="156" t="n"/>
      <c r="R6" s="156" t="n"/>
      <c r="S6" s="156" t="n"/>
      <c r="T6" s="156" t="n"/>
      <c r="U6" s="156" t="n"/>
      <c r="V6" s="156" t="n"/>
      <c r="W6" s="156" t="n"/>
      <c r="X6" s="156" t="n"/>
      <c r="Y6" s="156" t="n"/>
      <c r="Z6" s="156" t="n"/>
      <c r="AA6" s="295" t="n"/>
    </row>
    <row r="7">
      <c r="A7" s="156" t="n"/>
      <c r="B7" s="156" t="inlineStr">
        <is>
          <t>💡 You can specify a default language in the settings sheet.</t>
        </is>
      </c>
      <c r="C7" s="156" t="n"/>
      <c r="D7" s="156" t="n"/>
      <c r="E7" s="156" t="n"/>
      <c r="F7" s="156" t="n"/>
      <c r="G7" s="156" t="n"/>
      <c r="H7" s="156" t="n"/>
      <c r="I7" s="156" t="n"/>
      <c r="J7" s="156" t="n"/>
      <c r="K7" s="156" t="n"/>
      <c r="L7" s="156" t="n"/>
      <c r="M7" s="156" t="n"/>
      <c r="N7" s="156" t="n"/>
      <c r="O7" s="156" t="n"/>
      <c r="P7" s="156" t="n"/>
      <c r="Q7" s="156" t="n"/>
      <c r="R7" s="156" t="n"/>
      <c r="S7" s="156" t="n"/>
      <c r="T7" s="156" t="n"/>
      <c r="U7" s="156" t="n"/>
      <c r="V7" s="156" t="n"/>
      <c r="W7" s="156" t="n"/>
      <c r="X7" s="156" t="n"/>
      <c r="Y7" s="156" t="n"/>
      <c r="Z7" s="156" t="n"/>
      <c r="AA7" s="295" t="n"/>
    </row>
    <row r="8">
      <c r="A8" s="156" t="n"/>
      <c r="B8" s="156" t="inlineStr">
        <is>
          <t>⚠️ There is no fallback language. Specify a translation for every column used in the form. Otherwise, a dash (-) will be shown for text that is not translated to the current language.</t>
        </is>
      </c>
      <c r="C8" s="156" t="n"/>
      <c r="D8" s="156" t="n"/>
      <c r="E8" s="156" t="n"/>
      <c r="F8" s="156" t="n"/>
      <c r="G8" s="156" t="n"/>
      <c r="H8" s="156" t="n"/>
      <c r="I8" s="156" t="n"/>
      <c r="J8" s="156" t="n"/>
      <c r="K8" s="156" t="n"/>
      <c r="L8" s="156" t="n"/>
      <c r="M8" s="156" t="n"/>
      <c r="N8" s="156" t="n"/>
      <c r="O8" s="156" t="n"/>
      <c r="P8" s="156" t="n"/>
      <c r="Q8" s="156" t="n"/>
      <c r="R8" s="156" t="n"/>
      <c r="S8" s="156" t="n"/>
      <c r="T8" s="156" t="n"/>
      <c r="U8" s="156" t="n"/>
      <c r="V8" s="156" t="n"/>
      <c r="W8" s="156" t="n"/>
      <c r="X8" s="156" t="n"/>
      <c r="Y8" s="156" t="n"/>
      <c r="Z8" s="156" t="n"/>
      <c r="AA8" s="295" t="n"/>
    </row>
    <row r="9">
      <c r="A9" s="156" t="n"/>
      <c r="B9" s="156" t="inlineStr">
        <is>
          <t>⚠️ If you use the choices sheet, make sure that all of its text and media columns have translations for all languages.</t>
        </is>
      </c>
      <c r="C9" s="156" t="n"/>
      <c r="D9" s="156" t="n"/>
      <c r="E9" s="156" t="n"/>
      <c r="F9" s="156" t="n"/>
      <c r="G9" s="156" t="n"/>
      <c r="H9" s="156" t="n"/>
      <c r="I9" s="156" t="n"/>
      <c r="J9" s="156" t="n"/>
      <c r="K9" s="156" t="n"/>
      <c r="L9" s="156" t="n"/>
      <c r="M9" s="156" t="n"/>
      <c r="N9" s="156" t="n"/>
      <c r="O9" s="156" t="n"/>
      <c r="P9" s="156" t="n"/>
      <c r="Q9" s="156" t="n"/>
      <c r="R9" s="156" t="n"/>
      <c r="S9" s="156" t="n"/>
      <c r="T9" s="156" t="n"/>
      <c r="U9" s="156" t="n"/>
      <c r="V9" s="156" t="n"/>
      <c r="W9" s="156" t="n"/>
      <c r="X9" s="156" t="n"/>
      <c r="Y9" s="156" t="n"/>
      <c r="Z9" s="156" t="n"/>
      <c r="AA9" s="295" t="n"/>
    </row>
    <row r="10">
      <c r="A10" s="156" t="n"/>
      <c r="B10" s="91" t="n"/>
      <c r="C10" s="156" t="n"/>
      <c r="D10" s="156" t="n"/>
      <c r="E10" s="156" t="n"/>
      <c r="F10" s="156" t="n"/>
      <c r="G10" s="156" t="n"/>
      <c r="H10" s="156" t="n"/>
      <c r="I10" s="156" t="n"/>
      <c r="J10" s="156" t="n"/>
      <c r="K10" s="156" t="n"/>
      <c r="L10" s="156" t="n"/>
      <c r="M10" s="156" t="n"/>
      <c r="N10" s="156" t="n"/>
      <c r="O10" s="156" t="n"/>
      <c r="P10" s="156" t="n"/>
      <c r="Q10" s="156" t="n"/>
      <c r="R10" s="156" t="n"/>
      <c r="S10" s="156" t="n"/>
      <c r="T10" s="156" t="n"/>
      <c r="U10" s="156" t="n"/>
      <c r="V10" s="156" t="n"/>
      <c r="W10" s="156" t="n"/>
      <c r="X10" s="156" t="n"/>
      <c r="Y10" s="156" t="n"/>
      <c r="Z10" s="156" t="n"/>
      <c r="AA10" s="295" t="n"/>
    </row>
    <row r="11">
      <c r="A11" s="156" t="n"/>
      <c r="B11" s="91" t="inlineStr">
        <is>
          <t>Add new language</t>
        </is>
      </c>
      <c r="C11" s="156" t="n"/>
      <c r="D11" s="156" t="n"/>
      <c r="E11" s="156" t="n"/>
      <c r="F11" s="156" t="n"/>
      <c r="G11" s="156" t="n"/>
      <c r="H11" s="156" t="n"/>
      <c r="I11" s="156" t="n"/>
      <c r="J11" s="156" t="n"/>
      <c r="K11" s="156" t="n"/>
      <c r="L11" s="156" t="n"/>
      <c r="M11" s="156" t="n"/>
      <c r="N11" s="156" t="n"/>
      <c r="O11" s="156" t="n"/>
      <c r="P11" s="156" t="n"/>
      <c r="Q11" s="156" t="n"/>
      <c r="R11" s="156" t="n"/>
      <c r="S11" s="156" t="n"/>
      <c r="T11" s="156" t="n"/>
      <c r="U11" s="156" t="n"/>
      <c r="V11" s="156" t="n"/>
      <c r="W11" s="156" t="n"/>
      <c r="X11" s="156" t="n"/>
      <c r="Y11" s="156" t="n"/>
      <c r="Z11" s="156" t="n"/>
      <c r="AA11" s="295" t="n"/>
    </row>
    <row r="12">
      <c r="A12" s="156" t="n"/>
      <c r="B12" s="295" t="inlineStr">
        <is>
          <t>Duplicate all columns that have user-facing text or media to add new language.</t>
        </is>
      </c>
      <c r="C12" s="295" t="n"/>
      <c r="D12" s="295" t="n"/>
      <c r="E12" s="156" t="n"/>
      <c r="F12" s="156" t="n"/>
      <c r="G12" s="156" t="n"/>
      <c r="H12" s="156" t="n"/>
      <c r="I12" s="156" t="n"/>
      <c r="J12" s="156" t="n"/>
      <c r="K12" s="156" t="n"/>
      <c r="L12" s="156" t="n"/>
      <c r="M12" s="156" t="n"/>
      <c r="N12" s="156" t="n"/>
      <c r="O12" s="156" t="n"/>
      <c r="P12" s="156" t="n"/>
      <c r="Q12" s="156" t="n"/>
      <c r="R12" s="156" t="n"/>
      <c r="S12" s="156" t="n"/>
      <c r="T12" s="156" t="n"/>
      <c r="U12" s="156" t="n"/>
      <c r="V12" s="156" t="n"/>
      <c r="W12" s="156" t="n"/>
      <c r="X12" s="156" t="n"/>
      <c r="Y12" s="156" t="n"/>
      <c r="Z12" s="156" t="n"/>
      <c r="AA12" s="295" t="n"/>
    </row>
    <row r="13">
      <c r="A13" s="156" t="n"/>
      <c r="B13" s="218" t="inlineStr">
        <is>
          <t>These are highlighted in the survey and choices sheets:</t>
        </is>
      </c>
      <c r="C13" s="251"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156" t="n"/>
      <c r="W13" s="156" t="n"/>
      <c r="X13" s="156" t="n"/>
      <c r="Y13" s="156" t="n"/>
      <c r="Z13" s="156" t="n"/>
      <c r="AA13" s="295" t="n"/>
    </row>
    <row r="14">
      <c r="A14" s="156" t="n"/>
      <c r="B14" s="220" t="n"/>
      <c r="C14" s="251" t="n"/>
      <c r="D14" s="156" t="n"/>
      <c r="E14" s="156" t="n"/>
      <c r="F14" s="156" t="n"/>
      <c r="G14" s="156" t="n"/>
      <c r="H14" s="156" t="n"/>
      <c r="I14" s="156" t="n"/>
      <c r="J14" s="156" t="n"/>
      <c r="K14" s="156" t="n"/>
      <c r="L14" s="156" t="n"/>
      <c r="M14" s="156" t="n"/>
      <c r="N14" s="156" t="n"/>
      <c r="O14" s="156" t="n"/>
      <c r="P14" s="156" t="n"/>
      <c r="Q14" s="156" t="n"/>
      <c r="R14" s="156" t="n"/>
      <c r="S14" s="156" t="n"/>
      <c r="T14" s="156" t="n"/>
      <c r="U14" s="156" t="n"/>
      <c r="V14" s="156" t="n"/>
      <c r="W14" s="156" t="n"/>
      <c r="X14" s="156" t="n"/>
      <c r="Y14" s="156" t="n"/>
      <c r="Z14" s="156" t="n"/>
      <c r="AA14" s="295" t="n"/>
    </row>
    <row r="15">
      <c r="A15" s="216" t="n"/>
      <c r="B15" s="221" t="inlineStr">
        <is>
          <t>label</t>
        </is>
      </c>
      <c r="C15" s="232" t="n"/>
      <c r="D15" s="156" t="n"/>
      <c r="E15" s="156" t="n"/>
      <c r="F15" s="156" t="n"/>
      <c r="G15" s="156" t="n"/>
      <c r="H15" s="156" t="n"/>
      <c r="I15" s="156" t="n"/>
      <c r="J15" s="156" t="n"/>
      <c r="K15" s="156" t="n"/>
      <c r="L15" s="156" t="n"/>
      <c r="M15" s="156" t="n"/>
      <c r="N15" s="156" t="n"/>
      <c r="O15" s="156" t="n"/>
      <c r="P15" s="156" t="n"/>
      <c r="Q15" s="156" t="n"/>
      <c r="R15" s="156" t="n"/>
      <c r="S15" s="156" t="n"/>
      <c r="T15" s="156" t="n"/>
      <c r="U15" s="156" t="n"/>
      <c r="V15" s="156" t="n"/>
      <c r="W15" s="156" t="n"/>
      <c r="X15" s="156" t="n"/>
      <c r="Y15" s="156" t="n"/>
      <c r="Z15" s="156" t="n"/>
      <c r="AA15" s="295" t="n"/>
    </row>
    <row r="16">
      <c r="A16" s="216" t="n"/>
      <c r="B16" s="223" t="inlineStr">
        <is>
          <t>hint</t>
        </is>
      </c>
      <c r="C16" s="232" t="n"/>
      <c r="D16" s="156" t="n"/>
      <c r="E16" s="156" t="n"/>
      <c r="F16" s="156" t="n"/>
      <c r="G16" s="156" t="n"/>
      <c r="H16" s="156" t="n"/>
      <c r="I16" s="156" t="n"/>
      <c r="J16" s="156" t="n"/>
      <c r="K16" s="156" t="n"/>
      <c r="L16" s="156" t="n"/>
      <c r="M16" s="156" t="n"/>
      <c r="N16" s="156" t="n"/>
      <c r="O16" s="156" t="n"/>
      <c r="P16" s="156" t="n"/>
      <c r="Q16" s="156" t="n"/>
      <c r="R16" s="156" t="n"/>
      <c r="S16" s="156" t="n"/>
      <c r="T16" s="156" t="n"/>
      <c r="U16" s="156" t="n"/>
      <c r="V16" s="156" t="n"/>
      <c r="W16" s="156" t="n"/>
      <c r="X16" s="156" t="n"/>
      <c r="Y16" s="156" t="n"/>
      <c r="Z16" s="156" t="n"/>
      <c r="AA16" s="295" t="n"/>
    </row>
    <row r="17">
      <c r="A17" s="216" t="n"/>
      <c r="B17" s="223" t="inlineStr">
        <is>
          <t>guidance_hint</t>
        </is>
      </c>
      <c r="C17" s="232" t="n"/>
      <c r="D17" s="156" t="n"/>
      <c r="E17" s="156" t="n"/>
      <c r="F17" s="156" t="n"/>
      <c r="G17" s="156" t="n"/>
      <c r="H17" s="156" t="n"/>
      <c r="I17" s="156" t="n"/>
      <c r="J17" s="156" t="n"/>
      <c r="K17" s="156" t="n"/>
      <c r="L17" s="156" t="n"/>
      <c r="M17" s="156" t="n"/>
      <c r="N17" s="156" t="n"/>
      <c r="O17" s="156" t="n"/>
      <c r="P17" s="156" t="n"/>
      <c r="Q17" s="156" t="n"/>
      <c r="R17" s="156" t="n"/>
      <c r="S17" s="156" t="n"/>
      <c r="T17" s="156" t="n"/>
      <c r="U17" s="156" t="n"/>
      <c r="V17" s="156" t="n"/>
      <c r="W17" s="156" t="n"/>
      <c r="X17" s="156" t="n"/>
      <c r="Y17" s="156" t="n"/>
      <c r="Z17" s="156" t="n"/>
      <c r="AA17" s="295" t="n"/>
    </row>
    <row r="18">
      <c r="A18" s="216" t="n"/>
      <c r="B18" s="223" t="inlineStr">
        <is>
          <t>constraint_message</t>
        </is>
      </c>
      <c r="C18" s="232" t="n"/>
      <c r="D18" s="156" t="n"/>
      <c r="E18" s="156" t="n"/>
      <c r="F18" s="156" t="n"/>
      <c r="G18" s="156" t="n"/>
      <c r="H18" s="156" t="n"/>
      <c r="I18" s="156" t="n"/>
      <c r="J18" s="156" t="n"/>
      <c r="K18" s="156" t="n"/>
      <c r="L18" s="156" t="n"/>
      <c r="M18" s="156" t="n"/>
      <c r="N18" s="156" t="n"/>
      <c r="O18" s="156" t="n"/>
      <c r="P18" s="156" t="n"/>
      <c r="Q18" s="156" t="n"/>
      <c r="R18" s="156" t="n"/>
      <c r="S18" s="156" t="n"/>
      <c r="T18" s="156" t="n"/>
      <c r="U18" s="156" t="n"/>
      <c r="V18" s="156" t="n"/>
      <c r="W18" s="156" t="n"/>
      <c r="X18" s="156" t="n"/>
      <c r="Y18" s="156" t="n"/>
      <c r="Z18" s="156" t="n"/>
      <c r="AA18" s="295" t="n"/>
    </row>
    <row r="19">
      <c r="A19" s="216" t="n"/>
      <c r="B19" s="223" t="inlineStr">
        <is>
          <t>required_message</t>
        </is>
      </c>
      <c r="C19" s="232" t="n"/>
      <c r="D19" s="156" t="n"/>
      <c r="E19" s="156" t="n"/>
      <c r="F19" s="156" t="n"/>
      <c r="G19" s="156" t="n"/>
      <c r="H19" s="156" t="n"/>
      <c r="I19" s="156" t="n"/>
      <c r="J19" s="156" t="n"/>
      <c r="K19" s="156" t="n"/>
      <c r="L19" s="156" t="n"/>
      <c r="M19" s="156" t="n"/>
      <c r="N19" s="156" t="n"/>
      <c r="O19" s="156" t="n"/>
      <c r="P19" s="156" t="n"/>
      <c r="Q19" s="156" t="n"/>
      <c r="R19" s="156" t="n"/>
      <c r="S19" s="156" t="n"/>
      <c r="T19" s="156" t="n"/>
      <c r="U19" s="156" t="n"/>
      <c r="V19" s="156" t="n"/>
      <c r="W19" s="156" t="n"/>
      <c r="X19" s="156" t="n"/>
      <c r="Y19" s="156" t="n"/>
      <c r="Z19" s="156" t="n"/>
      <c r="AA19" s="295" t="n"/>
    </row>
    <row r="20">
      <c r="A20" s="216" t="n"/>
      <c r="B20" s="223" t="inlineStr">
        <is>
          <t>image</t>
        </is>
      </c>
      <c r="C20" s="232" t="n"/>
      <c r="D20" s="156" t="n"/>
      <c r="E20" s="156" t="n"/>
      <c r="F20" s="156" t="n"/>
      <c r="G20" s="156" t="n"/>
      <c r="H20" s="156" t="n"/>
      <c r="I20" s="156" t="n"/>
      <c r="J20" s="156" t="n"/>
      <c r="K20" s="156" t="n"/>
      <c r="L20" s="156" t="n"/>
      <c r="M20" s="156" t="n"/>
      <c r="N20" s="156" t="n"/>
      <c r="O20" s="156" t="n"/>
      <c r="P20" s="156" t="n"/>
      <c r="Q20" s="156" t="n"/>
      <c r="R20" s="156" t="n"/>
      <c r="S20" s="156" t="n"/>
      <c r="T20" s="156" t="n"/>
      <c r="U20" s="156" t="n"/>
      <c r="V20" s="156" t="n"/>
      <c r="W20" s="156" t="n"/>
      <c r="X20" s="156" t="n"/>
      <c r="Y20" s="156" t="n"/>
      <c r="Z20" s="156" t="n"/>
      <c r="AA20" s="295" t="n"/>
    </row>
    <row r="21">
      <c r="A21" s="216" t="n"/>
      <c r="B21" s="223" t="inlineStr">
        <is>
          <t>audio</t>
        </is>
      </c>
      <c r="C21" s="232" t="n"/>
      <c r="D21" s="156" t="n"/>
      <c r="E21" s="156" t="n"/>
      <c r="F21" s="156" t="n"/>
      <c r="G21" s="156" t="n"/>
      <c r="H21" s="156" t="n"/>
      <c r="I21" s="156" t="n"/>
      <c r="J21" s="156" t="n"/>
      <c r="K21" s="156" t="n"/>
      <c r="L21" s="156" t="n"/>
      <c r="M21" s="156" t="n"/>
      <c r="N21" s="156" t="n"/>
      <c r="O21" s="156" t="n"/>
      <c r="P21" s="156" t="n"/>
      <c r="Q21" s="156" t="n"/>
      <c r="R21" s="156" t="n"/>
      <c r="S21" s="156" t="n"/>
      <c r="T21" s="156" t="n"/>
      <c r="U21" s="156" t="n"/>
      <c r="V21" s="156" t="n"/>
      <c r="W21" s="156" t="n"/>
      <c r="X21" s="156" t="n"/>
      <c r="Y21" s="156" t="n"/>
      <c r="Z21" s="156" t="n"/>
      <c r="AA21" s="295" t="n"/>
    </row>
    <row r="22">
      <c r="A22" s="216" t="n"/>
      <c r="B22" s="224" t="inlineStr">
        <is>
          <t>video</t>
        </is>
      </c>
      <c r="C22" s="232" t="n"/>
      <c r="D22" s="156" t="n"/>
      <c r="E22" s="156" t="n"/>
      <c r="F22" s="156" t="n"/>
      <c r="G22" s="156" t="n"/>
      <c r="H22" s="156" t="n"/>
      <c r="I22" s="156" t="n"/>
      <c r="J22" s="156" t="n"/>
      <c r="K22" s="156" t="n"/>
      <c r="L22" s="156" t="n"/>
      <c r="M22" s="156" t="n"/>
      <c r="N22" s="156" t="n"/>
      <c r="O22" s="156" t="n"/>
      <c r="P22" s="156" t="n"/>
      <c r="Q22" s="156" t="n"/>
      <c r="R22" s="156" t="n"/>
      <c r="S22" s="156" t="n"/>
      <c r="T22" s="156" t="n"/>
      <c r="U22" s="156" t="n"/>
      <c r="V22" s="156" t="n"/>
      <c r="W22" s="156" t="n"/>
      <c r="X22" s="156" t="n"/>
      <c r="Y22" s="156" t="n"/>
      <c r="Z22" s="156" t="n"/>
      <c r="AA22" s="295" t="n"/>
    </row>
    <row r="23">
      <c r="A23" s="156" t="n"/>
      <c r="B23" s="252" t="n"/>
      <c r="C23" s="156" t="n"/>
      <c r="D23" s="156" t="n"/>
      <c r="E23" s="156" t="n"/>
      <c r="F23" s="156" t="n"/>
      <c r="G23" s="156" t="n"/>
      <c r="H23" s="156" t="n"/>
      <c r="I23" s="156" t="n"/>
      <c r="J23" s="156" t="n"/>
      <c r="K23" s="156" t="n"/>
      <c r="L23" s="156" t="n"/>
      <c r="M23" s="156" t="n"/>
      <c r="N23" s="156" t="n"/>
      <c r="O23" s="156" t="n"/>
      <c r="P23" s="156" t="n"/>
      <c r="Q23" s="156" t="n"/>
      <c r="R23" s="156" t="n"/>
      <c r="S23" s="156" t="n"/>
      <c r="T23" s="156" t="n"/>
      <c r="U23" s="156" t="n"/>
      <c r="V23" s="156" t="n"/>
      <c r="W23" s="156" t="n"/>
      <c r="X23" s="156" t="n"/>
      <c r="Y23" s="156" t="n"/>
      <c r="Z23" s="156" t="n"/>
      <c r="AA23" s="295" t="n"/>
    </row>
    <row r="24">
      <c r="A24" s="156" t="n"/>
      <c r="B24" s="91" t="inlineStr">
        <is>
          <t>language name and code</t>
        </is>
      </c>
      <c r="C24" s="156" t="n"/>
      <c r="D24" s="156" t="n"/>
      <c r="E24" s="156" t="n"/>
      <c r="F24" s="156" t="n"/>
      <c r="G24" s="156" t="n"/>
      <c r="H24" s="156" t="n"/>
      <c r="I24" s="156" t="n"/>
      <c r="J24" s="156" t="n"/>
      <c r="K24" s="156" t="n"/>
      <c r="L24" s="156" t="n"/>
      <c r="M24" s="156" t="n"/>
      <c r="N24" s="156" t="n"/>
      <c r="O24" s="156" t="n"/>
      <c r="P24" s="156" t="n"/>
      <c r="Q24" s="156" t="n"/>
      <c r="R24" s="156" t="n"/>
      <c r="S24" s="156" t="n"/>
      <c r="T24" s="156" t="n"/>
      <c r="U24" s="156" t="n"/>
      <c r="V24" s="156" t="n"/>
      <c r="W24" s="156" t="n"/>
      <c r="X24" s="156" t="n"/>
      <c r="Y24" s="156" t="n"/>
      <c r="Z24" s="156" t="n"/>
      <c r="AA24" s="295" t="n"/>
    </row>
    <row r="25">
      <c r="A25" s="156" t="n"/>
      <c r="B25" s="156" t="inlineStr">
        <is>
          <t xml:space="preserve">For each language that you need, add the language name and the language code after a :: separator. </t>
        </is>
      </c>
      <c r="C25" s="156" t="n"/>
      <c r="D25" s="156" t="n"/>
      <c r="E25" s="156" t="n"/>
      <c r="F25" s="156" t="n"/>
      <c r="G25" s="156" t="n"/>
      <c r="H25" s="156" t="n"/>
      <c r="I25" s="156" t="n"/>
      <c r="J25" s="216" t="n"/>
      <c r="K25" s="156" t="n"/>
      <c r="L25" s="156" t="n"/>
      <c r="M25" s="156" t="n"/>
      <c r="N25" s="156" t="n"/>
      <c r="O25" s="156" t="n"/>
      <c r="P25" s="156" t="n"/>
      <c r="Q25" s="156" t="n"/>
      <c r="R25" s="156" t="n"/>
      <c r="S25" s="156" t="n"/>
      <c r="T25" s="156" t="n"/>
      <c r="U25" s="156" t="n"/>
      <c r="V25" s="156" t="n"/>
      <c r="W25" s="156" t="n"/>
      <c r="X25" s="156" t="n"/>
      <c r="Y25" s="156" t="n"/>
      <c r="Z25" s="156" t="n"/>
      <c r="AA25" s="295" t="n"/>
    </row>
    <row r="26">
      <c r="A26" s="156" t="n"/>
      <c r="B26" s="109" t="inlineStr">
        <is>
          <t>You must do this for every column with text or media. Find language codes.</t>
        </is>
      </c>
      <c r="C26" s="156" t="n"/>
      <c r="D26" s="156" t="n"/>
      <c r="E26" s="156" t="n"/>
      <c r="F26" s="156" t="n"/>
      <c r="G26" s="156" t="n"/>
      <c r="H26" s="156" t="n"/>
      <c r="I26" s="156" t="n"/>
      <c r="J26" s="216" t="n"/>
      <c r="K26" s="156" t="n"/>
      <c r="L26" s="156" t="n"/>
      <c r="M26" s="156" t="n"/>
      <c r="N26" s="156" t="n"/>
      <c r="O26" s="156" t="n"/>
      <c r="P26" s="156" t="n"/>
      <c r="Q26" s="156" t="n"/>
      <c r="R26" s="156" t="n"/>
      <c r="S26" s="156" t="n"/>
      <c r="T26" s="156" t="n"/>
      <c r="U26" s="156" t="n"/>
      <c r="V26" s="156" t="n"/>
      <c r="W26" s="156" t="n"/>
      <c r="X26" s="156" t="n"/>
      <c r="Y26" s="156" t="n"/>
      <c r="Z26" s="156" t="n"/>
      <c r="AA26" s="295" t="n"/>
    </row>
    <row r="27">
      <c r="A27" s="156" t="n"/>
      <c r="B27" s="112" t="inlineStr">
        <is>
          <t>The language name is what data collectors will see. We generally recommend using the language name in the language itself.</t>
        </is>
      </c>
      <c r="C27" s="156" t="n"/>
      <c r="D27" s="156" t="n"/>
      <c r="E27" s="156" t="n"/>
      <c r="F27" s="156" t="n"/>
      <c r="G27" s="156" t="n"/>
      <c r="H27" s="156" t="n"/>
      <c r="I27" s="156" t="n"/>
      <c r="J27" s="216" t="n"/>
      <c r="K27" s="156" t="n"/>
      <c r="L27" s="156" t="n"/>
      <c r="M27" s="156" t="n"/>
      <c r="N27" s="156" t="n"/>
      <c r="O27" s="156" t="n"/>
      <c r="P27" s="156" t="n"/>
      <c r="Q27" s="156" t="n"/>
      <c r="R27" s="156" t="n"/>
      <c r="S27" s="156" t="n"/>
      <c r="T27" s="156" t="n"/>
      <c r="U27" s="156" t="n"/>
      <c r="V27" s="156" t="n"/>
      <c r="W27" s="156" t="n"/>
      <c r="X27" s="156" t="n"/>
      <c r="Y27" s="156" t="n"/>
      <c r="Z27" s="156" t="n"/>
      <c r="AA27" s="295" t="n"/>
    </row>
    <row r="28">
      <c r="A28" s="156" t="n"/>
      <c r="B28" s="225" t="n"/>
      <c r="C28" s="118" t="n"/>
      <c r="D28" s="156" t="n"/>
      <c r="E28" s="156" t="n"/>
      <c r="F28" s="156" t="n"/>
      <c r="G28" s="156" t="n"/>
      <c r="H28" s="156" t="n"/>
      <c r="I28" s="156" t="n"/>
      <c r="J28" s="216" t="n"/>
      <c r="K28" s="156" t="n"/>
      <c r="L28" s="156" t="n"/>
      <c r="M28" s="156" t="n"/>
      <c r="N28" s="156" t="n"/>
      <c r="O28" s="156" t="n"/>
      <c r="P28" s="156" t="n"/>
      <c r="Q28" s="156" t="n"/>
      <c r="R28" s="156" t="n"/>
      <c r="S28" s="156" t="n"/>
      <c r="T28" s="156" t="n"/>
      <c r="U28" s="156" t="n"/>
      <c r="V28" s="156" t="n"/>
      <c r="W28" s="156" t="n"/>
      <c r="X28" s="156" t="n"/>
      <c r="Y28" s="156" t="n"/>
      <c r="Z28" s="156" t="n"/>
      <c r="AA28" s="295" t="n"/>
    </row>
    <row r="29">
      <c r="A29" s="216" t="n"/>
      <c r="B29" s="226" t="inlineStr">
        <is>
          <t>label::Español (es)</t>
        </is>
      </c>
      <c r="C29" s="118" t="n"/>
      <c r="D29" s="156" t="n"/>
      <c r="E29" s="156" t="n"/>
      <c r="F29" s="156" t="n"/>
      <c r="G29" s="156" t="n"/>
      <c r="H29" s="156" t="n"/>
      <c r="I29" s="156" t="n"/>
      <c r="J29" s="216" t="n"/>
      <c r="K29" s="156" t="n"/>
      <c r="L29" s="156" t="n"/>
      <c r="M29" s="156" t="n"/>
      <c r="N29" s="156" t="n"/>
      <c r="O29" s="156" t="n"/>
      <c r="P29" s="156" t="n"/>
      <c r="Q29" s="156" t="n"/>
      <c r="R29" s="156" t="n"/>
      <c r="S29" s="156" t="n"/>
      <c r="T29" s="156" t="n"/>
      <c r="U29" s="156" t="n"/>
      <c r="V29" s="156" t="n"/>
      <c r="W29" s="156" t="n"/>
      <c r="X29" s="156" t="n"/>
      <c r="Y29" s="156" t="n"/>
      <c r="Z29" s="156" t="n"/>
      <c r="AA29" s="295" t="n"/>
    </row>
    <row r="30">
      <c r="A30" s="216" t="n"/>
      <c r="B30" s="224" t="inlineStr">
        <is>
          <t>hint::Español (es)</t>
        </is>
      </c>
      <c r="C30" s="118" t="n"/>
      <c r="D30" s="156" t="n"/>
      <c r="E30" s="156" t="n"/>
      <c r="F30" s="156" t="n"/>
      <c r="G30" s="156" t="n"/>
      <c r="H30" s="156" t="n"/>
      <c r="I30" s="156" t="n"/>
      <c r="J30" s="216" t="n"/>
      <c r="K30" s="156" t="n"/>
      <c r="L30" s="156" t="n"/>
      <c r="M30" s="156" t="n"/>
      <c r="N30" s="156" t="n"/>
      <c r="O30" s="156" t="n"/>
      <c r="P30" s="156" t="n"/>
      <c r="Q30" s="156" t="n"/>
      <c r="R30" s="156" t="n"/>
      <c r="S30" s="156" t="n"/>
      <c r="T30" s="156" t="n"/>
      <c r="U30" s="156" t="n"/>
      <c r="V30" s="156" t="n"/>
      <c r="W30" s="156" t="n"/>
      <c r="X30" s="156" t="n"/>
      <c r="Y30" s="156" t="n"/>
      <c r="Z30" s="156" t="n"/>
      <c r="AA30" s="295" t="n"/>
    </row>
    <row r="31">
      <c r="A31" s="156" t="n"/>
      <c r="B31" s="252" t="n"/>
      <c r="C31" s="156" t="n"/>
      <c r="D31" s="156" t="n"/>
      <c r="E31" s="156" t="n"/>
      <c r="F31" s="156" t="n"/>
      <c r="G31" s="156" t="n"/>
      <c r="H31" s="156" t="n"/>
      <c r="I31" s="156" t="n"/>
      <c r="J31" s="216" t="n"/>
      <c r="K31" s="156" t="n"/>
      <c r="L31" s="156" t="n"/>
      <c r="M31" s="156" t="n"/>
      <c r="N31" s="156" t="n"/>
      <c r="O31" s="156" t="n"/>
      <c r="P31" s="156" t="n"/>
      <c r="Q31" s="156" t="n"/>
      <c r="R31" s="156" t="n"/>
      <c r="S31" s="156" t="n"/>
      <c r="T31" s="156" t="n"/>
      <c r="U31" s="156" t="n"/>
      <c r="V31" s="156" t="n"/>
      <c r="W31" s="156" t="n"/>
      <c r="X31" s="156" t="n"/>
      <c r="Y31" s="156" t="n"/>
      <c r="Z31" s="156" t="n"/>
      <c r="AA31" s="295" t="n"/>
    </row>
    <row r="32">
      <c r="A32" s="156" t="n"/>
      <c r="B32" s="91" t="inlineStr">
        <is>
          <t>Example with English and Spanish translations</t>
        </is>
      </c>
      <c r="C32" s="156" t="n"/>
      <c r="D32" s="156" t="n"/>
      <c r="E32" s="156" t="n"/>
      <c r="F32" s="156" t="n"/>
      <c r="G32" s="156" t="n"/>
      <c r="H32" s="156" t="n"/>
      <c r="I32" s="156" t="n"/>
      <c r="J32" s="216" t="n"/>
      <c r="K32" s="156" t="n"/>
      <c r="L32" s="156" t="n"/>
      <c r="M32" s="156" t="n"/>
      <c r="N32" s="156" t="n"/>
      <c r="O32" s="156" t="n"/>
      <c r="P32" s="156" t="n"/>
      <c r="Q32" s="156" t="n"/>
      <c r="R32" s="156" t="n"/>
      <c r="S32" s="156" t="n"/>
      <c r="T32" s="156" t="n"/>
      <c r="U32" s="156" t="n"/>
      <c r="V32" s="156" t="n"/>
      <c r="W32" s="156" t="n"/>
      <c r="X32" s="156" t="n"/>
      <c r="Y32" s="156" t="n"/>
      <c r="Z32" s="156" t="n"/>
      <c r="AA32" s="295" t="n"/>
    </row>
    <row r="33">
      <c r="A33" s="156" t="n"/>
      <c r="B33" s="112" t="n"/>
      <c r="C33" s="112" t="n"/>
      <c r="D33" s="112" t="n"/>
      <c r="E33" s="112" t="n"/>
      <c r="F33" s="112" t="n"/>
      <c r="G33" s="112" t="n"/>
      <c r="H33" s="112" t="n"/>
      <c r="I33" s="112" t="n"/>
      <c r="J33" s="227" t="n"/>
      <c r="K33" s="156" t="n"/>
      <c r="L33" s="156" t="n"/>
      <c r="M33" s="156" t="n"/>
      <c r="N33" s="156" t="n"/>
      <c r="O33" s="156" t="n"/>
      <c r="P33" s="156" t="n"/>
      <c r="Q33" s="156" t="n"/>
      <c r="R33" s="156" t="n"/>
      <c r="S33" s="156" t="n"/>
      <c r="T33" s="156" t="n"/>
      <c r="U33" s="156" t="n"/>
      <c r="V33" s="156" t="n"/>
      <c r="W33" s="156" t="n"/>
      <c r="X33" s="156" t="n"/>
      <c r="Y33" s="156" t="n"/>
      <c r="Z33" s="156" t="n"/>
      <c r="AA33" s="295" t="n"/>
    </row>
    <row r="34">
      <c r="A34" s="216" t="n"/>
      <c r="B34" s="228" t="inlineStr">
        <is>
          <t>survey</t>
        </is>
      </c>
      <c r="C34" s="230" t="n"/>
      <c r="D34" s="230" t="n"/>
      <c r="E34" s="230" t="n"/>
      <c r="F34" s="230" t="n"/>
      <c r="G34" s="230" t="n"/>
      <c r="H34" s="230" t="n"/>
      <c r="I34" s="230" t="n"/>
      <c r="J34" s="231" t="n"/>
      <c r="K34" s="232" t="n"/>
      <c r="L34" s="156" t="n"/>
      <c r="M34" s="156" t="n"/>
      <c r="N34" s="156" t="n"/>
      <c r="O34" s="156" t="n"/>
      <c r="P34" s="156" t="n"/>
      <c r="Q34" s="156" t="n"/>
      <c r="R34" s="156" t="n"/>
      <c r="S34" s="156" t="n"/>
      <c r="T34" s="156" t="n"/>
      <c r="U34" s="156" t="n"/>
      <c r="V34" s="156" t="n"/>
      <c r="W34" s="156" t="n"/>
      <c r="X34" s="156" t="n"/>
      <c r="Y34" s="156" t="n"/>
      <c r="Z34" s="156" t="n"/>
      <c r="AA34" s="295" t="n"/>
    </row>
    <row r="35">
      <c r="A35" s="216" t="n"/>
      <c r="B35" s="233" t="n"/>
      <c r="C35" s="234" t="inlineStr">
        <is>
          <t>type</t>
        </is>
      </c>
      <c r="D35" s="234" t="inlineStr">
        <is>
          <t>name</t>
        </is>
      </c>
      <c r="E35" s="235" t="inlineStr">
        <is>
          <t>label::English (en)</t>
        </is>
      </c>
      <c r="F35" s="234" t="inlineStr">
        <is>
          <t>label::Español (es)</t>
        </is>
      </c>
      <c r="G35" s="235" t="inlineStr">
        <is>
          <t>hint::English (en)</t>
        </is>
      </c>
      <c r="H35" s="234" t="inlineStr">
        <is>
          <t>hint::Español (es)</t>
        </is>
      </c>
      <c r="I35" s="235" t="inlineStr">
        <is>
          <t>image::English (en)</t>
        </is>
      </c>
      <c r="J35" s="236" t="inlineStr">
        <is>
          <t>image::Español (es)</t>
        </is>
      </c>
      <c r="K35" s="237" t="n"/>
      <c r="L35" s="156" t="n"/>
      <c r="M35" s="156" t="n"/>
      <c r="N35" s="156" t="n"/>
      <c r="O35" s="156" t="n"/>
      <c r="P35" s="156" t="n"/>
      <c r="Q35" s="156" t="n"/>
      <c r="R35" s="156" t="n"/>
      <c r="S35" s="156" t="n"/>
      <c r="T35" s="156" t="n"/>
      <c r="U35" s="156" t="n"/>
      <c r="V35" s="156" t="n"/>
      <c r="W35" s="156" t="n"/>
      <c r="X35" s="156" t="n"/>
      <c r="Y35" s="156" t="n"/>
      <c r="Z35" s="156" t="n"/>
      <c r="AA35" s="295" t="n"/>
    </row>
    <row r="36">
      <c r="A36" s="216" t="n"/>
      <c r="B36" s="233" t="n"/>
      <c r="C36" s="241" t="n"/>
      <c r="D36" s="241" t="n"/>
      <c r="E36" s="241" t="n"/>
      <c r="F36" s="241" t="n"/>
      <c r="G36" s="241" t="n"/>
      <c r="H36" s="241" t="n"/>
      <c r="I36" s="241" t="n"/>
      <c r="J36" s="239" t="n"/>
      <c r="K36" s="232" t="n"/>
      <c r="L36" s="156" t="n"/>
      <c r="M36" s="156" t="n"/>
      <c r="N36" s="156" t="n"/>
      <c r="O36" s="156" t="n"/>
      <c r="P36" s="156" t="n"/>
      <c r="Q36" s="156" t="n"/>
      <c r="R36" s="156" t="n"/>
      <c r="S36" s="156" t="n"/>
      <c r="T36" s="156" t="n"/>
      <c r="U36" s="156" t="n"/>
      <c r="V36" s="156" t="n"/>
      <c r="W36" s="156" t="n"/>
      <c r="X36" s="156" t="n"/>
      <c r="Y36" s="156" t="n"/>
      <c r="Z36" s="156" t="n"/>
      <c r="AA36" s="295" t="n"/>
    </row>
    <row r="37">
      <c r="A37" s="216" t="n"/>
      <c r="B37" s="240" t="inlineStr">
        <is>
          <t>choices</t>
        </is>
      </c>
      <c r="C37" s="241" t="n"/>
      <c r="D37" s="241" t="n"/>
      <c r="E37" s="241" t="n"/>
      <c r="F37" s="241" t="n"/>
      <c r="G37" s="241" t="n"/>
      <c r="H37" s="241" t="n"/>
      <c r="I37" s="241" t="n"/>
      <c r="J37" s="239" t="n"/>
      <c r="K37" s="232" t="n"/>
      <c r="L37" s="156" t="n"/>
      <c r="M37" s="156" t="n"/>
      <c r="N37" s="156" t="n"/>
      <c r="O37" s="156" t="n"/>
      <c r="P37" s="156" t="n"/>
      <c r="Q37" s="156" t="n"/>
      <c r="R37" s="156" t="n"/>
      <c r="S37" s="156" t="n"/>
      <c r="T37" s="156" t="n"/>
      <c r="U37" s="156" t="n"/>
      <c r="V37" s="156" t="n"/>
      <c r="W37" s="156" t="n"/>
      <c r="X37" s="156" t="n"/>
      <c r="Y37" s="156" t="n"/>
      <c r="Z37" s="156" t="n"/>
      <c r="AA37" s="295" t="n"/>
    </row>
    <row r="38">
      <c r="A38" s="216" t="n"/>
      <c r="B38" s="242" t="n"/>
      <c r="C38" s="244" t="inlineStr">
        <is>
          <t>list_name</t>
        </is>
      </c>
      <c r="D38" s="244" t="inlineStr">
        <is>
          <t>name</t>
        </is>
      </c>
      <c r="E38" s="245" t="inlineStr">
        <is>
          <t>label::English (en)</t>
        </is>
      </c>
      <c r="F38" s="244" t="inlineStr">
        <is>
          <t>label::Español (es)</t>
        </is>
      </c>
      <c r="G38" s="245" t="inlineStr">
        <is>
          <t>image::English (en)</t>
        </is>
      </c>
      <c r="H38" s="244" t="inlineStr">
        <is>
          <t>image::Español (es)</t>
        </is>
      </c>
      <c r="I38" s="246" t="n"/>
      <c r="J38" s="247" t="n"/>
      <c r="K38" s="232" t="n"/>
      <c r="L38" s="156" t="n"/>
      <c r="M38" s="156" t="n"/>
      <c r="N38" s="156" t="n"/>
      <c r="O38" s="156" t="n"/>
      <c r="P38" s="156" t="n"/>
      <c r="Q38" s="156" t="n"/>
      <c r="R38" s="156" t="n"/>
      <c r="S38" s="156" t="n"/>
      <c r="T38" s="156" t="n"/>
      <c r="U38" s="156" t="n"/>
      <c r="V38" s="156" t="n"/>
      <c r="W38" s="156" t="n"/>
      <c r="X38" s="156" t="n"/>
      <c r="Y38" s="156" t="n"/>
      <c r="Z38" s="156" t="n"/>
      <c r="AA38" s="295" t="n"/>
    </row>
    <row r="39">
      <c r="A39" s="156" t="n"/>
      <c r="B39" s="249" t="n"/>
      <c r="C39" s="249" t="n"/>
      <c r="D39" s="249" t="n"/>
      <c r="E39" s="249" t="n"/>
      <c r="F39" s="249" t="n"/>
      <c r="G39" s="249" t="n"/>
      <c r="H39" s="249" t="n"/>
      <c r="I39" s="249" t="n"/>
      <c r="J39" s="250" t="n"/>
      <c r="K39" s="251" t="n"/>
      <c r="L39" s="156" t="n"/>
      <c r="M39" s="156" t="n"/>
      <c r="N39" s="156" t="n"/>
      <c r="O39" s="156" t="n"/>
      <c r="P39" s="156" t="n"/>
      <c r="Q39" s="156" t="n"/>
      <c r="R39" s="156" t="n"/>
      <c r="S39" s="156" t="n"/>
      <c r="T39" s="156" t="n"/>
      <c r="U39" s="156" t="n"/>
      <c r="V39" s="156" t="n"/>
      <c r="W39" s="156" t="n"/>
      <c r="X39" s="156" t="n"/>
      <c r="Y39" s="156" t="n"/>
      <c r="Z39" s="156" t="n"/>
      <c r="AA39" s="295" t="n"/>
    </row>
    <row r="40">
      <c r="A40" s="156" t="n"/>
      <c r="B40" s="156" t="n"/>
      <c r="C40" s="156" t="n"/>
      <c r="D40" s="156" t="n"/>
      <c r="E40" s="156" t="n"/>
      <c r="F40" s="156" t="n"/>
      <c r="G40" s="156" t="n"/>
      <c r="H40" s="156" t="n"/>
      <c r="I40" s="156" t="n"/>
      <c r="J40" s="216" t="n"/>
      <c r="K40" s="156" t="n"/>
      <c r="L40" s="156" t="n"/>
      <c r="M40" s="156" t="n"/>
      <c r="N40" s="156" t="n"/>
      <c r="O40" s="156" t="n"/>
      <c r="P40" s="156" t="n"/>
      <c r="Q40" s="156" t="n"/>
      <c r="R40" s="156" t="n"/>
      <c r="S40" s="156" t="n"/>
      <c r="T40" s="156" t="n"/>
      <c r="U40" s="156" t="n"/>
      <c r="V40" s="156" t="n"/>
      <c r="W40" s="156" t="n"/>
      <c r="X40" s="156" t="n"/>
      <c r="Y40" s="156" t="n"/>
      <c r="Z40" s="156" t="n"/>
      <c r="AA40" s="295" t="n"/>
    </row>
    <row r="41">
      <c r="A41" s="156" t="n"/>
      <c r="B41" s="156" t="n"/>
      <c r="C41" s="156" t="n"/>
      <c r="D41" s="156" t="n"/>
      <c r="E41" s="156" t="n"/>
      <c r="F41" s="156" t="n"/>
      <c r="G41" s="156" t="n"/>
      <c r="H41" s="156" t="n"/>
      <c r="I41" s="156" t="n"/>
      <c r="J41" s="216" t="n"/>
      <c r="K41" s="156" t="n"/>
      <c r="L41" s="156" t="n"/>
      <c r="M41" s="156" t="n"/>
      <c r="N41" s="156" t="n"/>
      <c r="O41" s="156" t="n"/>
      <c r="P41" s="156" t="n"/>
      <c r="Q41" s="156" t="n"/>
      <c r="R41" s="156" t="n"/>
      <c r="S41" s="156" t="n"/>
      <c r="T41" s="156" t="n"/>
      <c r="U41" s="156" t="n"/>
      <c r="V41" s="156" t="n"/>
      <c r="W41" s="156" t="n"/>
      <c r="X41" s="156" t="n"/>
      <c r="Y41" s="156" t="n"/>
      <c r="Z41" s="156" t="n"/>
      <c r="AA41" s="295" t="n"/>
    </row>
    <row r="42">
      <c r="A42" s="156" t="n"/>
      <c r="B42" s="156" t="n"/>
      <c r="C42" s="156" t="n"/>
      <c r="D42" s="156" t="n"/>
      <c r="E42" s="156" t="n"/>
      <c r="F42" s="156" t="n"/>
      <c r="G42" s="156" t="n"/>
      <c r="H42" s="156" t="n"/>
      <c r="I42" s="156" t="n"/>
      <c r="J42" s="216" t="n"/>
      <c r="K42" s="156" t="n"/>
      <c r="L42" s="156" t="n"/>
      <c r="M42" s="156" t="n"/>
      <c r="N42" s="156" t="n"/>
      <c r="O42" s="156" t="n"/>
      <c r="P42" s="156" t="n"/>
      <c r="Q42" s="156" t="n"/>
      <c r="R42" s="156" t="n"/>
      <c r="S42" s="156" t="n"/>
      <c r="T42" s="156" t="n"/>
      <c r="U42" s="156" t="n"/>
      <c r="V42" s="156" t="n"/>
      <c r="W42" s="156" t="n"/>
      <c r="X42" s="156" t="n"/>
      <c r="Y42" s="156" t="n"/>
      <c r="Z42" s="156" t="n"/>
      <c r="AA42" s="295" t="n"/>
    </row>
    <row r="43">
      <c r="A43" s="156" t="n"/>
      <c r="B43" s="156" t="n"/>
      <c r="C43" s="156" t="n"/>
      <c r="D43" s="156" t="n"/>
      <c r="E43" s="156" t="n"/>
      <c r="F43" s="156" t="n"/>
      <c r="G43" s="156" t="n"/>
      <c r="H43" s="156" t="n"/>
      <c r="I43" s="156" t="n"/>
      <c r="J43" s="156" t="n"/>
      <c r="K43" s="156" t="n"/>
      <c r="L43" s="156" t="n"/>
      <c r="M43" s="156" t="n"/>
      <c r="N43" s="156" t="n"/>
      <c r="O43" s="156" t="n"/>
      <c r="P43" s="156" t="n"/>
      <c r="Q43" s="156" t="n"/>
      <c r="R43" s="156" t="n"/>
      <c r="S43" s="156" t="n"/>
      <c r="T43" s="156" t="n"/>
      <c r="U43" s="156" t="n"/>
      <c r="V43" s="156" t="n"/>
      <c r="W43" s="156" t="n"/>
      <c r="X43" s="156" t="n"/>
      <c r="Y43" s="156" t="n"/>
      <c r="Z43" s="156" t="n"/>
      <c r="AA43" s="295" t="n"/>
    </row>
    <row r="44">
      <c r="A44" s="156" t="n"/>
      <c r="B44" s="156" t="n"/>
      <c r="C44" s="156" t="n"/>
      <c r="D44" s="156" t="n"/>
      <c r="E44" s="156" t="n"/>
      <c r="F44" s="156" t="n"/>
      <c r="G44" s="156" t="n"/>
      <c r="H44" s="156" t="n"/>
      <c r="I44" s="156" t="n"/>
      <c r="J44" s="156" t="n"/>
      <c r="K44" s="156" t="n"/>
      <c r="L44" s="156" t="n"/>
      <c r="M44" s="156" t="n"/>
      <c r="N44" s="156" t="n"/>
      <c r="O44" s="156" t="n"/>
      <c r="P44" s="156" t="n"/>
      <c r="Q44" s="156" t="n"/>
      <c r="R44" s="156" t="n"/>
      <c r="S44" s="156" t="n"/>
      <c r="T44" s="156" t="n"/>
      <c r="U44" s="156" t="n"/>
      <c r="V44" s="156" t="n"/>
      <c r="W44" s="156" t="n"/>
      <c r="X44" s="156" t="n"/>
      <c r="Y44" s="156" t="n"/>
      <c r="Z44" s="156" t="n"/>
      <c r="AA44" s="295" t="n"/>
    </row>
    <row r="45">
      <c r="A45" s="156" t="n"/>
      <c r="B45" s="156" t="n"/>
      <c r="C45" s="156" t="n"/>
      <c r="D45" s="156" t="n"/>
      <c r="E45" s="156" t="n"/>
      <c r="F45" s="156" t="n"/>
      <c r="G45" s="156" t="n"/>
      <c r="H45" s="156" t="n"/>
      <c r="I45" s="156" t="n"/>
      <c r="J45" s="156" t="n"/>
      <c r="K45" s="156" t="n"/>
      <c r="L45" s="156" t="n"/>
      <c r="M45" s="156" t="n"/>
      <c r="N45" s="156" t="n"/>
      <c r="O45" s="156" t="n"/>
      <c r="P45" s="156" t="n"/>
      <c r="Q45" s="156" t="n"/>
      <c r="R45" s="156" t="n"/>
      <c r="S45" s="156" t="n"/>
      <c r="T45" s="156" t="n"/>
      <c r="U45" s="156" t="n"/>
      <c r="V45" s="156" t="n"/>
      <c r="W45" s="156" t="n"/>
      <c r="X45" s="156" t="n"/>
      <c r="Y45" s="156" t="n"/>
      <c r="Z45" s="156" t="n"/>
      <c r="AA45" s="295" t="n"/>
    </row>
    <row r="46">
      <c r="A46" s="156" t="n"/>
      <c r="B46" s="156" t="n"/>
      <c r="C46" s="156" t="n"/>
      <c r="D46" s="156" t="n"/>
      <c r="E46" s="156" t="n"/>
      <c r="F46" s="156" t="n"/>
      <c r="G46" s="156" t="n"/>
      <c r="H46" s="156" t="n"/>
      <c r="I46" s="156" t="n"/>
      <c r="J46" s="156" t="n"/>
      <c r="K46" s="156" t="n"/>
      <c r="L46" s="156" t="n"/>
      <c r="M46" s="156" t="n"/>
      <c r="N46" s="156" t="n"/>
      <c r="O46" s="156" t="n"/>
      <c r="P46" s="156" t="n"/>
      <c r="Q46" s="156" t="n"/>
      <c r="R46" s="156" t="n"/>
      <c r="S46" s="156" t="n"/>
      <c r="T46" s="156" t="n"/>
      <c r="U46" s="156" t="n"/>
      <c r="V46" s="156" t="n"/>
      <c r="W46" s="156" t="n"/>
      <c r="X46" s="156" t="n"/>
      <c r="Y46" s="156" t="n"/>
      <c r="Z46" s="156" t="n"/>
      <c r="AA46" s="295" t="n"/>
    </row>
    <row r="47">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295" t="n"/>
    </row>
    <row r="48">
      <c r="A48" s="156" t="n"/>
      <c r="B48" s="156" t="n"/>
      <c r="C48" s="156" t="n"/>
      <c r="D48" s="156" t="n"/>
      <c r="E48" s="156" t="n"/>
      <c r="F48" s="156" t="n"/>
      <c r="G48" s="156" t="n"/>
      <c r="H48" s="156" t="n"/>
      <c r="I48" s="156" t="n"/>
      <c r="J48" s="156" t="n"/>
      <c r="K48" s="156" t="n"/>
      <c r="L48" s="156" t="n"/>
      <c r="M48" s="156" t="n"/>
      <c r="N48" s="156" t="n"/>
      <c r="O48" s="156" t="n"/>
      <c r="P48" s="156" t="n"/>
      <c r="Q48" s="156" t="n"/>
      <c r="R48" s="156" t="n"/>
      <c r="S48" s="156" t="n"/>
      <c r="T48" s="156" t="n"/>
      <c r="U48" s="156" t="n"/>
      <c r="V48" s="156" t="n"/>
      <c r="W48" s="156" t="n"/>
      <c r="X48" s="156" t="n"/>
      <c r="Y48" s="156" t="n"/>
      <c r="Z48" s="156" t="n"/>
      <c r="AA48" s="295" t="n"/>
    </row>
    <row r="49">
      <c r="A49" s="156" t="n"/>
      <c r="B49" s="156" t="n"/>
      <c r="C49" s="156" t="n"/>
      <c r="D49" s="156" t="n"/>
      <c r="E49" s="156" t="n"/>
      <c r="F49" s="156" t="n"/>
      <c r="G49" s="156" t="n"/>
      <c r="H49" s="156" t="n"/>
      <c r="I49" s="156" t="n"/>
      <c r="J49" s="156" t="n"/>
      <c r="K49" s="156" t="n"/>
      <c r="L49" s="156" t="n"/>
      <c r="M49" s="156" t="n"/>
      <c r="N49" s="156" t="n"/>
      <c r="O49" s="156" t="n"/>
      <c r="P49" s="156" t="n"/>
      <c r="Q49" s="156" t="n"/>
      <c r="R49" s="156" t="n"/>
      <c r="S49" s="156" t="n"/>
      <c r="T49" s="156" t="n"/>
      <c r="U49" s="156" t="n"/>
      <c r="V49" s="156" t="n"/>
      <c r="W49" s="156" t="n"/>
      <c r="X49" s="156" t="n"/>
      <c r="Y49" s="156" t="n"/>
      <c r="Z49" s="156" t="n"/>
      <c r="AA49" s="295" t="n"/>
    </row>
    <row r="50">
      <c r="A50" s="156" t="n"/>
      <c r="B50" s="156" t="n"/>
      <c r="C50" s="156" t="n"/>
      <c r="D50" s="156" t="n"/>
      <c r="E50" s="156" t="n"/>
      <c r="F50" s="156" t="n"/>
      <c r="G50" s="156" t="n"/>
      <c r="H50" s="156" t="n"/>
      <c r="I50" s="156" t="n"/>
      <c r="J50" s="156" t="n"/>
      <c r="K50" s="156" t="n"/>
      <c r="L50" s="156" t="n"/>
      <c r="M50" s="156" t="n"/>
      <c r="N50" s="156" t="n"/>
      <c r="O50" s="156" t="n"/>
      <c r="P50" s="156" t="n"/>
      <c r="Q50" s="156" t="n"/>
      <c r="R50" s="156" t="n"/>
      <c r="S50" s="156" t="n"/>
      <c r="T50" s="156" t="n"/>
      <c r="U50" s="156" t="n"/>
      <c r="V50" s="156" t="n"/>
      <c r="W50" s="156" t="n"/>
      <c r="X50" s="156" t="n"/>
      <c r="Y50" s="156" t="n"/>
      <c r="Z50" s="156" t="n"/>
      <c r="AA50" s="295" t="n"/>
    </row>
    <row r="51">
      <c r="A51" s="156" t="n"/>
      <c r="B51" s="156" t="n"/>
      <c r="C51" s="156" t="n"/>
      <c r="D51" s="156" t="n"/>
      <c r="E51" s="156" t="n"/>
      <c r="F51" s="156" t="n"/>
      <c r="G51" s="156" t="n"/>
      <c r="H51" s="156" t="n"/>
      <c r="I51" s="156" t="n"/>
      <c r="J51" s="156" t="n"/>
      <c r="K51" s="156" t="n"/>
      <c r="L51" s="156" t="n"/>
      <c r="M51" s="156" t="n"/>
      <c r="N51" s="156" t="n"/>
      <c r="O51" s="156" t="n"/>
      <c r="P51" s="156" t="n"/>
      <c r="Q51" s="156" t="n"/>
      <c r="R51" s="156" t="n"/>
      <c r="S51" s="156" t="n"/>
      <c r="T51" s="156" t="n"/>
      <c r="U51" s="156" t="n"/>
      <c r="V51" s="156" t="n"/>
      <c r="W51" s="156" t="n"/>
      <c r="X51" s="156" t="n"/>
      <c r="Y51" s="156" t="n"/>
      <c r="Z51" s="156" t="n"/>
      <c r="AA51" s="295" t="n"/>
    </row>
    <row r="52">
      <c r="A52" s="156" t="n"/>
      <c r="B52" s="156" t="n"/>
      <c r="C52" s="156" t="n"/>
      <c r="D52" s="156" t="n"/>
      <c r="E52" s="156" t="n"/>
      <c r="F52" s="156" t="n"/>
      <c r="G52" s="156" t="n"/>
      <c r="H52" s="156" t="n"/>
      <c r="I52" s="156" t="n"/>
      <c r="J52" s="156" t="n"/>
      <c r="K52" s="156" t="n"/>
      <c r="L52" s="156" t="n"/>
      <c r="M52" s="156" t="n"/>
      <c r="N52" s="156" t="n"/>
      <c r="O52" s="156" t="n"/>
      <c r="P52" s="156" t="n"/>
      <c r="Q52" s="156" t="n"/>
      <c r="R52" s="156" t="n"/>
      <c r="S52" s="156" t="n"/>
      <c r="T52" s="156" t="n"/>
      <c r="U52" s="156" t="n"/>
      <c r="V52" s="156" t="n"/>
      <c r="W52" s="156" t="n"/>
      <c r="X52" s="156" t="n"/>
      <c r="Y52" s="156" t="n"/>
      <c r="Z52" s="156" t="n"/>
      <c r="AA52" s="295" t="n"/>
    </row>
    <row r="53">
      <c r="A53" s="156" t="n"/>
      <c r="B53" s="156" t="n"/>
      <c r="C53" s="156" t="n"/>
      <c r="D53" s="156" t="n"/>
      <c r="E53" s="156" t="n"/>
      <c r="F53" s="156" t="n"/>
      <c r="G53" s="156" t="n"/>
      <c r="H53" s="156" t="n"/>
      <c r="I53" s="156" t="n"/>
      <c r="J53" s="156" t="n"/>
      <c r="K53" s="156" t="n"/>
      <c r="L53" s="156" t="n"/>
      <c r="M53" s="156" t="n"/>
      <c r="N53" s="156" t="n"/>
      <c r="O53" s="156" t="n"/>
      <c r="P53" s="156" t="n"/>
      <c r="Q53" s="156" t="n"/>
      <c r="R53" s="156" t="n"/>
      <c r="S53" s="156" t="n"/>
      <c r="T53" s="156" t="n"/>
      <c r="U53" s="156" t="n"/>
      <c r="V53" s="156" t="n"/>
      <c r="W53" s="156" t="n"/>
      <c r="X53" s="156" t="n"/>
      <c r="Y53" s="156" t="n"/>
      <c r="Z53" s="156" t="n"/>
      <c r="AA53" s="295" t="n"/>
    </row>
    <row r="54">
      <c r="A54" s="156" t="n"/>
      <c r="B54" s="156" t="n"/>
      <c r="C54" s="156" t="n"/>
      <c r="D54" s="156" t="n"/>
      <c r="E54" s="156" t="n"/>
      <c r="F54" s="156" t="n"/>
      <c r="G54" s="156" t="n"/>
      <c r="H54" s="156" t="n"/>
      <c r="I54" s="156" t="n"/>
      <c r="J54" s="156" t="n"/>
      <c r="K54" s="156" t="n"/>
      <c r="L54" s="156" t="n"/>
      <c r="M54" s="156" t="n"/>
      <c r="N54" s="156" t="n"/>
      <c r="O54" s="156" t="n"/>
      <c r="P54" s="156" t="n"/>
      <c r="Q54" s="156" t="n"/>
      <c r="R54" s="156" t="n"/>
      <c r="S54" s="156" t="n"/>
      <c r="T54" s="156" t="n"/>
      <c r="U54" s="156" t="n"/>
      <c r="V54" s="156" t="n"/>
      <c r="W54" s="156" t="n"/>
      <c r="X54" s="156" t="n"/>
      <c r="Y54" s="156" t="n"/>
      <c r="Z54" s="156" t="n"/>
      <c r="AA54" s="295" t="n"/>
    </row>
    <row r="55">
      <c r="A55" s="156" t="n"/>
      <c r="B55" s="156" t="n"/>
      <c r="C55" s="156" t="n"/>
      <c r="D55" s="156" t="n"/>
      <c r="E55" s="156" t="n"/>
      <c r="F55" s="156" t="n"/>
      <c r="G55" s="156" t="n"/>
      <c r="H55" s="156" t="n"/>
      <c r="I55" s="156" t="n"/>
      <c r="J55" s="156" t="n"/>
      <c r="K55" s="156" t="n"/>
      <c r="L55" s="156" t="n"/>
      <c r="M55" s="156" t="n"/>
      <c r="N55" s="156" t="n"/>
      <c r="O55" s="156" t="n"/>
      <c r="P55" s="156" t="n"/>
      <c r="Q55" s="156" t="n"/>
      <c r="R55" s="156" t="n"/>
      <c r="S55" s="156" t="n"/>
      <c r="T55" s="156" t="n"/>
      <c r="U55" s="156" t="n"/>
      <c r="V55" s="156" t="n"/>
      <c r="W55" s="156" t="n"/>
      <c r="X55" s="156" t="n"/>
      <c r="Y55" s="156" t="n"/>
      <c r="Z55" s="156" t="n"/>
      <c r="AA55" s="295" t="n"/>
    </row>
    <row r="56">
      <c r="A56" s="156" t="n"/>
      <c r="B56" s="156" t="n"/>
      <c r="C56" s="156" t="n"/>
      <c r="D56" s="156" t="n"/>
      <c r="E56" s="156" t="n"/>
      <c r="F56" s="156" t="n"/>
      <c r="G56" s="156" t="n"/>
      <c r="H56" s="156" t="n"/>
      <c r="I56" s="156" t="n"/>
      <c r="J56" s="156" t="n"/>
      <c r="K56" s="156" t="n"/>
      <c r="L56" s="156" t="n"/>
      <c r="M56" s="156" t="n"/>
      <c r="N56" s="156" t="n"/>
      <c r="O56" s="156" t="n"/>
      <c r="P56" s="156" t="n"/>
      <c r="Q56" s="156" t="n"/>
      <c r="R56" s="156" t="n"/>
      <c r="S56" s="156" t="n"/>
      <c r="T56" s="156" t="n"/>
      <c r="U56" s="156" t="n"/>
      <c r="V56" s="156" t="n"/>
      <c r="W56" s="156" t="n"/>
      <c r="X56" s="156" t="n"/>
      <c r="Y56" s="156" t="n"/>
      <c r="Z56" s="156" t="n"/>
      <c r="AA56" s="295" t="n"/>
    </row>
    <row r="57">
      <c r="A57" s="156" t="n"/>
      <c r="B57" s="156" t="n"/>
      <c r="C57" s="156" t="n"/>
      <c r="D57" s="156" t="n"/>
      <c r="E57" s="156" t="n"/>
      <c r="F57" s="156" t="n"/>
      <c r="G57" s="156" t="n"/>
      <c r="H57" s="156" t="n"/>
      <c r="I57" s="156" t="n"/>
      <c r="J57" s="156" t="n"/>
      <c r="K57" s="156" t="n"/>
      <c r="L57" s="156" t="n"/>
      <c r="M57" s="156" t="n"/>
      <c r="N57" s="156" t="n"/>
      <c r="O57" s="156" t="n"/>
      <c r="P57" s="156" t="n"/>
      <c r="Q57" s="156" t="n"/>
      <c r="R57" s="156" t="n"/>
      <c r="S57" s="156" t="n"/>
      <c r="T57" s="156" t="n"/>
      <c r="U57" s="156" t="n"/>
      <c r="V57" s="156" t="n"/>
      <c r="W57" s="156" t="n"/>
      <c r="X57" s="156" t="n"/>
      <c r="Y57" s="156" t="n"/>
      <c r="Z57" s="156" t="n"/>
      <c r="AA57" s="295" t="n"/>
    </row>
    <row r="58">
      <c r="A58" s="156" t="n"/>
      <c r="B58" s="156" t="n"/>
      <c r="C58" s="156" t="n"/>
      <c r="D58" s="156" t="n"/>
      <c r="E58" s="156" t="n"/>
      <c r="F58" s="156" t="n"/>
      <c r="G58" s="156" t="n"/>
      <c r="H58" s="156" t="n"/>
      <c r="I58" s="156" t="n"/>
      <c r="J58" s="156" t="n"/>
      <c r="K58" s="156" t="n"/>
      <c r="L58" s="156" t="n"/>
      <c r="M58" s="156" t="n"/>
      <c r="N58" s="156" t="n"/>
      <c r="O58" s="156" t="n"/>
      <c r="P58" s="156" t="n"/>
      <c r="Q58" s="156" t="n"/>
      <c r="R58" s="156" t="n"/>
      <c r="S58" s="156" t="n"/>
      <c r="T58" s="156" t="n"/>
      <c r="U58" s="156" t="n"/>
      <c r="V58" s="156" t="n"/>
      <c r="W58" s="156" t="n"/>
      <c r="X58" s="156" t="n"/>
      <c r="Y58" s="156" t="n"/>
      <c r="Z58" s="156" t="n"/>
      <c r="AA58" s="295" t="n"/>
    </row>
    <row r="59">
      <c r="A59" s="156" t="n"/>
      <c r="B59" s="156" t="n"/>
      <c r="C59" s="156" t="n"/>
      <c r="D59" s="156" t="n"/>
      <c r="E59" s="156" t="n"/>
      <c r="F59" s="156" t="n"/>
      <c r="G59" s="156" t="n"/>
      <c r="H59" s="156" t="n"/>
      <c r="I59" s="156" t="n"/>
      <c r="J59" s="156" t="n"/>
      <c r="K59" s="156" t="n"/>
      <c r="L59" s="156" t="n"/>
      <c r="M59" s="156" t="n"/>
      <c r="N59" s="156" t="n"/>
      <c r="O59" s="156" t="n"/>
      <c r="P59" s="156" t="n"/>
      <c r="Q59" s="156" t="n"/>
      <c r="R59" s="156" t="n"/>
      <c r="S59" s="156" t="n"/>
      <c r="T59" s="156" t="n"/>
      <c r="U59" s="156" t="n"/>
      <c r="V59" s="156" t="n"/>
      <c r="W59" s="156" t="n"/>
      <c r="X59" s="156" t="n"/>
      <c r="Y59" s="156" t="n"/>
      <c r="Z59" s="156" t="n"/>
      <c r="AA59" s="295" t="n"/>
    </row>
    <row r="60">
      <c r="A60" s="156" t="n"/>
      <c r="B60" s="156" t="n"/>
      <c r="C60" s="156" t="n"/>
      <c r="D60" s="156" t="n"/>
      <c r="E60" s="156" t="n"/>
      <c r="F60" s="156" t="n"/>
      <c r="G60" s="156" t="n"/>
      <c r="H60" s="156" t="n"/>
      <c r="I60" s="156" t="n"/>
      <c r="J60" s="156" t="n"/>
      <c r="K60" s="156" t="n"/>
      <c r="L60" s="156" t="n"/>
      <c r="M60" s="156" t="n"/>
      <c r="N60" s="156" t="n"/>
      <c r="O60" s="156" t="n"/>
      <c r="P60" s="156" t="n"/>
      <c r="Q60" s="156" t="n"/>
      <c r="R60" s="156" t="n"/>
      <c r="S60" s="156" t="n"/>
      <c r="T60" s="156" t="n"/>
      <c r="U60" s="156" t="n"/>
      <c r="V60" s="156" t="n"/>
      <c r="W60" s="156" t="n"/>
      <c r="X60" s="156" t="n"/>
      <c r="Y60" s="156" t="n"/>
      <c r="Z60" s="156" t="n"/>
      <c r="AA60" s="295" t="n"/>
    </row>
    <row r="61">
      <c r="A61" s="156" t="n"/>
      <c r="B61" s="156" t="n"/>
      <c r="C61" s="156" t="n"/>
      <c r="D61" s="156" t="n"/>
      <c r="E61" s="156" t="n"/>
      <c r="F61" s="156" t="n"/>
      <c r="G61" s="156" t="n"/>
      <c r="H61" s="156" t="n"/>
      <c r="I61" s="156" t="n"/>
      <c r="J61" s="156" t="n"/>
      <c r="K61" s="156" t="n"/>
      <c r="L61" s="156" t="n"/>
      <c r="M61" s="156" t="n"/>
      <c r="N61" s="156" t="n"/>
      <c r="O61" s="156" t="n"/>
      <c r="P61" s="156" t="n"/>
      <c r="Q61" s="156" t="n"/>
      <c r="R61" s="156" t="n"/>
      <c r="S61" s="156" t="n"/>
      <c r="T61" s="156" t="n"/>
      <c r="U61" s="156" t="n"/>
      <c r="V61" s="156" t="n"/>
      <c r="W61" s="156" t="n"/>
      <c r="X61" s="156" t="n"/>
      <c r="Y61" s="156" t="n"/>
      <c r="Z61" s="156" t="n"/>
      <c r="AA61" s="295" t="n"/>
    </row>
    <row r="62">
      <c r="A62" s="156" t="n"/>
      <c r="B62" s="156" t="n"/>
      <c r="C62" s="156" t="n"/>
      <c r="D62" s="156" t="n"/>
      <c r="E62" s="156" t="n"/>
      <c r="F62" s="156" t="n"/>
      <c r="G62" s="156" t="n"/>
      <c r="H62" s="156" t="n"/>
      <c r="I62" s="156" t="n"/>
      <c r="J62" s="156" t="n"/>
      <c r="K62" s="156" t="n"/>
      <c r="L62" s="156" t="n"/>
      <c r="M62" s="156" t="n"/>
      <c r="N62" s="156" t="n"/>
      <c r="O62" s="156" t="n"/>
      <c r="P62" s="156" t="n"/>
      <c r="Q62" s="156" t="n"/>
      <c r="R62" s="156" t="n"/>
      <c r="S62" s="156" t="n"/>
      <c r="T62" s="156" t="n"/>
      <c r="U62" s="156" t="n"/>
      <c r="V62" s="156" t="n"/>
      <c r="W62" s="156" t="n"/>
      <c r="X62" s="156" t="n"/>
      <c r="Y62" s="156" t="n"/>
      <c r="Z62" s="156" t="n"/>
      <c r="AA62" s="295" t="n"/>
    </row>
    <row r="63">
      <c r="A63" s="156" t="n"/>
      <c r="B63" s="156" t="n"/>
      <c r="C63" s="156" t="n"/>
      <c r="D63" s="156" t="n"/>
      <c r="E63" s="156" t="n"/>
      <c r="F63" s="156" t="n"/>
      <c r="G63" s="156" t="n"/>
      <c r="H63" s="156" t="n"/>
      <c r="I63" s="156" t="n"/>
      <c r="J63" s="156" t="n"/>
      <c r="K63" s="156" t="n"/>
      <c r="L63" s="156" t="n"/>
      <c r="M63" s="156" t="n"/>
      <c r="N63" s="156" t="n"/>
      <c r="O63" s="156" t="n"/>
      <c r="P63" s="156" t="n"/>
      <c r="Q63" s="156" t="n"/>
      <c r="R63" s="156" t="n"/>
      <c r="S63" s="156" t="n"/>
      <c r="T63" s="156" t="n"/>
      <c r="U63" s="156" t="n"/>
      <c r="V63" s="156" t="n"/>
      <c r="W63" s="156" t="n"/>
      <c r="X63" s="156" t="n"/>
      <c r="Y63" s="156" t="n"/>
      <c r="Z63" s="156" t="n"/>
      <c r="AA63" s="295" t="n"/>
    </row>
    <row r="64">
      <c r="A64" s="156" t="n"/>
      <c r="B64" s="156" t="n"/>
      <c r="C64" s="156" t="n"/>
      <c r="D64" s="156" t="n"/>
      <c r="E64" s="156" t="n"/>
      <c r="F64" s="156" t="n"/>
      <c r="G64" s="156" t="n"/>
      <c r="H64" s="156" t="n"/>
      <c r="I64" s="156" t="n"/>
      <c r="J64" s="156" t="n"/>
      <c r="K64" s="156" t="n"/>
      <c r="L64" s="156" t="n"/>
      <c r="M64" s="156" t="n"/>
      <c r="N64" s="156" t="n"/>
      <c r="O64" s="156" t="n"/>
      <c r="P64" s="156" t="n"/>
      <c r="Q64" s="156" t="n"/>
      <c r="R64" s="156" t="n"/>
      <c r="S64" s="156" t="n"/>
      <c r="T64" s="156" t="n"/>
      <c r="U64" s="156" t="n"/>
      <c r="V64" s="156" t="n"/>
      <c r="W64" s="156" t="n"/>
      <c r="X64" s="156" t="n"/>
      <c r="Y64" s="156" t="n"/>
      <c r="Z64" s="156" t="n"/>
      <c r="AA64" s="295" t="n"/>
    </row>
    <row r="65">
      <c r="A65" s="156" t="n"/>
      <c r="B65" s="156" t="n"/>
      <c r="C65" s="156" t="n"/>
      <c r="D65" s="156" t="n"/>
      <c r="E65" s="156" t="n"/>
      <c r="F65" s="156" t="n"/>
      <c r="G65" s="156" t="n"/>
      <c r="H65" s="156" t="n"/>
      <c r="I65" s="156" t="n"/>
      <c r="J65" s="156" t="n"/>
      <c r="K65" s="156" t="n"/>
      <c r="L65" s="156" t="n"/>
      <c r="M65" s="156" t="n"/>
      <c r="N65" s="156" t="n"/>
      <c r="O65" s="156" t="n"/>
      <c r="P65" s="156" t="n"/>
      <c r="Q65" s="156" t="n"/>
      <c r="R65" s="156" t="n"/>
      <c r="S65" s="156" t="n"/>
      <c r="T65" s="156" t="n"/>
      <c r="U65" s="156" t="n"/>
      <c r="V65" s="156" t="n"/>
      <c r="W65" s="156" t="n"/>
      <c r="X65" s="156" t="n"/>
      <c r="Y65" s="156" t="n"/>
      <c r="Z65" s="156" t="n"/>
      <c r="AA65" s="295" t="n"/>
    </row>
    <row r="66">
      <c r="A66" s="156" t="n"/>
      <c r="B66" s="156" t="n"/>
      <c r="C66" s="156" t="n"/>
      <c r="D66" s="156" t="n"/>
      <c r="E66" s="156" t="n"/>
      <c r="F66" s="156" t="n"/>
      <c r="G66" s="156" t="n"/>
      <c r="H66" s="156" t="n"/>
      <c r="I66" s="156" t="n"/>
      <c r="J66" s="156" t="n"/>
      <c r="K66" s="156" t="n"/>
      <c r="L66" s="156" t="n"/>
      <c r="M66" s="156" t="n"/>
      <c r="N66" s="156" t="n"/>
      <c r="O66" s="156" t="n"/>
      <c r="P66" s="156" t="n"/>
      <c r="Q66" s="156" t="n"/>
      <c r="R66" s="156" t="n"/>
      <c r="S66" s="156" t="n"/>
      <c r="T66" s="156" t="n"/>
      <c r="U66" s="156" t="n"/>
      <c r="V66" s="156" t="n"/>
      <c r="W66" s="156" t="n"/>
      <c r="X66" s="156" t="n"/>
      <c r="Y66" s="156" t="n"/>
      <c r="Z66" s="156" t="n"/>
      <c r="AA66" s="295" t="n"/>
    </row>
    <row r="67">
      <c r="A67" s="156" t="n"/>
      <c r="B67" s="156" t="n"/>
      <c r="C67" s="156" t="n"/>
      <c r="D67" s="156" t="n"/>
      <c r="E67" s="156" t="n"/>
      <c r="F67" s="156" t="n"/>
      <c r="G67" s="156" t="n"/>
      <c r="H67" s="156" t="n"/>
      <c r="I67" s="156" t="n"/>
      <c r="J67" s="156" t="n"/>
      <c r="K67" s="156" t="n"/>
      <c r="L67" s="156" t="n"/>
      <c r="M67" s="156" t="n"/>
      <c r="N67" s="156" t="n"/>
      <c r="O67" s="156" t="n"/>
      <c r="P67" s="156" t="n"/>
      <c r="Q67" s="156" t="n"/>
      <c r="R67" s="156" t="n"/>
      <c r="S67" s="156" t="n"/>
      <c r="T67" s="156" t="n"/>
      <c r="U67" s="156" t="n"/>
      <c r="V67" s="156" t="n"/>
      <c r="W67" s="156" t="n"/>
      <c r="X67" s="156" t="n"/>
      <c r="Y67" s="156" t="n"/>
      <c r="Z67" s="156" t="n"/>
      <c r="AA67" s="295" t="n"/>
    </row>
    <row r="68">
      <c r="A68" s="156" t="n"/>
      <c r="B68" s="156" t="n"/>
      <c r="C68" s="156" t="n"/>
      <c r="D68" s="156" t="n"/>
      <c r="E68" s="156" t="n"/>
      <c r="F68" s="156" t="n"/>
      <c r="G68" s="156" t="n"/>
      <c r="H68" s="156" t="n"/>
      <c r="I68" s="156" t="n"/>
      <c r="J68" s="156" t="n"/>
      <c r="K68" s="156" t="n"/>
      <c r="L68" s="156" t="n"/>
      <c r="M68" s="156" t="n"/>
      <c r="N68" s="156" t="n"/>
      <c r="O68" s="156" t="n"/>
      <c r="P68" s="156" t="n"/>
      <c r="Q68" s="156" t="n"/>
      <c r="R68" s="156" t="n"/>
      <c r="S68" s="156" t="n"/>
      <c r="T68" s="156" t="n"/>
      <c r="U68" s="156" t="n"/>
      <c r="V68" s="156" t="n"/>
      <c r="W68" s="156" t="n"/>
      <c r="X68" s="156" t="n"/>
      <c r="Y68" s="156" t="n"/>
      <c r="Z68" s="156" t="n"/>
      <c r="AA68" s="295" t="n"/>
    </row>
    <row r="69">
      <c r="A69" s="156" t="n"/>
      <c r="B69" s="156" t="n"/>
      <c r="C69" s="156" t="n"/>
      <c r="D69" s="156" t="n"/>
      <c r="E69" s="156" t="n"/>
      <c r="F69" s="156" t="n"/>
      <c r="G69" s="156" t="n"/>
      <c r="H69" s="156" t="n"/>
      <c r="I69" s="156" t="n"/>
      <c r="J69" s="156" t="n"/>
      <c r="K69" s="156" t="n"/>
      <c r="L69" s="156" t="n"/>
      <c r="M69" s="156" t="n"/>
      <c r="N69" s="156" t="n"/>
      <c r="O69" s="156" t="n"/>
      <c r="P69" s="156" t="n"/>
      <c r="Q69" s="156" t="n"/>
      <c r="R69" s="156" t="n"/>
      <c r="S69" s="156" t="n"/>
      <c r="T69" s="156" t="n"/>
      <c r="U69" s="156" t="n"/>
      <c r="V69" s="156" t="n"/>
      <c r="W69" s="156" t="n"/>
      <c r="X69" s="156" t="n"/>
      <c r="Y69" s="156" t="n"/>
      <c r="Z69" s="156" t="n"/>
      <c r="AA69" s="295" t="n"/>
    </row>
    <row r="70">
      <c r="A70" s="156" t="n"/>
      <c r="B70" s="156" t="n"/>
      <c r="C70" s="156" t="n"/>
      <c r="D70" s="156" t="n"/>
      <c r="E70" s="156" t="n"/>
      <c r="F70" s="156" t="n"/>
      <c r="G70" s="156" t="n"/>
      <c r="H70" s="156" t="n"/>
      <c r="I70" s="156" t="n"/>
      <c r="J70" s="156" t="n"/>
      <c r="K70" s="156" t="n"/>
      <c r="L70" s="156" t="n"/>
      <c r="M70" s="156" t="n"/>
      <c r="N70" s="156" t="n"/>
      <c r="O70" s="156" t="n"/>
      <c r="P70" s="156" t="n"/>
      <c r="Q70" s="156" t="n"/>
      <c r="R70" s="156" t="n"/>
      <c r="S70" s="156" t="n"/>
      <c r="T70" s="156" t="n"/>
      <c r="U70" s="156" t="n"/>
      <c r="V70" s="156" t="n"/>
      <c r="W70" s="156" t="n"/>
      <c r="X70" s="156" t="n"/>
      <c r="Y70" s="156" t="n"/>
      <c r="Z70" s="156" t="n"/>
      <c r="AA70" s="295" t="n"/>
    </row>
    <row r="71">
      <c r="A71" s="156" t="n"/>
      <c r="B71" s="156" t="n"/>
      <c r="C71" s="156" t="n"/>
      <c r="D71" s="156" t="n"/>
      <c r="E71" s="156" t="n"/>
      <c r="F71" s="156" t="n"/>
      <c r="G71" s="156" t="n"/>
      <c r="H71" s="156" t="n"/>
      <c r="I71" s="156" t="n"/>
      <c r="J71" s="156" t="n"/>
      <c r="K71" s="156" t="n"/>
      <c r="L71" s="156" t="n"/>
      <c r="M71" s="156" t="n"/>
      <c r="N71" s="156" t="n"/>
      <c r="O71" s="156" t="n"/>
      <c r="P71" s="156" t="n"/>
      <c r="Q71" s="156" t="n"/>
      <c r="R71" s="156" t="n"/>
      <c r="S71" s="156" t="n"/>
      <c r="T71" s="156" t="n"/>
      <c r="U71" s="156" t="n"/>
      <c r="V71" s="156" t="n"/>
      <c r="W71" s="156" t="n"/>
      <c r="X71" s="156" t="n"/>
      <c r="Y71" s="156" t="n"/>
      <c r="Z71" s="156" t="n"/>
      <c r="AA71" s="295" t="n"/>
    </row>
    <row r="72">
      <c r="A72" s="156" t="n"/>
      <c r="B72" s="156" t="n"/>
      <c r="C72" s="156" t="n"/>
      <c r="D72" s="156" t="n"/>
      <c r="E72" s="156" t="n"/>
      <c r="F72" s="156" t="n"/>
      <c r="G72" s="156" t="n"/>
      <c r="H72" s="156" t="n"/>
      <c r="I72" s="156" t="n"/>
      <c r="J72" s="156" t="n"/>
      <c r="K72" s="156" t="n"/>
      <c r="L72" s="156" t="n"/>
      <c r="M72" s="156" t="n"/>
      <c r="N72" s="156" t="n"/>
      <c r="O72" s="156" t="n"/>
      <c r="P72" s="156" t="n"/>
      <c r="Q72" s="156" t="n"/>
      <c r="R72" s="156" t="n"/>
      <c r="S72" s="156" t="n"/>
      <c r="T72" s="156" t="n"/>
      <c r="U72" s="156" t="n"/>
      <c r="V72" s="156" t="n"/>
      <c r="W72" s="156" t="n"/>
      <c r="X72" s="156" t="n"/>
      <c r="Y72" s="156" t="n"/>
      <c r="Z72" s="156" t="n"/>
      <c r="AA72" s="295" t="n"/>
    </row>
    <row r="73">
      <c r="A73" s="156" t="n"/>
      <c r="B73" s="156" t="n"/>
      <c r="C73" s="156" t="n"/>
      <c r="D73" s="156" t="n"/>
      <c r="E73" s="156" t="n"/>
      <c r="F73" s="156" t="n"/>
      <c r="G73" s="156" t="n"/>
      <c r="H73" s="156" t="n"/>
      <c r="I73" s="156" t="n"/>
      <c r="J73" s="156" t="n"/>
      <c r="K73" s="156" t="n"/>
      <c r="L73" s="156" t="n"/>
      <c r="M73" s="156" t="n"/>
      <c r="N73" s="156" t="n"/>
      <c r="O73" s="156" t="n"/>
      <c r="P73" s="156" t="n"/>
      <c r="Q73" s="156" t="n"/>
      <c r="R73" s="156" t="n"/>
      <c r="S73" s="156" t="n"/>
      <c r="T73" s="156" t="n"/>
      <c r="U73" s="156" t="n"/>
      <c r="V73" s="156" t="n"/>
      <c r="W73" s="156" t="n"/>
      <c r="X73" s="156" t="n"/>
      <c r="Y73" s="156" t="n"/>
      <c r="Z73" s="156" t="n"/>
      <c r="AA73" s="295" t="n"/>
    </row>
    <row r="74">
      <c r="A74" s="156" t="n"/>
      <c r="B74" s="156" t="n"/>
      <c r="C74" s="156" t="n"/>
      <c r="D74" s="156" t="n"/>
      <c r="E74" s="156" t="n"/>
      <c r="F74" s="156" t="n"/>
      <c r="G74" s="156" t="n"/>
      <c r="H74" s="156" t="n"/>
      <c r="I74" s="156" t="n"/>
      <c r="J74" s="156" t="n"/>
      <c r="K74" s="156" t="n"/>
      <c r="L74" s="156" t="n"/>
      <c r="M74" s="156" t="n"/>
      <c r="N74" s="156" t="n"/>
      <c r="O74" s="156" t="n"/>
      <c r="P74" s="156" t="n"/>
      <c r="Q74" s="156" t="n"/>
      <c r="R74" s="156" t="n"/>
      <c r="S74" s="156" t="n"/>
      <c r="T74" s="156" t="n"/>
      <c r="U74" s="156" t="n"/>
      <c r="V74" s="156" t="n"/>
      <c r="W74" s="156" t="n"/>
      <c r="X74" s="156" t="n"/>
      <c r="Y74" s="156" t="n"/>
      <c r="Z74" s="156" t="n"/>
      <c r="AA74" s="295" t="n"/>
    </row>
    <row r="75">
      <c r="A75" s="156" t="n"/>
      <c r="B75" s="156" t="n"/>
      <c r="C75" s="156" t="n"/>
      <c r="D75" s="156" t="n"/>
      <c r="E75" s="156" t="n"/>
      <c r="F75" s="156" t="n"/>
      <c r="G75" s="156" t="n"/>
      <c r="H75" s="156" t="n"/>
      <c r="I75" s="156" t="n"/>
      <c r="J75" s="156" t="n"/>
      <c r="K75" s="156" t="n"/>
      <c r="L75" s="156" t="n"/>
      <c r="M75" s="156" t="n"/>
      <c r="N75" s="156" t="n"/>
      <c r="O75" s="156" t="n"/>
      <c r="P75" s="156" t="n"/>
      <c r="Q75" s="156" t="n"/>
      <c r="R75" s="156" t="n"/>
      <c r="S75" s="156" t="n"/>
      <c r="T75" s="156" t="n"/>
      <c r="U75" s="156" t="n"/>
      <c r="V75" s="156" t="n"/>
      <c r="W75" s="156" t="n"/>
      <c r="X75" s="156" t="n"/>
      <c r="Y75" s="156" t="n"/>
      <c r="Z75" s="156" t="n"/>
      <c r="AA75" s="295" t="n"/>
    </row>
    <row r="76">
      <c r="A76" s="156" t="n"/>
      <c r="B76" s="156" t="n"/>
      <c r="C76" s="156" t="n"/>
      <c r="D76" s="156" t="n"/>
      <c r="E76" s="156" t="n"/>
      <c r="F76" s="156" t="n"/>
      <c r="G76" s="156" t="n"/>
      <c r="H76" s="156" t="n"/>
      <c r="I76" s="156" t="n"/>
      <c r="J76" s="156" t="n"/>
      <c r="K76" s="156" t="n"/>
      <c r="L76" s="156" t="n"/>
      <c r="M76" s="156" t="n"/>
      <c r="N76" s="156" t="n"/>
      <c r="O76" s="156" t="n"/>
      <c r="P76" s="156" t="n"/>
      <c r="Q76" s="156" t="n"/>
      <c r="R76" s="156" t="n"/>
      <c r="S76" s="156" t="n"/>
      <c r="T76" s="156" t="n"/>
      <c r="U76" s="156" t="n"/>
      <c r="V76" s="156" t="n"/>
      <c r="W76" s="156" t="n"/>
      <c r="X76" s="156" t="n"/>
      <c r="Y76" s="156" t="n"/>
      <c r="Z76" s="156" t="n"/>
      <c r="AA76" s="295" t="n"/>
    </row>
    <row r="77">
      <c r="A77" s="295" t="n"/>
      <c r="B77" s="156" t="n"/>
      <c r="C77" s="156" t="n"/>
      <c r="D77" s="156" t="n"/>
      <c r="E77" s="156" t="n"/>
      <c r="F77" s="156" t="n"/>
      <c r="G77" s="156" t="n"/>
      <c r="H77" s="156" t="n"/>
      <c r="I77" s="156" t="n"/>
      <c r="J77" s="156" t="n"/>
      <c r="K77" s="156" t="n"/>
      <c r="L77" s="156" t="n"/>
      <c r="M77" s="156" t="n"/>
      <c r="N77" s="156" t="n"/>
      <c r="O77" s="156" t="n"/>
      <c r="P77" s="156" t="n"/>
      <c r="Q77" s="156" t="n"/>
      <c r="R77" s="156" t="n"/>
      <c r="S77" s="156" t="n"/>
      <c r="T77" s="156" t="n"/>
      <c r="U77" s="156" t="n"/>
      <c r="V77" s="156" t="n"/>
      <c r="W77" s="156" t="n"/>
      <c r="X77" s="156" t="n"/>
      <c r="Y77" s="156" t="n"/>
      <c r="Z77" s="156" t="n"/>
      <c r="AA77" s="295" t="n"/>
    </row>
    <row r="78">
      <c r="A78" s="295" t="n"/>
      <c r="B78" s="156" t="n"/>
      <c r="C78" s="156" t="n"/>
      <c r="D78" s="156" t="n"/>
      <c r="E78" s="156" t="n"/>
      <c r="F78" s="156" t="n"/>
      <c r="G78" s="156" t="n"/>
      <c r="H78" s="156" t="n"/>
      <c r="I78" s="156" t="n"/>
      <c r="J78" s="156" t="n"/>
      <c r="K78" s="156" t="n"/>
      <c r="L78" s="156" t="n"/>
      <c r="M78" s="156" t="n"/>
      <c r="N78" s="156" t="n"/>
      <c r="O78" s="156" t="n"/>
      <c r="P78" s="156" t="n"/>
      <c r="Q78" s="156" t="n"/>
      <c r="R78" s="156" t="n"/>
      <c r="S78" s="156" t="n"/>
      <c r="T78" s="156" t="n"/>
      <c r="U78" s="156" t="n"/>
      <c r="V78" s="156" t="n"/>
      <c r="W78" s="156" t="n"/>
      <c r="X78" s="156" t="n"/>
      <c r="Y78" s="156" t="n"/>
      <c r="Z78" s="156" t="n"/>
      <c r="AA78" s="295" t="n"/>
    </row>
    <row r="79">
      <c r="A79" s="295" t="n"/>
      <c r="B79" s="156" t="n"/>
      <c r="C79" s="156" t="n"/>
      <c r="D79" s="156" t="n"/>
      <c r="E79" s="156" t="n"/>
      <c r="F79" s="156" t="n"/>
      <c r="G79" s="156" t="n"/>
      <c r="H79" s="156" t="n"/>
      <c r="I79" s="156" t="n"/>
      <c r="J79" s="156" t="n"/>
      <c r="K79" s="156" t="n"/>
      <c r="L79" s="156" t="n"/>
      <c r="M79" s="156" t="n"/>
      <c r="N79" s="156" t="n"/>
      <c r="O79" s="156" t="n"/>
      <c r="P79" s="156" t="n"/>
      <c r="Q79" s="156" t="n"/>
      <c r="R79" s="156" t="n"/>
      <c r="S79" s="156" t="n"/>
      <c r="T79" s="156" t="n"/>
      <c r="U79" s="156" t="n"/>
      <c r="V79" s="156" t="n"/>
      <c r="W79" s="156" t="n"/>
      <c r="X79" s="156" t="n"/>
      <c r="Y79" s="156" t="n"/>
      <c r="Z79" s="156" t="n"/>
      <c r="AA79" s="295" t="n"/>
    </row>
    <row r="80">
      <c r="A80" s="295" t="n"/>
      <c r="B80" s="156" t="n"/>
      <c r="C80" s="156" t="n"/>
      <c r="D80" s="156" t="n"/>
      <c r="E80" s="156" t="n"/>
      <c r="F80" s="156" t="n"/>
      <c r="G80" s="156" t="n"/>
      <c r="H80" s="156" t="n"/>
      <c r="I80" s="156" t="n"/>
      <c r="J80" s="156" t="n"/>
      <c r="K80" s="156" t="n"/>
      <c r="L80" s="156" t="n"/>
      <c r="M80" s="156" t="n"/>
      <c r="N80" s="156" t="n"/>
      <c r="O80" s="156" t="n"/>
      <c r="P80" s="156" t="n"/>
      <c r="Q80" s="156" t="n"/>
      <c r="R80" s="156" t="n"/>
      <c r="S80" s="156" t="n"/>
      <c r="T80" s="156" t="n"/>
      <c r="U80" s="156" t="n"/>
      <c r="V80" s="156" t="n"/>
      <c r="W80" s="156" t="n"/>
      <c r="X80" s="156" t="n"/>
      <c r="Y80" s="156" t="n"/>
      <c r="Z80" s="156" t="n"/>
      <c r="AA80" s="295" t="n"/>
    </row>
    <row r="81">
      <c r="A81" s="295" t="n"/>
      <c r="B81" s="156" t="n"/>
      <c r="C81" s="156" t="n"/>
      <c r="D81" s="156" t="n"/>
      <c r="E81" s="156" t="n"/>
      <c r="F81" s="156" t="n"/>
      <c r="G81" s="156" t="n"/>
      <c r="H81" s="156" t="n"/>
      <c r="I81" s="156" t="n"/>
      <c r="J81" s="156" t="n"/>
      <c r="K81" s="156" t="n"/>
      <c r="L81" s="156" t="n"/>
      <c r="M81" s="156" t="n"/>
      <c r="N81" s="156" t="n"/>
      <c r="O81" s="156" t="n"/>
      <c r="P81" s="156" t="n"/>
      <c r="Q81" s="156" t="n"/>
      <c r="R81" s="156" t="n"/>
      <c r="S81" s="156" t="n"/>
      <c r="T81" s="156" t="n"/>
      <c r="U81" s="156" t="n"/>
      <c r="V81" s="156" t="n"/>
      <c r="W81" s="156" t="n"/>
      <c r="X81" s="156" t="n"/>
      <c r="Y81" s="156" t="n"/>
      <c r="Z81" s="156" t="n"/>
      <c r="AA81" s="295" t="n"/>
    </row>
    <row r="82">
      <c r="A82" s="295" t="n"/>
      <c r="B82" s="156" t="n"/>
      <c r="C82" s="156" t="n"/>
      <c r="D82" s="156" t="n"/>
      <c r="E82" s="156" t="n"/>
      <c r="F82" s="156" t="n"/>
      <c r="G82" s="156" t="n"/>
      <c r="H82" s="156" t="n"/>
      <c r="I82" s="156" t="n"/>
      <c r="J82" s="156" t="n"/>
      <c r="K82" s="156" t="n"/>
      <c r="L82" s="156" t="n"/>
      <c r="M82" s="156" t="n"/>
      <c r="N82" s="156" t="n"/>
      <c r="O82" s="156" t="n"/>
      <c r="P82" s="156" t="n"/>
      <c r="Q82" s="156" t="n"/>
      <c r="R82" s="156" t="n"/>
      <c r="S82" s="156" t="n"/>
      <c r="T82" s="156" t="n"/>
      <c r="U82" s="156" t="n"/>
      <c r="V82" s="156" t="n"/>
      <c r="W82" s="156" t="n"/>
      <c r="X82" s="156" t="n"/>
      <c r="Y82" s="156" t="n"/>
      <c r="Z82" s="156" t="n"/>
      <c r="AA82" s="295" t="n"/>
    </row>
    <row r="83">
      <c r="A83" s="295" t="n"/>
      <c r="B83" s="156" t="n"/>
      <c r="C83" s="156" t="n"/>
      <c r="D83" s="156" t="n"/>
      <c r="E83" s="156" t="n"/>
      <c r="F83" s="156" t="n"/>
      <c r="G83" s="156" t="n"/>
      <c r="H83" s="156" t="n"/>
      <c r="I83" s="156" t="n"/>
      <c r="J83" s="156" t="n"/>
      <c r="K83" s="156" t="n"/>
      <c r="L83" s="156" t="n"/>
      <c r="M83" s="156" t="n"/>
      <c r="N83" s="156" t="n"/>
      <c r="O83" s="156" t="n"/>
      <c r="P83" s="156" t="n"/>
      <c r="Q83" s="156" t="n"/>
      <c r="R83" s="156" t="n"/>
      <c r="S83" s="156" t="n"/>
      <c r="T83" s="156" t="n"/>
      <c r="U83" s="156" t="n"/>
      <c r="V83" s="156" t="n"/>
      <c r="W83" s="156" t="n"/>
      <c r="X83" s="156" t="n"/>
      <c r="Y83" s="156" t="n"/>
      <c r="Z83" s="156" t="n"/>
      <c r="AA83" s="295" t="n"/>
    </row>
    <row r="84">
      <c r="A84" s="295" t="n"/>
      <c r="B84" s="156" t="n"/>
      <c r="C84" s="156" t="n"/>
      <c r="D84" s="156" t="n"/>
      <c r="E84" s="156" t="n"/>
      <c r="F84" s="156" t="n"/>
      <c r="G84" s="156" t="n"/>
      <c r="H84" s="156" t="n"/>
      <c r="I84" s="156" t="n"/>
      <c r="J84" s="156" t="n"/>
      <c r="K84" s="156" t="n"/>
      <c r="L84" s="156" t="n"/>
      <c r="M84" s="156" t="n"/>
      <c r="N84" s="156" t="n"/>
      <c r="O84" s="156" t="n"/>
      <c r="P84" s="156" t="n"/>
      <c r="Q84" s="156" t="n"/>
      <c r="R84" s="156" t="n"/>
      <c r="S84" s="156" t="n"/>
      <c r="T84" s="156" t="n"/>
      <c r="U84" s="156" t="n"/>
      <c r="V84" s="156" t="n"/>
      <c r="W84" s="156" t="n"/>
      <c r="X84" s="156" t="n"/>
      <c r="Y84" s="156" t="n"/>
      <c r="Z84" s="156" t="n"/>
      <c r="AA84" s="295" t="n"/>
    </row>
    <row r="85">
      <c r="A85" s="295" t="n"/>
      <c r="B85" s="156" t="n"/>
      <c r="C85" s="156" t="n"/>
      <c r="D85" s="156" t="n"/>
      <c r="E85" s="156" t="n"/>
      <c r="F85" s="156" t="n"/>
      <c r="G85" s="156" t="n"/>
      <c r="H85" s="156" t="n"/>
      <c r="I85" s="156" t="n"/>
      <c r="J85" s="156" t="n"/>
      <c r="K85" s="156" t="n"/>
      <c r="L85" s="156" t="n"/>
      <c r="M85" s="156" t="n"/>
      <c r="N85" s="156" t="n"/>
      <c r="O85" s="156" t="n"/>
      <c r="P85" s="156" t="n"/>
      <c r="Q85" s="156" t="n"/>
      <c r="R85" s="156" t="n"/>
      <c r="S85" s="156" t="n"/>
      <c r="T85" s="156" t="n"/>
      <c r="U85" s="156" t="n"/>
      <c r="V85" s="156" t="n"/>
      <c r="W85" s="156" t="n"/>
      <c r="X85" s="156" t="n"/>
      <c r="Y85" s="156" t="n"/>
      <c r="Z85" s="156" t="n"/>
      <c r="AA85" s="295" t="n"/>
    </row>
    <row r="86">
      <c r="A86" s="295" t="n"/>
      <c r="B86" s="156" t="n"/>
      <c r="C86" s="156" t="n"/>
      <c r="D86" s="156" t="n"/>
      <c r="E86" s="156" t="n"/>
      <c r="F86" s="156" t="n"/>
      <c r="G86" s="156" t="n"/>
      <c r="H86" s="156" t="n"/>
      <c r="I86" s="156" t="n"/>
      <c r="J86" s="156" t="n"/>
      <c r="K86" s="156" t="n"/>
      <c r="L86" s="156" t="n"/>
      <c r="M86" s="156" t="n"/>
      <c r="N86" s="156" t="n"/>
      <c r="O86" s="156" t="n"/>
      <c r="P86" s="156" t="n"/>
      <c r="Q86" s="156" t="n"/>
      <c r="R86" s="156" t="n"/>
      <c r="S86" s="156" t="n"/>
      <c r="T86" s="156" t="n"/>
      <c r="U86" s="156" t="n"/>
      <c r="V86" s="156" t="n"/>
      <c r="W86" s="156" t="n"/>
      <c r="X86" s="156" t="n"/>
      <c r="Y86" s="156" t="n"/>
      <c r="Z86" s="156" t="n"/>
      <c r="AA86" s="295" t="n"/>
    </row>
    <row r="87">
      <c r="A87" s="295" t="n"/>
      <c r="B87" s="156" t="n"/>
      <c r="C87" s="156" t="n"/>
      <c r="D87" s="156" t="n"/>
      <c r="E87" s="156" t="n"/>
      <c r="F87" s="156" t="n"/>
      <c r="G87" s="156" t="n"/>
      <c r="H87" s="156" t="n"/>
      <c r="I87" s="156" t="n"/>
      <c r="J87" s="156" t="n"/>
      <c r="K87" s="156" t="n"/>
      <c r="L87" s="156" t="n"/>
      <c r="M87" s="156" t="n"/>
      <c r="N87" s="156" t="n"/>
      <c r="O87" s="156" t="n"/>
      <c r="P87" s="156" t="n"/>
      <c r="Q87" s="156" t="n"/>
      <c r="R87" s="156" t="n"/>
      <c r="S87" s="156" t="n"/>
      <c r="T87" s="156" t="n"/>
      <c r="U87" s="156" t="n"/>
      <c r="V87" s="156" t="n"/>
      <c r="W87" s="156" t="n"/>
      <c r="X87" s="156" t="n"/>
      <c r="Y87" s="156" t="n"/>
      <c r="Z87" s="156" t="n"/>
      <c r="AA87" s="295" t="n"/>
    </row>
    <row r="88">
      <c r="A88" s="295" t="n"/>
      <c r="B88" s="156" t="n"/>
      <c r="C88" s="156" t="n"/>
      <c r="D88" s="156" t="n"/>
      <c r="E88" s="156" t="n"/>
      <c r="F88" s="156" t="n"/>
      <c r="G88" s="156" t="n"/>
      <c r="H88" s="156" t="n"/>
      <c r="I88" s="156" t="n"/>
      <c r="J88" s="156" t="n"/>
      <c r="K88" s="156" t="n"/>
      <c r="L88" s="156" t="n"/>
      <c r="M88" s="156" t="n"/>
      <c r="N88" s="156" t="n"/>
      <c r="O88" s="156" t="n"/>
      <c r="P88" s="156" t="n"/>
      <c r="Q88" s="156" t="n"/>
      <c r="R88" s="156" t="n"/>
      <c r="S88" s="156" t="n"/>
      <c r="T88" s="156" t="n"/>
      <c r="U88" s="156" t="n"/>
      <c r="V88" s="156" t="n"/>
      <c r="W88" s="156" t="n"/>
      <c r="X88" s="156" t="n"/>
      <c r="Y88" s="156" t="n"/>
      <c r="Z88" s="156" t="n"/>
      <c r="AA88" s="295" t="n"/>
    </row>
    <row r="89">
      <c r="A89" s="295" t="n"/>
      <c r="B89" s="156" t="n"/>
      <c r="C89" s="156" t="n"/>
      <c r="D89" s="156" t="n"/>
      <c r="E89" s="156" t="n"/>
      <c r="F89" s="156" t="n"/>
      <c r="G89" s="156" t="n"/>
      <c r="H89" s="156" t="n"/>
      <c r="I89" s="156" t="n"/>
      <c r="J89" s="156" t="n"/>
      <c r="K89" s="156" t="n"/>
      <c r="L89" s="156" t="n"/>
      <c r="M89" s="156" t="n"/>
      <c r="N89" s="156" t="n"/>
      <c r="O89" s="156" t="n"/>
      <c r="P89" s="156" t="n"/>
      <c r="Q89" s="156" t="n"/>
      <c r="R89" s="156" t="n"/>
      <c r="S89" s="156" t="n"/>
      <c r="T89" s="156" t="n"/>
      <c r="U89" s="156" t="n"/>
      <c r="V89" s="156" t="n"/>
      <c r="W89" s="156" t="n"/>
      <c r="X89" s="156" t="n"/>
      <c r="Y89" s="156" t="n"/>
      <c r="Z89" s="156" t="n"/>
      <c r="AA89" s="295" t="n"/>
    </row>
    <row r="90">
      <c r="A90" s="295" t="n"/>
      <c r="B90" s="156" t="n"/>
      <c r="C90" s="156" t="n"/>
      <c r="D90" s="156" t="n"/>
      <c r="E90" s="156" t="n"/>
      <c r="F90" s="156" t="n"/>
      <c r="G90" s="156" t="n"/>
      <c r="H90" s="156" t="n"/>
      <c r="I90" s="156" t="n"/>
      <c r="J90" s="156" t="n"/>
      <c r="K90" s="156" t="n"/>
      <c r="L90" s="156" t="n"/>
      <c r="M90" s="156" t="n"/>
      <c r="N90" s="156" t="n"/>
      <c r="O90" s="156" t="n"/>
      <c r="P90" s="156" t="n"/>
      <c r="Q90" s="156" t="n"/>
      <c r="R90" s="156" t="n"/>
      <c r="S90" s="156" t="n"/>
      <c r="T90" s="156" t="n"/>
      <c r="U90" s="156" t="n"/>
      <c r="V90" s="156" t="n"/>
      <c r="W90" s="156" t="n"/>
      <c r="X90" s="156" t="n"/>
      <c r="Y90" s="156" t="n"/>
      <c r="Z90" s="156" t="n"/>
      <c r="AA90" s="295" t="n"/>
    </row>
    <row r="91">
      <c r="A91" s="295" t="n"/>
      <c r="B91" s="156" t="n"/>
      <c r="C91" s="156" t="n"/>
      <c r="D91" s="156" t="n"/>
      <c r="E91" s="156" t="n"/>
      <c r="F91" s="156" t="n"/>
      <c r="G91" s="156" t="n"/>
      <c r="H91" s="156" t="n"/>
      <c r="I91" s="156" t="n"/>
      <c r="J91" s="156" t="n"/>
      <c r="K91" s="156" t="n"/>
      <c r="L91" s="156" t="n"/>
      <c r="M91" s="156" t="n"/>
      <c r="N91" s="156" t="n"/>
      <c r="O91" s="156" t="n"/>
      <c r="P91" s="156" t="n"/>
      <c r="Q91" s="156" t="n"/>
      <c r="R91" s="156" t="n"/>
      <c r="S91" s="156" t="n"/>
      <c r="T91" s="156" t="n"/>
      <c r="U91" s="156" t="n"/>
      <c r="V91" s="156" t="n"/>
      <c r="W91" s="156" t="n"/>
      <c r="X91" s="156" t="n"/>
      <c r="Y91" s="156" t="n"/>
      <c r="Z91" s="156" t="n"/>
      <c r="AA91" s="295" t="n"/>
    </row>
    <row r="92">
      <c r="A92" s="295" t="n"/>
      <c r="B92" s="156" t="n"/>
      <c r="C92" s="156" t="n"/>
      <c r="D92" s="156" t="n"/>
      <c r="E92" s="156" t="n"/>
      <c r="F92" s="156" t="n"/>
      <c r="G92" s="156" t="n"/>
      <c r="H92" s="156" t="n"/>
      <c r="I92" s="156" t="n"/>
      <c r="J92" s="156" t="n"/>
      <c r="K92" s="156" t="n"/>
      <c r="L92" s="156" t="n"/>
      <c r="M92" s="156" t="n"/>
      <c r="N92" s="156" t="n"/>
      <c r="O92" s="156" t="n"/>
      <c r="P92" s="156" t="n"/>
      <c r="Q92" s="156" t="n"/>
      <c r="R92" s="156" t="n"/>
      <c r="S92" s="156" t="n"/>
      <c r="T92" s="156" t="n"/>
      <c r="U92" s="156" t="n"/>
      <c r="V92" s="156" t="n"/>
      <c r="W92" s="156" t="n"/>
      <c r="X92" s="156" t="n"/>
      <c r="Y92" s="156" t="n"/>
      <c r="Z92" s="156" t="n"/>
      <c r="AA92" s="295" t="n"/>
    </row>
    <row r="93">
      <c r="A93" s="295" t="n"/>
      <c r="B93" s="156" t="n"/>
      <c r="C93" s="156" t="n"/>
      <c r="D93" s="156" t="n"/>
      <c r="E93" s="156" t="n"/>
      <c r="F93" s="156" t="n"/>
      <c r="G93" s="156" t="n"/>
      <c r="H93" s="156" t="n"/>
      <c r="I93" s="156" t="n"/>
      <c r="J93" s="156" t="n"/>
      <c r="K93" s="156" t="n"/>
      <c r="L93" s="156" t="n"/>
      <c r="M93" s="156" t="n"/>
      <c r="N93" s="156" t="n"/>
      <c r="O93" s="156" t="n"/>
      <c r="P93" s="156" t="n"/>
      <c r="Q93" s="156" t="n"/>
      <c r="R93" s="156" t="n"/>
      <c r="S93" s="156" t="n"/>
      <c r="T93" s="156" t="n"/>
      <c r="U93" s="156" t="n"/>
      <c r="V93" s="156" t="n"/>
      <c r="W93" s="156" t="n"/>
      <c r="X93" s="156" t="n"/>
      <c r="Y93" s="156" t="n"/>
      <c r="Z93" s="156" t="n"/>
      <c r="AA93" s="295" t="n"/>
    </row>
    <row r="94">
      <c r="A94" s="295" t="n"/>
      <c r="B94" s="156" t="n"/>
      <c r="C94" s="156" t="n"/>
      <c r="D94" s="156" t="n"/>
      <c r="E94" s="156" t="n"/>
      <c r="F94" s="156" t="n"/>
      <c r="G94" s="156" t="n"/>
      <c r="H94" s="156" t="n"/>
      <c r="I94" s="156" t="n"/>
      <c r="J94" s="156" t="n"/>
      <c r="K94" s="156" t="n"/>
      <c r="L94" s="156" t="n"/>
      <c r="M94" s="156" t="n"/>
      <c r="N94" s="156" t="n"/>
      <c r="O94" s="156" t="n"/>
      <c r="P94" s="156" t="n"/>
      <c r="Q94" s="156" t="n"/>
      <c r="R94" s="156" t="n"/>
      <c r="S94" s="156" t="n"/>
      <c r="T94" s="156" t="n"/>
      <c r="U94" s="156" t="n"/>
      <c r="V94" s="156" t="n"/>
      <c r="W94" s="156" t="n"/>
      <c r="X94" s="156" t="n"/>
      <c r="Y94" s="156" t="n"/>
      <c r="Z94" s="156" t="n"/>
      <c r="AA94" s="295" t="n"/>
    </row>
    <row r="95">
      <c r="A95" s="295" t="n"/>
      <c r="B95" s="156" t="n"/>
      <c r="C95" s="156" t="n"/>
      <c r="D95" s="156" t="n"/>
      <c r="E95" s="156" t="n"/>
      <c r="F95" s="156" t="n"/>
      <c r="G95" s="156" t="n"/>
      <c r="H95" s="156" t="n"/>
      <c r="I95" s="156" t="n"/>
      <c r="J95" s="156" t="n"/>
      <c r="K95" s="156" t="n"/>
      <c r="L95" s="156" t="n"/>
      <c r="M95" s="156" t="n"/>
      <c r="N95" s="156" t="n"/>
      <c r="O95" s="156" t="n"/>
      <c r="P95" s="156" t="n"/>
      <c r="Q95" s="156" t="n"/>
      <c r="R95" s="156" t="n"/>
      <c r="S95" s="156" t="n"/>
      <c r="T95" s="156" t="n"/>
      <c r="U95" s="156" t="n"/>
      <c r="V95" s="156" t="n"/>
      <c r="W95" s="156" t="n"/>
      <c r="X95" s="156" t="n"/>
      <c r="Y95" s="156" t="n"/>
      <c r="Z95" s="156" t="n"/>
      <c r="AA95" s="295" t="n"/>
    </row>
    <row r="96">
      <c r="A96" s="295" t="n"/>
      <c r="B96" s="156" t="n"/>
      <c r="C96" s="156" t="n"/>
      <c r="D96" s="156" t="n"/>
      <c r="E96" s="156" t="n"/>
      <c r="F96" s="156" t="n"/>
      <c r="G96" s="156" t="n"/>
      <c r="H96" s="156" t="n"/>
      <c r="I96" s="156" t="n"/>
      <c r="J96" s="156" t="n"/>
      <c r="K96" s="156" t="n"/>
      <c r="L96" s="156" t="n"/>
      <c r="M96" s="156" t="n"/>
      <c r="N96" s="156" t="n"/>
      <c r="O96" s="156" t="n"/>
      <c r="P96" s="156" t="n"/>
      <c r="Q96" s="156" t="n"/>
      <c r="R96" s="156" t="n"/>
      <c r="S96" s="156" t="n"/>
      <c r="T96" s="156" t="n"/>
      <c r="U96" s="156" t="n"/>
      <c r="V96" s="156" t="n"/>
      <c r="W96" s="156" t="n"/>
      <c r="X96" s="156" t="n"/>
      <c r="Y96" s="156" t="n"/>
      <c r="Z96" s="156" t="n"/>
      <c r="AA96" s="295" t="n"/>
    </row>
    <row r="97">
      <c r="A97" s="295" t="n"/>
      <c r="B97" s="156" t="n"/>
      <c r="C97" s="156" t="n"/>
      <c r="D97" s="156" t="n"/>
      <c r="E97" s="156" t="n"/>
      <c r="F97" s="156" t="n"/>
      <c r="G97" s="156" t="n"/>
      <c r="H97" s="156" t="n"/>
      <c r="I97" s="156" t="n"/>
      <c r="J97" s="156" t="n"/>
      <c r="K97" s="156" t="n"/>
      <c r="L97" s="156" t="n"/>
      <c r="M97" s="156" t="n"/>
      <c r="N97" s="156" t="n"/>
      <c r="O97" s="156" t="n"/>
      <c r="P97" s="156" t="n"/>
      <c r="Q97" s="156" t="n"/>
      <c r="R97" s="156" t="n"/>
      <c r="S97" s="156" t="n"/>
      <c r="T97" s="156" t="n"/>
      <c r="U97" s="156" t="n"/>
      <c r="V97" s="156" t="n"/>
      <c r="W97" s="156" t="n"/>
      <c r="X97" s="156" t="n"/>
      <c r="Y97" s="156" t="n"/>
      <c r="Z97" s="156" t="n"/>
      <c r="AA97" s="295" t="n"/>
    </row>
    <row r="98">
      <c r="A98" s="295" t="n"/>
      <c r="B98" s="156" t="n"/>
      <c r="C98" s="156" t="n"/>
      <c r="D98" s="156" t="n"/>
      <c r="E98" s="156" t="n"/>
      <c r="F98" s="156" t="n"/>
      <c r="G98" s="156" t="n"/>
      <c r="H98" s="156" t="n"/>
      <c r="I98" s="156" t="n"/>
      <c r="J98" s="156" t="n"/>
      <c r="K98" s="156" t="n"/>
      <c r="L98" s="156" t="n"/>
      <c r="M98" s="156" t="n"/>
      <c r="N98" s="156" t="n"/>
      <c r="O98" s="156" t="n"/>
      <c r="P98" s="156" t="n"/>
      <c r="Q98" s="156" t="n"/>
      <c r="R98" s="156" t="n"/>
      <c r="S98" s="156" t="n"/>
      <c r="T98" s="156" t="n"/>
      <c r="U98" s="156" t="n"/>
      <c r="V98" s="156" t="n"/>
      <c r="W98" s="156" t="n"/>
      <c r="X98" s="156" t="n"/>
      <c r="Y98" s="156" t="n"/>
      <c r="Z98" s="156" t="n"/>
      <c r="AA98" s="295" t="n"/>
    </row>
    <row r="99">
      <c r="A99" s="295" t="n"/>
      <c r="B99" s="156" t="n"/>
      <c r="C99" s="156" t="n"/>
      <c r="D99" s="156" t="n"/>
      <c r="E99" s="156" t="n"/>
      <c r="F99" s="156" t="n"/>
      <c r="G99" s="156" t="n"/>
      <c r="H99" s="156" t="n"/>
      <c r="I99" s="156" t="n"/>
      <c r="J99" s="156" t="n"/>
      <c r="K99" s="156" t="n"/>
      <c r="L99" s="156" t="n"/>
      <c r="M99" s="156" t="n"/>
      <c r="N99" s="156" t="n"/>
      <c r="O99" s="156" t="n"/>
      <c r="P99" s="156" t="n"/>
      <c r="Q99" s="156" t="n"/>
      <c r="R99" s="156" t="n"/>
      <c r="S99" s="156" t="n"/>
      <c r="T99" s="156" t="n"/>
      <c r="U99" s="156" t="n"/>
      <c r="V99" s="156" t="n"/>
      <c r="W99" s="156" t="n"/>
      <c r="X99" s="156" t="n"/>
      <c r="Y99" s="156" t="n"/>
      <c r="Z99" s="156" t="n"/>
      <c r="AA99" s="295" t="n"/>
    </row>
    <row r="100">
      <c r="A100" s="295" t="n"/>
      <c r="B100" s="156" t="n"/>
      <c r="C100" s="156" t="n"/>
      <c r="D100" s="156" t="n"/>
      <c r="E100" s="156" t="n"/>
      <c r="F100" s="156" t="n"/>
      <c r="G100" s="156" t="n"/>
      <c r="H100" s="156" t="n"/>
      <c r="I100" s="156" t="n"/>
      <c r="J100" s="156" t="n"/>
      <c r="K100" s="156" t="n"/>
      <c r="L100" s="156" t="n"/>
      <c r="M100" s="156" t="n"/>
      <c r="N100" s="156" t="n"/>
      <c r="O100" s="156" t="n"/>
      <c r="P100" s="156" t="n"/>
      <c r="Q100" s="156" t="n"/>
      <c r="R100" s="156" t="n"/>
      <c r="S100" s="156" t="n"/>
      <c r="T100" s="156" t="n"/>
      <c r="U100" s="156" t="n"/>
      <c r="V100" s="156" t="n"/>
      <c r="W100" s="156" t="n"/>
      <c r="X100" s="156" t="n"/>
      <c r="Y100" s="156" t="n"/>
      <c r="Z100" s="156" t="n"/>
      <c r="AA100" s="295" t="n"/>
    </row>
    <row r="101">
      <c r="A101" s="295" t="n"/>
      <c r="B101" s="156" t="n"/>
      <c r="C101" s="156" t="n"/>
      <c r="D101" s="156" t="n"/>
      <c r="E101" s="156" t="n"/>
      <c r="F101" s="156" t="n"/>
      <c r="G101" s="156" t="n"/>
      <c r="H101" s="156" t="n"/>
      <c r="I101" s="156" t="n"/>
      <c r="J101" s="156" t="n"/>
      <c r="K101" s="156" t="n"/>
      <c r="L101" s="156" t="n"/>
      <c r="M101" s="156" t="n"/>
      <c r="N101" s="156" t="n"/>
      <c r="O101" s="156" t="n"/>
      <c r="P101" s="156" t="n"/>
      <c r="Q101" s="156" t="n"/>
      <c r="R101" s="156" t="n"/>
      <c r="S101" s="156" t="n"/>
      <c r="T101" s="156" t="n"/>
      <c r="U101" s="156" t="n"/>
      <c r="V101" s="156" t="n"/>
      <c r="W101" s="156" t="n"/>
      <c r="X101" s="156" t="n"/>
      <c r="Y101" s="156" t="n"/>
      <c r="Z101" s="156" t="n"/>
      <c r="AA101" s="295" t="n"/>
    </row>
    <row r="102">
      <c r="A102" s="295" t="n"/>
      <c r="B102" s="156" t="n"/>
      <c r="C102" s="156" t="n"/>
      <c r="D102" s="156" t="n"/>
      <c r="E102" s="156" t="n"/>
      <c r="F102" s="156" t="n"/>
      <c r="G102" s="156" t="n"/>
      <c r="H102" s="156" t="n"/>
      <c r="I102" s="156" t="n"/>
      <c r="J102" s="156" t="n"/>
      <c r="K102" s="156" t="n"/>
      <c r="L102" s="156" t="n"/>
      <c r="M102" s="156" t="n"/>
      <c r="N102" s="156" t="n"/>
      <c r="O102" s="156" t="n"/>
      <c r="P102" s="156" t="n"/>
      <c r="Q102" s="156" t="n"/>
      <c r="R102" s="156" t="n"/>
      <c r="S102" s="156" t="n"/>
      <c r="T102" s="156" t="n"/>
      <c r="U102" s="156" t="n"/>
      <c r="V102" s="156" t="n"/>
      <c r="W102" s="156" t="n"/>
      <c r="X102" s="156" t="n"/>
      <c r="Y102" s="156" t="n"/>
      <c r="Z102" s="156" t="n"/>
      <c r="AA102" s="295" t="n"/>
    </row>
    <row r="103">
      <c r="A103" s="295" t="n"/>
      <c r="B103" s="156" t="n"/>
      <c r="C103" s="156" t="n"/>
      <c r="D103" s="156" t="n"/>
      <c r="E103" s="156" t="n"/>
      <c r="F103" s="156" t="n"/>
      <c r="G103" s="156" t="n"/>
      <c r="H103" s="156" t="n"/>
      <c r="I103" s="156" t="n"/>
      <c r="J103" s="156" t="n"/>
      <c r="K103" s="156" t="n"/>
      <c r="L103" s="156" t="n"/>
      <c r="M103" s="156" t="n"/>
      <c r="N103" s="156" t="n"/>
      <c r="O103" s="156" t="n"/>
      <c r="P103" s="156" t="n"/>
      <c r="Q103" s="156" t="n"/>
      <c r="R103" s="156" t="n"/>
      <c r="S103" s="156" t="n"/>
      <c r="T103" s="156" t="n"/>
      <c r="U103" s="156" t="n"/>
      <c r="V103" s="156" t="n"/>
      <c r="W103" s="156" t="n"/>
      <c r="X103" s="156" t="n"/>
      <c r="Y103" s="156" t="n"/>
      <c r="Z103" s="156" t="n"/>
      <c r="AA103" s="295" t="n"/>
    </row>
    <row r="104">
      <c r="A104" s="295" t="n"/>
      <c r="B104" s="156" t="n"/>
      <c r="C104" s="156" t="n"/>
      <c r="D104" s="156" t="n"/>
      <c r="E104" s="156" t="n"/>
      <c r="F104" s="156" t="n"/>
      <c r="G104" s="156" t="n"/>
      <c r="H104" s="156" t="n"/>
      <c r="I104" s="156" t="n"/>
      <c r="J104" s="156" t="n"/>
      <c r="K104" s="156" t="n"/>
      <c r="L104" s="156" t="n"/>
      <c r="M104" s="156" t="n"/>
      <c r="N104" s="156" t="n"/>
      <c r="O104" s="156" t="n"/>
      <c r="P104" s="156" t="n"/>
      <c r="Q104" s="156" t="n"/>
      <c r="R104" s="156" t="n"/>
      <c r="S104" s="156" t="n"/>
      <c r="T104" s="156" t="n"/>
      <c r="U104" s="156" t="n"/>
      <c r="V104" s="156" t="n"/>
      <c r="W104" s="156" t="n"/>
      <c r="X104" s="156" t="n"/>
      <c r="Y104" s="156" t="n"/>
      <c r="Z104" s="156" t="n"/>
      <c r="AA104" s="295" t="n"/>
    </row>
    <row r="105">
      <c r="A105" s="295" t="n"/>
      <c r="B105" s="156" t="n"/>
      <c r="C105" s="156" t="n"/>
      <c r="D105" s="156" t="n"/>
      <c r="E105" s="156" t="n"/>
      <c r="F105" s="156" t="n"/>
      <c r="G105" s="156" t="n"/>
      <c r="H105" s="156" t="n"/>
      <c r="I105" s="156" t="n"/>
      <c r="J105" s="156" t="n"/>
      <c r="K105" s="156" t="n"/>
      <c r="L105" s="156" t="n"/>
      <c r="M105" s="156" t="n"/>
      <c r="N105" s="156" t="n"/>
      <c r="O105" s="156" t="n"/>
      <c r="P105" s="156" t="n"/>
      <c r="Q105" s="156" t="n"/>
      <c r="R105" s="156" t="n"/>
      <c r="S105" s="156" t="n"/>
      <c r="T105" s="156" t="n"/>
      <c r="U105" s="156" t="n"/>
      <c r="V105" s="156" t="n"/>
      <c r="W105" s="156" t="n"/>
      <c r="X105" s="156" t="n"/>
      <c r="Y105" s="156" t="n"/>
      <c r="Z105" s="156" t="n"/>
      <c r="AA105" s="295" t="n"/>
    </row>
    <row r="106">
      <c r="A106" s="295" t="n"/>
      <c r="B106" s="156" t="n"/>
      <c r="C106" s="156" t="n"/>
      <c r="D106" s="156" t="n"/>
      <c r="E106" s="156" t="n"/>
      <c r="F106" s="156" t="n"/>
      <c r="G106" s="156" t="n"/>
      <c r="H106" s="156" t="n"/>
      <c r="I106" s="156" t="n"/>
      <c r="J106" s="156" t="n"/>
      <c r="K106" s="156" t="n"/>
      <c r="L106" s="156" t="n"/>
      <c r="M106" s="156" t="n"/>
      <c r="N106" s="156" t="n"/>
      <c r="O106" s="156" t="n"/>
      <c r="P106" s="156" t="n"/>
      <c r="Q106" s="156" t="n"/>
      <c r="R106" s="156" t="n"/>
      <c r="S106" s="156" t="n"/>
      <c r="T106" s="156" t="n"/>
      <c r="U106" s="156" t="n"/>
      <c r="V106" s="156" t="n"/>
      <c r="W106" s="156" t="n"/>
      <c r="X106" s="156" t="n"/>
      <c r="Y106" s="156" t="n"/>
      <c r="Z106" s="156" t="n"/>
      <c r="AA106" s="295" t="n"/>
    </row>
    <row r="107">
      <c r="A107" s="295" t="n"/>
      <c r="B107" s="156" t="n"/>
      <c r="C107" s="156" t="n"/>
      <c r="D107" s="156" t="n"/>
      <c r="E107" s="156" t="n"/>
      <c r="F107" s="156" t="n"/>
      <c r="G107" s="156" t="n"/>
      <c r="H107" s="156" t="n"/>
      <c r="I107" s="156" t="n"/>
      <c r="J107" s="156" t="n"/>
      <c r="K107" s="156" t="n"/>
      <c r="L107" s="156" t="n"/>
      <c r="M107" s="156" t="n"/>
      <c r="N107" s="156" t="n"/>
      <c r="O107" s="156" t="n"/>
      <c r="P107" s="156" t="n"/>
      <c r="Q107" s="156" t="n"/>
      <c r="R107" s="156" t="n"/>
      <c r="S107" s="156" t="n"/>
      <c r="T107" s="156" t="n"/>
      <c r="U107" s="156" t="n"/>
      <c r="V107" s="156" t="n"/>
      <c r="W107" s="156" t="n"/>
      <c r="X107" s="156" t="n"/>
      <c r="Y107" s="156" t="n"/>
      <c r="Z107" s="156" t="n"/>
      <c r="AA107" s="295" t="n"/>
    </row>
    <row r="108">
      <c r="A108" s="295" t="n"/>
      <c r="B108" s="156" t="n"/>
      <c r="C108" s="156" t="n"/>
      <c r="D108" s="156" t="n"/>
      <c r="E108" s="156" t="n"/>
      <c r="F108" s="156" t="n"/>
      <c r="G108" s="156" t="n"/>
      <c r="H108" s="156" t="n"/>
      <c r="I108" s="156" t="n"/>
      <c r="J108" s="156" t="n"/>
      <c r="K108" s="156" t="n"/>
      <c r="L108" s="156" t="n"/>
      <c r="M108" s="156" t="n"/>
      <c r="N108" s="156" t="n"/>
      <c r="O108" s="156" t="n"/>
      <c r="P108" s="156" t="n"/>
      <c r="Q108" s="156" t="n"/>
      <c r="R108" s="156" t="n"/>
      <c r="S108" s="156" t="n"/>
      <c r="T108" s="156" t="n"/>
      <c r="U108" s="156" t="n"/>
      <c r="V108" s="156" t="n"/>
      <c r="W108" s="156" t="n"/>
      <c r="X108" s="156" t="n"/>
      <c r="Y108" s="156" t="n"/>
      <c r="Z108" s="156" t="n"/>
      <c r="AA108" s="295" t="n"/>
    </row>
    <row r="109">
      <c r="A109" s="295" t="n"/>
      <c r="B109" s="156" t="n"/>
      <c r="C109" s="156" t="n"/>
      <c r="D109" s="156" t="n"/>
      <c r="E109" s="156" t="n"/>
      <c r="F109" s="156" t="n"/>
      <c r="G109" s="156" t="n"/>
      <c r="H109" s="156" t="n"/>
      <c r="I109" s="156" t="n"/>
      <c r="J109" s="156" t="n"/>
      <c r="K109" s="156" t="n"/>
      <c r="L109" s="156" t="n"/>
      <c r="M109" s="156" t="n"/>
      <c r="N109" s="156" t="n"/>
      <c r="O109" s="156" t="n"/>
      <c r="P109" s="156" t="n"/>
      <c r="Q109" s="156" t="n"/>
      <c r="R109" s="156" t="n"/>
      <c r="S109" s="156" t="n"/>
      <c r="T109" s="156" t="n"/>
      <c r="U109" s="156" t="n"/>
      <c r="V109" s="156" t="n"/>
      <c r="W109" s="156" t="n"/>
      <c r="X109" s="156" t="n"/>
      <c r="Y109" s="156" t="n"/>
      <c r="Z109" s="156" t="n"/>
      <c r="AA109" s="295" t="n"/>
    </row>
    <row r="110">
      <c r="A110" s="295" t="n"/>
      <c r="B110" s="156" t="n"/>
      <c r="C110" s="156" t="n"/>
      <c r="D110" s="156" t="n"/>
      <c r="E110" s="156" t="n"/>
      <c r="F110" s="156" t="n"/>
      <c r="G110" s="156" t="n"/>
      <c r="H110" s="156" t="n"/>
      <c r="I110" s="156" t="n"/>
      <c r="J110" s="156" t="n"/>
      <c r="K110" s="156" t="n"/>
      <c r="L110" s="156" t="n"/>
      <c r="M110" s="156" t="n"/>
      <c r="N110" s="156" t="n"/>
      <c r="O110" s="156" t="n"/>
      <c r="P110" s="156" t="n"/>
      <c r="Q110" s="156" t="n"/>
      <c r="R110" s="156" t="n"/>
      <c r="S110" s="156" t="n"/>
      <c r="T110" s="156" t="n"/>
      <c r="U110" s="156" t="n"/>
      <c r="V110" s="156" t="n"/>
      <c r="W110" s="156" t="n"/>
      <c r="X110" s="156" t="n"/>
      <c r="Y110" s="156" t="n"/>
      <c r="Z110" s="156" t="n"/>
      <c r="AA110" s="295" t="n"/>
    </row>
    <row r="111">
      <c r="A111" s="295" t="n"/>
      <c r="B111" s="156" t="n"/>
      <c r="C111" s="156" t="n"/>
      <c r="D111" s="156" t="n"/>
      <c r="E111" s="156" t="n"/>
      <c r="F111" s="156" t="n"/>
      <c r="G111" s="156" t="n"/>
      <c r="H111" s="156" t="n"/>
      <c r="I111" s="156" t="n"/>
      <c r="J111" s="156" t="n"/>
      <c r="K111" s="156" t="n"/>
      <c r="L111" s="156" t="n"/>
      <c r="M111" s="156" t="n"/>
      <c r="N111" s="156" t="n"/>
      <c r="O111" s="156" t="n"/>
      <c r="P111" s="156" t="n"/>
      <c r="Q111" s="156" t="n"/>
      <c r="R111" s="156" t="n"/>
      <c r="S111" s="156" t="n"/>
      <c r="T111" s="156" t="n"/>
      <c r="U111" s="156" t="n"/>
      <c r="V111" s="156" t="n"/>
      <c r="W111" s="156" t="n"/>
      <c r="X111" s="156" t="n"/>
      <c r="Y111" s="156" t="n"/>
      <c r="Z111" s="156" t="n"/>
      <c r="AA111" s="295" t="n"/>
    </row>
    <row r="112">
      <c r="A112" s="295" t="n"/>
      <c r="B112" s="156" t="n"/>
      <c r="C112" s="156" t="n"/>
      <c r="D112" s="156" t="n"/>
      <c r="E112" s="156" t="n"/>
      <c r="F112" s="156" t="n"/>
      <c r="G112" s="156" t="n"/>
      <c r="H112" s="156" t="n"/>
      <c r="I112" s="156" t="n"/>
      <c r="J112" s="156" t="n"/>
      <c r="K112" s="156" t="n"/>
      <c r="L112" s="156" t="n"/>
      <c r="M112" s="156" t="n"/>
      <c r="N112" s="156" t="n"/>
      <c r="O112" s="156" t="n"/>
      <c r="P112" s="156" t="n"/>
      <c r="Q112" s="156" t="n"/>
      <c r="R112" s="156" t="n"/>
      <c r="S112" s="156" t="n"/>
      <c r="T112" s="156" t="n"/>
      <c r="U112" s="156" t="n"/>
      <c r="V112" s="156" t="n"/>
      <c r="W112" s="156" t="n"/>
      <c r="X112" s="156" t="n"/>
      <c r="Y112" s="156" t="n"/>
      <c r="Z112" s="156" t="n"/>
      <c r="AA112" s="295" t="n"/>
    </row>
    <row r="113">
      <c r="A113" s="295" t="n"/>
      <c r="B113" s="156" t="n"/>
      <c r="C113" s="156" t="n"/>
      <c r="D113" s="156" t="n"/>
      <c r="E113" s="156" t="n"/>
      <c r="F113" s="156" t="n"/>
      <c r="G113" s="156" t="n"/>
      <c r="H113" s="156" t="n"/>
      <c r="I113" s="156" t="n"/>
      <c r="J113" s="156" t="n"/>
      <c r="K113" s="156" t="n"/>
      <c r="L113" s="156" t="n"/>
      <c r="M113" s="156" t="n"/>
      <c r="N113" s="156" t="n"/>
      <c r="O113" s="156" t="n"/>
      <c r="P113" s="156" t="n"/>
      <c r="Q113" s="156" t="n"/>
      <c r="R113" s="156" t="n"/>
      <c r="S113" s="156" t="n"/>
      <c r="T113" s="156" t="n"/>
      <c r="U113" s="156" t="n"/>
      <c r="V113" s="156" t="n"/>
      <c r="W113" s="156" t="n"/>
      <c r="X113" s="156" t="n"/>
      <c r="Y113" s="156" t="n"/>
      <c r="Z113" s="156" t="n"/>
      <c r="AA113" s="295" t="n"/>
    </row>
    <row r="114">
      <c r="A114" s="295" t="n"/>
      <c r="B114" s="156" t="n"/>
      <c r="C114" s="156" t="n"/>
      <c r="D114" s="156" t="n"/>
      <c r="E114" s="156" t="n"/>
      <c r="F114" s="156" t="n"/>
      <c r="G114" s="156" t="n"/>
      <c r="H114" s="156" t="n"/>
      <c r="I114" s="156" t="n"/>
      <c r="J114" s="156" t="n"/>
      <c r="K114" s="156" t="n"/>
      <c r="L114" s="156" t="n"/>
      <c r="M114" s="156" t="n"/>
      <c r="N114" s="156" t="n"/>
      <c r="O114" s="156" t="n"/>
      <c r="P114" s="156" t="n"/>
      <c r="Q114" s="156" t="n"/>
      <c r="R114" s="156" t="n"/>
      <c r="S114" s="156" t="n"/>
      <c r="T114" s="156" t="n"/>
      <c r="U114" s="156" t="n"/>
      <c r="V114" s="156" t="n"/>
      <c r="W114" s="156" t="n"/>
      <c r="X114" s="156" t="n"/>
      <c r="Y114" s="156" t="n"/>
      <c r="Z114" s="156" t="n"/>
      <c r="AA114" s="295" t="n"/>
    </row>
    <row r="115">
      <c r="A115" s="295" t="n"/>
      <c r="B115" s="156" t="n"/>
      <c r="C115" s="156" t="n"/>
      <c r="D115" s="156" t="n"/>
      <c r="E115" s="156" t="n"/>
      <c r="F115" s="156" t="n"/>
      <c r="G115" s="156" t="n"/>
      <c r="H115" s="156" t="n"/>
      <c r="I115" s="156" t="n"/>
      <c r="J115" s="156" t="n"/>
      <c r="K115" s="156" t="n"/>
      <c r="L115" s="156" t="n"/>
      <c r="M115" s="156" t="n"/>
      <c r="N115" s="156" t="n"/>
      <c r="O115" s="156" t="n"/>
      <c r="P115" s="156" t="n"/>
      <c r="Q115" s="156" t="n"/>
      <c r="R115" s="156" t="n"/>
      <c r="S115" s="156" t="n"/>
      <c r="T115" s="156" t="n"/>
      <c r="U115" s="156" t="n"/>
      <c r="V115" s="156" t="n"/>
      <c r="W115" s="156" t="n"/>
      <c r="X115" s="156" t="n"/>
      <c r="Y115" s="156" t="n"/>
      <c r="Z115" s="156" t="n"/>
      <c r="AA115" s="295" t="n"/>
    </row>
    <row r="116">
      <c r="A116" s="295" t="n"/>
      <c r="B116" s="156" t="n"/>
      <c r="C116" s="156" t="n"/>
      <c r="D116" s="156" t="n"/>
      <c r="E116" s="156" t="n"/>
      <c r="F116" s="156" t="n"/>
      <c r="G116" s="156" t="n"/>
      <c r="H116" s="156" t="n"/>
      <c r="I116" s="156" t="n"/>
      <c r="J116" s="156" t="n"/>
      <c r="K116" s="156" t="n"/>
      <c r="L116" s="156" t="n"/>
      <c r="M116" s="156" t="n"/>
      <c r="N116" s="156" t="n"/>
      <c r="O116" s="156" t="n"/>
      <c r="P116" s="156" t="n"/>
      <c r="Q116" s="156" t="n"/>
      <c r="R116" s="156" t="n"/>
      <c r="S116" s="156" t="n"/>
      <c r="T116" s="156" t="n"/>
      <c r="U116" s="156" t="n"/>
      <c r="V116" s="156" t="n"/>
      <c r="W116" s="156" t="n"/>
      <c r="X116" s="156" t="n"/>
      <c r="Y116" s="156" t="n"/>
      <c r="Z116" s="156" t="n"/>
      <c r="AA116" s="295" t="n"/>
    </row>
    <row r="117">
      <c r="A117" s="295" t="n"/>
      <c r="B117" s="156" t="n"/>
      <c r="C117" s="156" t="n"/>
      <c r="D117" s="156" t="n"/>
      <c r="E117" s="156" t="n"/>
      <c r="F117" s="156" t="n"/>
      <c r="G117" s="156" t="n"/>
      <c r="H117" s="156" t="n"/>
      <c r="I117" s="156" t="n"/>
      <c r="J117" s="156" t="n"/>
      <c r="K117" s="156" t="n"/>
      <c r="L117" s="156" t="n"/>
      <c r="M117" s="156" t="n"/>
      <c r="N117" s="156" t="n"/>
      <c r="O117" s="156" t="n"/>
      <c r="P117" s="156" t="n"/>
      <c r="Q117" s="156" t="n"/>
      <c r="R117" s="156" t="n"/>
      <c r="S117" s="156" t="n"/>
      <c r="T117" s="156" t="n"/>
      <c r="U117" s="156" t="n"/>
      <c r="V117" s="156" t="n"/>
      <c r="W117" s="156" t="n"/>
      <c r="X117" s="156" t="n"/>
      <c r="Y117" s="156" t="n"/>
      <c r="Z117" s="156" t="n"/>
      <c r="AA117" s="295" t="n"/>
    </row>
    <row r="118">
      <c r="A118" s="295" t="n"/>
      <c r="B118" s="156" t="n"/>
      <c r="C118" s="156" t="n"/>
      <c r="D118" s="156" t="n"/>
      <c r="E118" s="156" t="n"/>
      <c r="F118" s="156" t="n"/>
      <c r="G118" s="156" t="n"/>
      <c r="H118" s="156" t="n"/>
      <c r="I118" s="156" t="n"/>
      <c r="J118" s="156" t="n"/>
      <c r="K118" s="156" t="n"/>
      <c r="L118" s="156" t="n"/>
      <c r="M118" s="156" t="n"/>
      <c r="N118" s="156" t="n"/>
      <c r="O118" s="156" t="n"/>
      <c r="P118" s="156" t="n"/>
      <c r="Q118" s="156" t="n"/>
      <c r="R118" s="156" t="n"/>
      <c r="S118" s="156" t="n"/>
      <c r="T118" s="156" t="n"/>
      <c r="U118" s="156" t="n"/>
      <c r="V118" s="156" t="n"/>
      <c r="W118" s="156" t="n"/>
      <c r="X118" s="156" t="n"/>
      <c r="Y118" s="156" t="n"/>
      <c r="Z118" s="156" t="n"/>
      <c r="AA118" s="295" t="n"/>
    </row>
    <row r="119">
      <c r="A119" s="295" t="n"/>
      <c r="B119" s="156" t="n"/>
      <c r="C119" s="156" t="n"/>
      <c r="D119" s="156" t="n"/>
      <c r="E119" s="156" t="n"/>
      <c r="F119" s="156" t="n"/>
      <c r="G119" s="156" t="n"/>
      <c r="H119" s="156" t="n"/>
      <c r="I119" s="156" t="n"/>
      <c r="J119" s="156" t="n"/>
      <c r="K119" s="156" t="n"/>
      <c r="L119" s="156" t="n"/>
      <c r="M119" s="156" t="n"/>
      <c r="N119" s="156" t="n"/>
      <c r="O119" s="156" t="n"/>
      <c r="P119" s="156" t="n"/>
      <c r="Q119" s="156" t="n"/>
      <c r="R119" s="156" t="n"/>
      <c r="S119" s="156" t="n"/>
      <c r="T119" s="156" t="n"/>
      <c r="U119" s="156" t="n"/>
      <c r="V119" s="156" t="n"/>
      <c r="W119" s="156" t="n"/>
      <c r="X119" s="156" t="n"/>
      <c r="Y119" s="156" t="n"/>
      <c r="Z119" s="156" t="n"/>
      <c r="AA119" s="295" t="n"/>
    </row>
    <row r="120">
      <c r="A120" s="295" t="n"/>
      <c r="B120" s="156" t="n"/>
      <c r="C120" s="156" t="n"/>
      <c r="D120" s="156" t="n"/>
      <c r="E120" s="156" t="n"/>
      <c r="F120" s="156" t="n"/>
      <c r="G120" s="156" t="n"/>
      <c r="H120" s="156" t="n"/>
      <c r="I120" s="156" t="n"/>
      <c r="J120" s="156" t="n"/>
      <c r="K120" s="156" t="n"/>
      <c r="L120" s="156" t="n"/>
      <c r="M120" s="156" t="n"/>
      <c r="N120" s="156" t="n"/>
      <c r="O120" s="156" t="n"/>
      <c r="P120" s="156" t="n"/>
      <c r="Q120" s="156" t="n"/>
      <c r="R120" s="156" t="n"/>
      <c r="S120" s="156" t="n"/>
      <c r="T120" s="156" t="n"/>
      <c r="U120" s="156" t="n"/>
      <c r="V120" s="156" t="n"/>
      <c r="W120" s="156" t="n"/>
      <c r="X120" s="156" t="n"/>
      <c r="Y120" s="156" t="n"/>
      <c r="Z120" s="156" t="n"/>
      <c r="AA120" s="295" t="n"/>
    </row>
    <row r="121">
      <c r="A121" s="295" t="n"/>
      <c r="B121" s="156" t="n"/>
      <c r="C121" s="156" t="n"/>
      <c r="D121" s="156" t="n"/>
      <c r="E121" s="156" t="n"/>
      <c r="F121" s="156" t="n"/>
      <c r="G121" s="156" t="n"/>
      <c r="H121" s="156" t="n"/>
      <c r="I121" s="156" t="n"/>
      <c r="J121" s="156" t="n"/>
      <c r="K121" s="156" t="n"/>
      <c r="L121" s="156" t="n"/>
      <c r="M121" s="156" t="n"/>
      <c r="N121" s="156" t="n"/>
      <c r="O121" s="156" t="n"/>
      <c r="P121" s="156" t="n"/>
      <c r="Q121" s="156" t="n"/>
      <c r="R121" s="156" t="n"/>
      <c r="S121" s="156" t="n"/>
      <c r="T121" s="156" t="n"/>
      <c r="U121" s="156" t="n"/>
      <c r="V121" s="156" t="n"/>
      <c r="W121" s="156" t="n"/>
      <c r="X121" s="156" t="n"/>
      <c r="Y121" s="156" t="n"/>
      <c r="Z121" s="156" t="n"/>
      <c r="AA121" s="295" t="n"/>
    </row>
    <row r="122">
      <c r="A122" s="295" t="n"/>
      <c r="B122" s="156" t="n"/>
      <c r="C122" s="156" t="n"/>
      <c r="D122" s="156" t="n"/>
      <c r="E122" s="156" t="n"/>
      <c r="F122" s="156" t="n"/>
      <c r="G122" s="156" t="n"/>
      <c r="H122" s="156" t="n"/>
      <c r="I122" s="156" t="n"/>
      <c r="J122" s="156" t="n"/>
      <c r="K122" s="156" t="n"/>
      <c r="L122" s="156" t="n"/>
      <c r="M122" s="156" t="n"/>
      <c r="N122" s="156" t="n"/>
      <c r="O122" s="156" t="n"/>
      <c r="P122" s="156" t="n"/>
      <c r="Q122" s="156" t="n"/>
      <c r="R122" s="156" t="n"/>
      <c r="S122" s="156" t="n"/>
      <c r="T122" s="156" t="n"/>
      <c r="U122" s="156" t="n"/>
      <c r="V122" s="156" t="n"/>
      <c r="W122" s="156" t="n"/>
      <c r="X122" s="156" t="n"/>
      <c r="Y122" s="156" t="n"/>
      <c r="Z122" s="156" t="n"/>
      <c r="AA122" s="295" t="n"/>
    </row>
    <row r="123">
      <c r="A123" s="295" t="n"/>
      <c r="B123" s="156" t="n"/>
      <c r="C123" s="156" t="n"/>
      <c r="D123" s="156" t="n"/>
      <c r="E123" s="156" t="n"/>
      <c r="F123" s="156" t="n"/>
      <c r="G123" s="156" t="n"/>
      <c r="H123" s="156" t="n"/>
      <c r="I123" s="156" t="n"/>
      <c r="J123" s="156" t="n"/>
      <c r="K123" s="156" t="n"/>
      <c r="L123" s="156" t="n"/>
      <c r="M123" s="156" t="n"/>
      <c r="N123" s="156" t="n"/>
      <c r="O123" s="156" t="n"/>
      <c r="P123" s="156" t="n"/>
      <c r="Q123" s="156" t="n"/>
      <c r="R123" s="156" t="n"/>
      <c r="S123" s="156" t="n"/>
      <c r="T123" s="156" t="n"/>
      <c r="U123" s="156" t="n"/>
      <c r="V123" s="156" t="n"/>
      <c r="W123" s="156" t="n"/>
      <c r="X123" s="156" t="n"/>
      <c r="Y123" s="156" t="n"/>
      <c r="Z123" s="156" t="n"/>
      <c r="AA123" s="295" t="n"/>
    </row>
    <row r="124">
      <c r="A124" s="295" t="n"/>
      <c r="B124" s="156" t="n"/>
      <c r="C124" s="156" t="n"/>
      <c r="D124" s="156" t="n"/>
      <c r="E124" s="156" t="n"/>
      <c r="F124" s="156" t="n"/>
      <c r="G124" s="156" t="n"/>
      <c r="H124" s="156" t="n"/>
      <c r="I124" s="156" t="n"/>
      <c r="J124" s="156" t="n"/>
      <c r="K124" s="156" t="n"/>
      <c r="L124" s="156" t="n"/>
      <c r="M124" s="156" t="n"/>
      <c r="N124" s="156" t="n"/>
      <c r="O124" s="156" t="n"/>
      <c r="P124" s="156" t="n"/>
      <c r="Q124" s="156" t="n"/>
      <c r="R124" s="156" t="n"/>
      <c r="S124" s="156" t="n"/>
      <c r="T124" s="156" t="n"/>
      <c r="U124" s="156" t="n"/>
      <c r="V124" s="156" t="n"/>
      <c r="W124" s="156" t="n"/>
      <c r="X124" s="156" t="n"/>
      <c r="Y124" s="156" t="n"/>
      <c r="Z124" s="156" t="n"/>
      <c r="AA124" s="295" t="n"/>
    </row>
    <row r="125">
      <c r="A125" s="295" t="n"/>
      <c r="B125" s="156" t="n"/>
      <c r="C125" s="156" t="n"/>
      <c r="D125" s="156" t="n"/>
      <c r="E125" s="156" t="n"/>
      <c r="F125" s="156" t="n"/>
      <c r="G125" s="156" t="n"/>
      <c r="H125" s="156" t="n"/>
      <c r="I125" s="156" t="n"/>
      <c r="J125" s="156" t="n"/>
      <c r="K125" s="156" t="n"/>
      <c r="L125" s="156" t="n"/>
      <c r="M125" s="156" t="n"/>
      <c r="N125" s="156" t="n"/>
      <c r="O125" s="156" t="n"/>
      <c r="P125" s="156" t="n"/>
      <c r="Q125" s="156" t="n"/>
      <c r="R125" s="156" t="n"/>
      <c r="S125" s="156" t="n"/>
      <c r="T125" s="156" t="n"/>
      <c r="U125" s="156" t="n"/>
      <c r="V125" s="156" t="n"/>
      <c r="W125" s="156" t="n"/>
      <c r="X125" s="156" t="n"/>
      <c r="Y125" s="156" t="n"/>
      <c r="Z125" s="156" t="n"/>
      <c r="AA125" s="295" t="n"/>
    </row>
    <row r="126">
      <c r="A126" s="295" t="n"/>
      <c r="B126" s="156" t="n"/>
      <c r="C126" s="156" t="n"/>
      <c r="D126" s="156" t="n"/>
      <c r="E126" s="156" t="n"/>
      <c r="F126" s="156" t="n"/>
      <c r="G126" s="156" t="n"/>
      <c r="H126" s="156" t="n"/>
      <c r="I126" s="156" t="n"/>
      <c r="J126" s="156" t="n"/>
      <c r="K126" s="156" t="n"/>
      <c r="L126" s="156" t="n"/>
      <c r="M126" s="156" t="n"/>
      <c r="N126" s="156" t="n"/>
      <c r="O126" s="156" t="n"/>
      <c r="P126" s="156" t="n"/>
      <c r="Q126" s="156" t="n"/>
      <c r="R126" s="156" t="n"/>
      <c r="S126" s="156" t="n"/>
      <c r="T126" s="156" t="n"/>
      <c r="U126" s="156" t="n"/>
      <c r="V126" s="156" t="n"/>
      <c r="W126" s="156" t="n"/>
      <c r="X126" s="156" t="n"/>
      <c r="Y126" s="156" t="n"/>
      <c r="Z126" s="156" t="n"/>
      <c r="AA126" s="295" t="n"/>
    </row>
    <row r="127">
      <c r="A127" s="295" t="n"/>
      <c r="B127" s="156" t="n"/>
      <c r="C127" s="156" t="n"/>
      <c r="D127" s="156" t="n"/>
      <c r="E127" s="156" t="n"/>
      <c r="F127" s="156" t="n"/>
      <c r="G127" s="156" t="n"/>
      <c r="H127" s="156" t="n"/>
      <c r="I127" s="156" t="n"/>
      <c r="J127" s="156" t="n"/>
      <c r="K127" s="156" t="n"/>
      <c r="L127" s="156" t="n"/>
      <c r="M127" s="156" t="n"/>
      <c r="N127" s="156" t="n"/>
      <c r="O127" s="156" t="n"/>
      <c r="P127" s="156" t="n"/>
      <c r="Q127" s="156" t="n"/>
      <c r="R127" s="156" t="n"/>
      <c r="S127" s="156" t="n"/>
      <c r="T127" s="156" t="n"/>
      <c r="U127" s="156" t="n"/>
      <c r="V127" s="156" t="n"/>
      <c r="W127" s="156" t="n"/>
      <c r="X127" s="156" t="n"/>
      <c r="Y127" s="156" t="n"/>
      <c r="Z127" s="156" t="n"/>
      <c r="AA127" s="295" t="n"/>
    </row>
    <row r="128">
      <c r="A128" s="295" t="n"/>
      <c r="B128" s="156" t="n"/>
      <c r="C128" s="156" t="n"/>
      <c r="D128" s="156" t="n"/>
      <c r="E128" s="156" t="n"/>
      <c r="F128" s="156" t="n"/>
      <c r="G128" s="156" t="n"/>
      <c r="H128" s="156" t="n"/>
      <c r="I128" s="156" t="n"/>
      <c r="J128" s="156" t="n"/>
      <c r="K128" s="156" t="n"/>
      <c r="L128" s="156" t="n"/>
      <c r="M128" s="156" t="n"/>
      <c r="N128" s="156" t="n"/>
      <c r="O128" s="156" t="n"/>
      <c r="P128" s="156" t="n"/>
      <c r="Q128" s="156" t="n"/>
      <c r="R128" s="156" t="n"/>
      <c r="S128" s="156" t="n"/>
      <c r="T128" s="156" t="n"/>
      <c r="U128" s="156" t="n"/>
      <c r="V128" s="156" t="n"/>
      <c r="W128" s="156" t="n"/>
      <c r="X128" s="156" t="n"/>
      <c r="Y128" s="156" t="n"/>
      <c r="Z128" s="156" t="n"/>
      <c r="AA128" s="295" t="n"/>
    </row>
    <row r="129">
      <c r="A129" s="295" t="n"/>
      <c r="B129" s="156" t="n"/>
      <c r="C129" s="156" t="n"/>
      <c r="D129" s="156" t="n"/>
      <c r="E129" s="156" t="n"/>
      <c r="F129" s="156" t="n"/>
      <c r="G129" s="156" t="n"/>
      <c r="H129" s="156" t="n"/>
      <c r="I129" s="156" t="n"/>
      <c r="J129" s="156" t="n"/>
      <c r="K129" s="156" t="n"/>
      <c r="L129" s="156" t="n"/>
      <c r="M129" s="156" t="n"/>
      <c r="N129" s="156" t="n"/>
      <c r="O129" s="156" t="n"/>
      <c r="P129" s="156" t="n"/>
      <c r="Q129" s="156" t="n"/>
      <c r="R129" s="156" t="n"/>
      <c r="S129" s="156" t="n"/>
      <c r="T129" s="156" t="n"/>
      <c r="U129" s="156" t="n"/>
      <c r="V129" s="156" t="n"/>
      <c r="W129" s="156" t="n"/>
      <c r="X129" s="156" t="n"/>
      <c r="Y129" s="156" t="n"/>
      <c r="Z129" s="156" t="n"/>
      <c r="AA129" s="295" t="n"/>
    </row>
    <row r="130">
      <c r="A130" s="295" t="n"/>
      <c r="B130" s="156" t="n"/>
      <c r="C130" s="156" t="n"/>
      <c r="D130" s="156" t="n"/>
      <c r="E130" s="156" t="n"/>
      <c r="F130" s="156" t="n"/>
      <c r="G130" s="156" t="n"/>
      <c r="H130" s="156" t="n"/>
      <c r="I130" s="156" t="n"/>
      <c r="J130" s="156" t="n"/>
      <c r="K130" s="156" t="n"/>
      <c r="L130" s="156" t="n"/>
      <c r="M130" s="156" t="n"/>
      <c r="N130" s="156" t="n"/>
      <c r="O130" s="156" t="n"/>
      <c r="P130" s="156" t="n"/>
      <c r="Q130" s="156" t="n"/>
      <c r="R130" s="156" t="n"/>
      <c r="S130" s="156" t="n"/>
      <c r="T130" s="156" t="n"/>
      <c r="U130" s="156" t="n"/>
      <c r="V130" s="156" t="n"/>
      <c r="W130" s="156" t="n"/>
      <c r="X130" s="156" t="n"/>
      <c r="Y130" s="156" t="n"/>
      <c r="Z130" s="156" t="n"/>
      <c r="AA130" s="295" t="n"/>
    </row>
    <row r="131">
      <c r="A131" s="295" t="n"/>
      <c r="B131" s="156" t="n"/>
      <c r="C131" s="156" t="n"/>
      <c r="D131" s="156" t="n"/>
      <c r="E131" s="156" t="n"/>
      <c r="F131" s="156" t="n"/>
      <c r="G131" s="156" t="n"/>
      <c r="H131" s="156" t="n"/>
      <c r="I131" s="156" t="n"/>
      <c r="J131" s="156" t="n"/>
      <c r="K131" s="156" t="n"/>
      <c r="L131" s="156" t="n"/>
      <c r="M131" s="156" t="n"/>
      <c r="N131" s="156" t="n"/>
      <c r="O131" s="156" t="n"/>
      <c r="P131" s="156" t="n"/>
      <c r="Q131" s="156" t="n"/>
      <c r="R131" s="156" t="n"/>
      <c r="S131" s="156" t="n"/>
      <c r="T131" s="156" t="n"/>
      <c r="U131" s="156" t="n"/>
      <c r="V131" s="156" t="n"/>
      <c r="W131" s="156" t="n"/>
      <c r="X131" s="156" t="n"/>
      <c r="Y131" s="156" t="n"/>
      <c r="Z131" s="156" t="n"/>
      <c r="AA131" s="295" t="n"/>
    </row>
    <row r="132">
      <c r="A132" s="295" t="n"/>
      <c r="B132" s="156" t="n"/>
      <c r="C132" s="156" t="n"/>
      <c r="D132" s="156" t="n"/>
      <c r="E132" s="156" t="n"/>
      <c r="F132" s="156" t="n"/>
      <c r="G132" s="156" t="n"/>
      <c r="H132" s="156" t="n"/>
      <c r="I132" s="156" t="n"/>
      <c r="J132" s="156" t="n"/>
      <c r="K132" s="156" t="n"/>
      <c r="L132" s="156" t="n"/>
      <c r="M132" s="156" t="n"/>
      <c r="N132" s="156" t="n"/>
      <c r="O132" s="156" t="n"/>
      <c r="P132" s="156" t="n"/>
      <c r="Q132" s="156" t="n"/>
      <c r="R132" s="156" t="n"/>
      <c r="S132" s="156" t="n"/>
      <c r="T132" s="156" t="n"/>
      <c r="U132" s="156" t="n"/>
      <c r="V132" s="156" t="n"/>
      <c r="W132" s="156" t="n"/>
      <c r="X132" s="156" t="n"/>
      <c r="Y132" s="156" t="n"/>
      <c r="Z132" s="156" t="n"/>
      <c r="AA132" s="295" t="n"/>
    </row>
    <row r="133">
      <c r="A133" s="295" t="n"/>
      <c r="B133" s="156" t="n"/>
      <c r="C133" s="156" t="n"/>
      <c r="D133" s="156" t="n"/>
      <c r="E133" s="156" t="n"/>
      <c r="F133" s="156" t="n"/>
      <c r="G133" s="156" t="n"/>
      <c r="H133" s="156" t="n"/>
      <c r="I133" s="156" t="n"/>
      <c r="J133" s="156" t="n"/>
      <c r="K133" s="156" t="n"/>
      <c r="L133" s="156" t="n"/>
      <c r="M133" s="156" t="n"/>
      <c r="N133" s="156" t="n"/>
      <c r="O133" s="156" t="n"/>
      <c r="P133" s="156" t="n"/>
      <c r="Q133" s="156" t="n"/>
      <c r="R133" s="156" t="n"/>
      <c r="S133" s="156" t="n"/>
      <c r="T133" s="156" t="n"/>
      <c r="U133" s="156" t="n"/>
      <c r="V133" s="156" t="n"/>
      <c r="W133" s="156" t="n"/>
      <c r="X133" s="156" t="n"/>
      <c r="Y133" s="156" t="n"/>
      <c r="Z133" s="156" t="n"/>
      <c r="AA133" s="295" t="n"/>
    </row>
    <row r="134">
      <c r="A134" s="295" t="n"/>
      <c r="B134" s="156" t="n"/>
      <c r="C134" s="156" t="n"/>
      <c r="D134" s="156" t="n"/>
      <c r="E134" s="156" t="n"/>
      <c r="F134" s="156" t="n"/>
      <c r="G134" s="156" t="n"/>
      <c r="H134" s="156" t="n"/>
      <c r="I134" s="156" t="n"/>
      <c r="J134" s="156" t="n"/>
      <c r="K134" s="156" t="n"/>
      <c r="L134" s="156" t="n"/>
      <c r="M134" s="156" t="n"/>
      <c r="N134" s="156" t="n"/>
      <c r="O134" s="156" t="n"/>
      <c r="P134" s="156" t="n"/>
      <c r="Q134" s="156" t="n"/>
      <c r="R134" s="156" t="n"/>
      <c r="S134" s="156" t="n"/>
      <c r="T134" s="156" t="n"/>
      <c r="U134" s="156" t="n"/>
      <c r="V134" s="156" t="n"/>
      <c r="W134" s="156" t="n"/>
      <c r="X134" s="156" t="n"/>
      <c r="Y134" s="156" t="n"/>
      <c r="Z134" s="156" t="n"/>
      <c r="AA134" s="295" t="n"/>
    </row>
    <row r="135">
      <c r="A135" s="295" t="n"/>
      <c r="B135" s="156" t="n"/>
      <c r="C135" s="156" t="n"/>
      <c r="D135" s="156" t="n"/>
      <c r="E135" s="156" t="n"/>
      <c r="F135" s="156" t="n"/>
      <c r="G135" s="156" t="n"/>
      <c r="H135" s="156" t="n"/>
      <c r="I135" s="156" t="n"/>
      <c r="J135" s="156" t="n"/>
      <c r="K135" s="156" t="n"/>
      <c r="L135" s="156" t="n"/>
      <c r="M135" s="156" t="n"/>
      <c r="N135" s="156" t="n"/>
      <c r="O135" s="156" t="n"/>
      <c r="P135" s="156" t="n"/>
      <c r="Q135" s="156" t="n"/>
      <c r="R135" s="156" t="n"/>
      <c r="S135" s="156" t="n"/>
      <c r="T135" s="156" t="n"/>
      <c r="U135" s="156" t="n"/>
      <c r="V135" s="156" t="n"/>
      <c r="W135" s="156" t="n"/>
      <c r="X135" s="156" t="n"/>
      <c r="Y135" s="156" t="n"/>
      <c r="Z135" s="156" t="n"/>
      <c r="AA135" s="295" t="n"/>
    </row>
    <row r="136">
      <c r="A136" s="295" t="n"/>
      <c r="B136" s="156" t="n"/>
      <c r="C136" s="156" t="n"/>
      <c r="D136" s="156" t="n"/>
      <c r="E136" s="156" t="n"/>
      <c r="F136" s="156" t="n"/>
      <c r="G136" s="156" t="n"/>
      <c r="H136" s="156" t="n"/>
      <c r="I136" s="156" t="n"/>
      <c r="J136" s="156" t="n"/>
      <c r="K136" s="156" t="n"/>
      <c r="L136" s="156" t="n"/>
      <c r="M136" s="156" t="n"/>
      <c r="N136" s="156" t="n"/>
      <c r="O136" s="156" t="n"/>
      <c r="P136" s="156" t="n"/>
      <c r="Q136" s="156" t="n"/>
      <c r="R136" s="156" t="n"/>
      <c r="S136" s="156" t="n"/>
      <c r="T136" s="156" t="n"/>
      <c r="U136" s="156" t="n"/>
      <c r="V136" s="156" t="n"/>
      <c r="W136" s="156" t="n"/>
      <c r="X136" s="156" t="n"/>
      <c r="Y136" s="156" t="n"/>
      <c r="Z136" s="156" t="n"/>
      <c r="AA136" s="295" t="n"/>
    </row>
    <row r="137">
      <c r="A137" s="295" t="n"/>
      <c r="B137" s="156" t="n"/>
      <c r="C137" s="156" t="n"/>
      <c r="D137" s="156" t="n"/>
      <c r="E137" s="156" t="n"/>
      <c r="F137" s="156" t="n"/>
      <c r="G137" s="156" t="n"/>
      <c r="H137" s="156" t="n"/>
      <c r="I137" s="156" t="n"/>
      <c r="J137" s="156" t="n"/>
      <c r="K137" s="156" t="n"/>
      <c r="L137" s="156" t="n"/>
      <c r="M137" s="156" t="n"/>
      <c r="N137" s="156" t="n"/>
      <c r="O137" s="156" t="n"/>
      <c r="P137" s="156" t="n"/>
      <c r="Q137" s="156" t="n"/>
      <c r="R137" s="156" t="n"/>
      <c r="S137" s="156" t="n"/>
      <c r="T137" s="156" t="n"/>
      <c r="U137" s="156" t="n"/>
      <c r="V137" s="156" t="n"/>
      <c r="W137" s="156" t="n"/>
      <c r="X137" s="156" t="n"/>
      <c r="Y137" s="156" t="n"/>
      <c r="Z137" s="156" t="n"/>
      <c r="AA137" s="295" t="n"/>
    </row>
    <row r="138">
      <c r="A138" s="295" t="n"/>
      <c r="B138" s="156" t="n"/>
      <c r="C138" s="156" t="n"/>
      <c r="D138" s="156" t="n"/>
      <c r="E138" s="156" t="n"/>
      <c r="F138" s="156" t="n"/>
      <c r="G138" s="156" t="n"/>
      <c r="H138" s="156" t="n"/>
      <c r="I138" s="156" t="n"/>
      <c r="J138" s="156" t="n"/>
      <c r="K138" s="156" t="n"/>
      <c r="L138" s="156" t="n"/>
      <c r="M138" s="156" t="n"/>
      <c r="N138" s="156" t="n"/>
      <c r="O138" s="156" t="n"/>
      <c r="P138" s="156" t="n"/>
      <c r="Q138" s="156" t="n"/>
      <c r="R138" s="156" t="n"/>
      <c r="S138" s="156" t="n"/>
      <c r="T138" s="156" t="n"/>
      <c r="U138" s="156" t="n"/>
      <c r="V138" s="156" t="n"/>
      <c r="W138" s="156" t="n"/>
      <c r="X138" s="156" t="n"/>
      <c r="Y138" s="156" t="n"/>
      <c r="Z138" s="156" t="n"/>
      <c r="AA138" s="295" t="n"/>
    </row>
    <row r="139">
      <c r="A139" s="295" t="n"/>
      <c r="B139" s="156" t="n"/>
      <c r="C139" s="156" t="n"/>
      <c r="D139" s="156" t="n"/>
      <c r="E139" s="156" t="n"/>
      <c r="F139" s="156" t="n"/>
      <c r="G139" s="156" t="n"/>
      <c r="H139" s="156" t="n"/>
      <c r="I139" s="156" t="n"/>
      <c r="J139" s="156" t="n"/>
      <c r="K139" s="156" t="n"/>
      <c r="L139" s="156" t="n"/>
      <c r="M139" s="156" t="n"/>
      <c r="N139" s="156" t="n"/>
      <c r="O139" s="156" t="n"/>
      <c r="P139" s="156" t="n"/>
      <c r="Q139" s="156" t="n"/>
      <c r="R139" s="156" t="n"/>
      <c r="S139" s="156" t="n"/>
      <c r="T139" s="156" t="n"/>
      <c r="U139" s="156" t="n"/>
      <c r="V139" s="156" t="n"/>
      <c r="W139" s="156" t="n"/>
      <c r="X139" s="156" t="n"/>
      <c r="Y139" s="156" t="n"/>
      <c r="Z139" s="156" t="n"/>
      <c r="AA139" s="295" t="n"/>
    </row>
    <row r="140">
      <c r="A140" s="295" t="n"/>
      <c r="B140" s="156" t="n"/>
      <c r="C140" s="156" t="n"/>
      <c r="D140" s="156" t="n"/>
      <c r="E140" s="156" t="n"/>
      <c r="F140" s="156" t="n"/>
      <c r="G140" s="156" t="n"/>
      <c r="H140" s="156" t="n"/>
      <c r="I140" s="156" t="n"/>
      <c r="J140" s="156" t="n"/>
      <c r="K140" s="156" t="n"/>
      <c r="L140" s="156" t="n"/>
      <c r="M140" s="156" t="n"/>
      <c r="N140" s="156" t="n"/>
      <c r="O140" s="156" t="n"/>
      <c r="P140" s="156" t="n"/>
      <c r="Q140" s="156" t="n"/>
      <c r="R140" s="156" t="n"/>
      <c r="S140" s="156" t="n"/>
      <c r="T140" s="156" t="n"/>
      <c r="U140" s="156" t="n"/>
      <c r="V140" s="156" t="n"/>
      <c r="W140" s="156" t="n"/>
      <c r="X140" s="156" t="n"/>
      <c r="Y140" s="156" t="n"/>
      <c r="Z140" s="156" t="n"/>
      <c r="AA140" s="295" t="n"/>
    </row>
    <row r="141">
      <c r="A141" s="295" t="n"/>
      <c r="B141" s="156" t="n"/>
      <c r="C141" s="156" t="n"/>
      <c r="D141" s="156" t="n"/>
      <c r="E141" s="156" t="n"/>
      <c r="F141" s="156" t="n"/>
      <c r="G141" s="156" t="n"/>
      <c r="H141" s="156" t="n"/>
      <c r="I141" s="156" t="n"/>
      <c r="J141" s="156" t="n"/>
      <c r="K141" s="156" t="n"/>
      <c r="L141" s="156" t="n"/>
      <c r="M141" s="156" t="n"/>
      <c r="N141" s="156" t="n"/>
      <c r="O141" s="156" t="n"/>
      <c r="P141" s="295" t="n"/>
      <c r="Q141" s="295" t="n"/>
      <c r="R141" s="295" t="n"/>
      <c r="S141" s="295" t="n"/>
      <c r="T141" s="295" t="n"/>
      <c r="U141" s="295" t="n"/>
      <c r="V141" s="295" t="n"/>
      <c r="W141" s="295" t="n"/>
      <c r="X141" s="295" t="n"/>
      <c r="Y141" s="295" t="n"/>
      <c r="Z141" s="295" t="n"/>
      <c r="AA141" s="295" t="n"/>
    </row>
    <row r="142">
      <c r="A142" s="295" t="n"/>
      <c r="B142" s="156" t="n"/>
      <c r="C142" s="156" t="n"/>
      <c r="D142" s="156" t="n"/>
      <c r="E142" s="156" t="n"/>
      <c r="F142" s="156" t="n"/>
      <c r="G142" s="156" t="n"/>
      <c r="H142" s="156" t="n"/>
      <c r="I142" s="156" t="n"/>
      <c r="J142" s="156" t="n"/>
      <c r="K142" s="156" t="n"/>
      <c r="L142" s="156" t="n"/>
      <c r="M142" s="156" t="n"/>
      <c r="N142" s="156" t="n"/>
      <c r="O142" s="156" t="n"/>
      <c r="P142" s="295" t="n"/>
      <c r="Q142" s="295" t="n"/>
      <c r="R142" s="295" t="n"/>
      <c r="S142" s="295" t="n"/>
      <c r="T142" s="295" t="n"/>
      <c r="U142" s="295" t="n"/>
      <c r="V142" s="295" t="n"/>
      <c r="W142" s="295" t="n"/>
      <c r="X142" s="295" t="n"/>
      <c r="Y142" s="295" t="n"/>
      <c r="Z142" s="295" t="n"/>
      <c r="AA142" s="295" t="n"/>
    </row>
    <row r="143">
      <c r="A143" s="295" t="n"/>
      <c r="B143" s="156" t="n"/>
      <c r="C143" s="156" t="n"/>
      <c r="D143" s="156" t="n"/>
      <c r="E143" s="156" t="n"/>
      <c r="F143" s="156" t="n"/>
      <c r="G143" s="156" t="n"/>
      <c r="H143" s="156" t="n"/>
      <c r="I143" s="156" t="n"/>
      <c r="J143" s="156" t="n"/>
      <c r="K143" s="156" t="n"/>
      <c r="L143" s="156" t="n"/>
      <c r="M143" s="156" t="n"/>
      <c r="N143" s="156" t="n"/>
      <c r="O143" s="156" t="n"/>
      <c r="P143" s="295" t="n"/>
      <c r="Q143" s="295" t="n"/>
      <c r="R143" s="295" t="n"/>
      <c r="S143" s="295" t="n"/>
      <c r="T143" s="295" t="n"/>
      <c r="U143" s="295" t="n"/>
      <c r="V143" s="295" t="n"/>
      <c r="W143" s="295" t="n"/>
      <c r="X143" s="295" t="n"/>
      <c r="Y143" s="295" t="n"/>
      <c r="Z143" s="295" t="n"/>
      <c r="AA143" s="295" t="n"/>
    </row>
    <row r="144">
      <c r="A144" s="295" t="n"/>
      <c r="B144" s="156" t="n"/>
      <c r="C144" s="156" t="n"/>
      <c r="D144" s="156" t="n"/>
      <c r="E144" s="156" t="n"/>
      <c r="F144" s="156" t="n"/>
      <c r="G144" s="156" t="n"/>
      <c r="H144" s="156" t="n"/>
      <c r="I144" s="156" t="n"/>
      <c r="J144" s="156" t="n"/>
      <c r="K144" s="156" t="n"/>
      <c r="L144" s="156" t="n"/>
      <c r="M144" s="156" t="n"/>
      <c r="N144" s="156" t="n"/>
      <c r="O144" s="156" t="n"/>
      <c r="P144" s="295" t="n"/>
      <c r="Q144" s="295" t="n"/>
      <c r="R144" s="295" t="n"/>
      <c r="S144" s="295" t="n"/>
      <c r="T144" s="295" t="n"/>
      <c r="U144" s="295" t="n"/>
      <c r="V144" s="295" t="n"/>
      <c r="W144" s="295" t="n"/>
      <c r="X144" s="295" t="n"/>
      <c r="Y144" s="295" t="n"/>
      <c r="Z144" s="295" t="n"/>
      <c r="AA144" s="295" t="n"/>
    </row>
    <row r="145">
      <c r="A145" s="295" t="n"/>
      <c r="B145" s="156" t="n"/>
      <c r="C145" s="156" t="n"/>
      <c r="D145" s="156" t="n"/>
      <c r="E145" s="156" t="n"/>
      <c r="F145" s="156" t="n"/>
      <c r="G145" s="156" t="n"/>
      <c r="H145" s="156" t="n"/>
      <c r="I145" s="156" t="n"/>
      <c r="J145" s="156" t="n"/>
      <c r="K145" s="156" t="n"/>
      <c r="L145" s="156" t="n"/>
      <c r="M145" s="156" t="n"/>
      <c r="N145" s="156" t="n"/>
      <c r="O145" s="156"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row r="1010">
      <c r="A1010" s="295" t="n"/>
      <c r="B1010" s="295" t="n"/>
      <c r="C1010" s="295" t="n"/>
      <c r="D1010" s="295" t="n"/>
      <c r="E1010" s="295" t="n"/>
      <c r="F1010" s="295" t="n"/>
      <c r="G1010" s="295" t="n"/>
      <c r="H1010" s="295" t="n"/>
      <c r="I1010" s="295" t="n"/>
      <c r="J1010" s="295" t="n"/>
      <c r="K1010" s="295" t="n"/>
      <c r="L1010" s="295" t="n"/>
      <c r="M1010" s="295" t="n"/>
      <c r="N1010" s="295" t="n"/>
      <c r="O1010" s="295" t="n"/>
      <c r="P1010" s="295" t="n"/>
      <c r="Q1010" s="295" t="n"/>
      <c r="R1010" s="295" t="n"/>
      <c r="S1010" s="295" t="n"/>
      <c r="T1010" s="295" t="n"/>
      <c r="U1010" s="295" t="n"/>
      <c r="V1010" s="295" t="n"/>
      <c r="W1010" s="295" t="n"/>
      <c r="X1010" s="295" t="n"/>
      <c r="Y1010" s="295" t="n"/>
      <c r="Z1010" s="295" t="n"/>
      <c r="AA1010" s="295" t="n"/>
    </row>
    <row r="1011">
      <c r="A1011" s="295" t="n"/>
      <c r="B1011" s="295" t="n"/>
      <c r="C1011" s="295" t="n"/>
      <c r="D1011" s="295" t="n"/>
      <c r="E1011" s="295" t="n"/>
      <c r="F1011" s="295" t="n"/>
      <c r="G1011" s="295" t="n"/>
      <c r="H1011" s="295" t="n"/>
      <c r="I1011" s="295" t="n"/>
      <c r="J1011" s="295" t="n"/>
      <c r="K1011" s="295" t="n"/>
      <c r="L1011" s="295" t="n"/>
      <c r="M1011" s="295" t="n"/>
      <c r="N1011" s="295" t="n"/>
      <c r="O1011" s="295" t="n"/>
      <c r="P1011" s="295" t="n"/>
      <c r="Q1011" s="295" t="n"/>
      <c r="R1011" s="295" t="n"/>
      <c r="S1011" s="295" t="n"/>
      <c r="T1011" s="295" t="n"/>
      <c r="U1011" s="295" t="n"/>
      <c r="V1011" s="295" t="n"/>
      <c r="W1011" s="295" t="n"/>
      <c r="X1011" s="295" t="n"/>
      <c r="Y1011" s="295" t="n"/>
      <c r="Z1011" s="295" t="n"/>
      <c r="AA1011" s="295" t="n"/>
    </row>
    <row r="1012">
      <c r="A1012" s="295" t="n"/>
      <c r="B1012" s="295" t="n"/>
      <c r="C1012" s="295" t="n"/>
      <c r="D1012" s="295" t="n"/>
      <c r="E1012" s="295" t="n"/>
      <c r="F1012" s="295" t="n"/>
      <c r="G1012" s="295" t="n"/>
      <c r="H1012" s="295" t="n"/>
      <c r="I1012" s="295" t="n"/>
      <c r="J1012" s="295" t="n"/>
      <c r="K1012" s="295" t="n"/>
      <c r="L1012" s="295" t="n"/>
      <c r="M1012" s="295" t="n"/>
      <c r="N1012" s="295" t="n"/>
      <c r="O1012" s="295" t="n"/>
      <c r="P1012" s="295" t="n"/>
      <c r="Q1012" s="295" t="n"/>
      <c r="R1012" s="295" t="n"/>
      <c r="S1012" s="295" t="n"/>
      <c r="T1012" s="295" t="n"/>
      <c r="U1012" s="295" t="n"/>
      <c r="V1012" s="295" t="n"/>
      <c r="W1012" s="295" t="n"/>
      <c r="X1012" s="295" t="n"/>
      <c r="Y1012" s="295" t="n"/>
      <c r="Z1012" s="295" t="n"/>
      <c r="AA1012" s="295" t="n"/>
    </row>
    <row r="1013">
      <c r="A1013" s="295" t="n"/>
      <c r="B1013" s="295" t="n"/>
      <c r="C1013" s="295" t="n"/>
      <c r="D1013" s="295" t="n"/>
      <c r="E1013" s="295" t="n"/>
      <c r="F1013" s="295" t="n"/>
      <c r="G1013" s="295" t="n"/>
      <c r="H1013" s="295" t="n"/>
      <c r="I1013" s="295" t="n"/>
      <c r="J1013" s="295" t="n"/>
      <c r="K1013" s="295" t="n"/>
      <c r="L1013" s="295" t="n"/>
      <c r="M1013" s="295" t="n"/>
      <c r="N1013" s="295" t="n"/>
      <c r="O1013" s="295" t="n"/>
      <c r="P1013" s="295" t="n"/>
      <c r="Q1013" s="295" t="n"/>
      <c r="R1013" s="295" t="n"/>
      <c r="S1013" s="295" t="n"/>
      <c r="T1013" s="295" t="n"/>
      <c r="U1013" s="295" t="n"/>
      <c r="V1013" s="295" t="n"/>
      <c r="W1013" s="295" t="n"/>
      <c r="X1013" s="295" t="n"/>
      <c r="Y1013" s="295" t="n"/>
      <c r="Z1013" s="295" t="n"/>
      <c r="AA1013" s="295" t="n"/>
    </row>
    <row r="1014">
      <c r="A1014" s="295" t="n"/>
      <c r="B1014" s="295" t="n"/>
      <c r="C1014" s="295" t="n"/>
      <c r="D1014" s="295" t="n"/>
      <c r="E1014" s="295" t="n"/>
      <c r="F1014" s="295" t="n"/>
      <c r="G1014" s="295" t="n"/>
      <c r="H1014" s="295" t="n"/>
      <c r="I1014" s="295" t="n"/>
      <c r="J1014" s="295" t="n"/>
      <c r="K1014" s="295" t="n"/>
      <c r="L1014" s="295" t="n"/>
      <c r="M1014" s="295" t="n"/>
      <c r="N1014" s="295" t="n"/>
      <c r="O1014" s="295" t="n"/>
      <c r="P1014" s="295" t="n"/>
      <c r="Q1014" s="295" t="n"/>
      <c r="R1014" s="295" t="n"/>
      <c r="S1014" s="295" t="n"/>
      <c r="T1014" s="295" t="n"/>
      <c r="U1014" s="295" t="n"/>
      <c r="V1014" s="295" t="n"/>
      <c r="W1014" s="295" t="n"/>
      <c r="X1014" s="295" t="n"/>
      <c r="Y1014" s="295" t="n"/>
      <c r="Z1014" s="295" t="n"/>
      <c r="AA1014" s="295" t="n"/>
    </row>
    <row r="1015">
      <c r="A1015" s="295" t="n"/>
      <c r="B1015" s="295" t="n"/>
      <c r="C1015" s="295" t="n"/>
      <c r="D1015" s="295" t="n"/>
      <c r="E1015" s="295" t="n"/>
      <c r="F1015" s="295" t="n"/>
      <c r="G1015" s="295" t="n"/>
      <c r="H1015" s="295" t="n"/>
      <c r="I1015" s="295" t="n"/>
      <c r="J1015" s="295" t="n"/>
      <c r="K1015" s="295" t="n"/>
      <c r="L1015" s="295" t="n"/>
      <c r="M1015" s="295" t="n"/>
      <c r="N1015" s="295" t="n"/>
      <c r="O1015" s="295" t="n"/>
      <c r="P1015" s="295" t="n"/>
      <c r="Q1015" s="295" t="n"/>
      <c r="R1015" s="295" t="n"/>
      <c r="S1015" s="295" t="n"/>
      <c r="T1015" s="295" t="n"/>
      <c r="U1015" s="295" t="n"/>
      <c r="V1015" s="295" t="n"/>
      <c r="W1015" s="295" t="n"/>
      <c r="X1015" s="295" t="n"/>
      <c r="Y1015" s="295" t="n"/>
      <c r="Z1015" s="295" t="n"/>
      <c r="AA1015" s="295" t="n"/>
    </row>
    <row r="1016">
      <c r="A1016" s="295" t="n"/>
      <c r="B1016" s="295" t="n"/>
      <c r="C1016" s="295" t="n"/>
      <c r="D1016" s="295" t="n"/>
      <c r="E1016" s="295" t="n"/>
      <c r="F1016" s="295" t="n"/>
      <c r="G1016" s="295" t="n"/>
      <c r="H1016" s="295" t="n"/>
      <c r="I1016" s="295" t="n"/>
      <c r="J1016" s="295" t="n"/>
      <c r="K1016" s="295" t="n"/>
      <c r="L1016" s="295" t="n"/>
      <c r="M1016" s="295" t="n"/>
      <c r="N1016" s="295" t="n"/>
      <c r="O1016" s="295" t="n"/>
      <c r="P1016" s="295" t="n"/>
      <c r="Q1016" s="295" t="n"/>
      <c r="R1016" s="295" t="n"/>
      <c r="S1016" s="295" t="n"/>
      <c r="T1016" s="295" t="n"/>
      <c r="U1016" s="295" t="n"/>
      <c r="V1016" s="295" t="n"/>
      <c r="W1016" s="295" t="n"/>
      <c r="X1016" s="295" t="n"/>
      <c r="Y1016" s="295" t="n"/>
      <c r="Z1016" s="295" t="n"/>
      <c r="AA1016" s="295" t="n"/>
    </row>
    <row r="1017">
      <c r="A1017" s="295" t="n"/>
      <c r="B1017" s="295" t="n"/>
      <c r="C1017" s="295" t="n"/>
      <c r="D1017" s="295" t="n"/>
      <c r="E1017" s="295" t="n"/>
      <c r="F1017" s="295" t="n"/>
      <c r="G1017" s="295" t="n"/>
      <c r="H1017" s="295" t="n"/>
      <c r="I1017" s="295" t="n"/>
      <c r="J1017" s="295" t="n"/>
      <c r="K1017" s="295" t="n"/>
      <c r="L1017" s="295" t="n"/>
      <c r="M1017" s="295" t="n"/>
      <c r="N1017" s="295" t="n"/>
      <c r="O1017" s="295" t="n"/>
      <c r="P1017" s="295" t="n"/>
      <c r="Q1017" s="295" t="n"/>
      <c r="R1017" s="295" t="n"/>
      <c r="S1017" s="295" t="n"/>
      <c r="T1017" s="295" t="n"/>
      <c r="U1017" s="295" t="n"/>
      <c r="V1017" s="295" t="n"/>
      <c r="W1017" s="295" t="n"/>
      <c r="X1017" s="295" t="n"/>
      <c r="Y1017" s="295" t="n"/>
      <c r="Z1017" s="295" t="n"/>
      <c r="AA1017" s="295" t="n"/>
    </row>
    <row r="1018">
      <c r="A1018" s="295" t="n"/>
      <c r="B1018" s="295" t="n"/>
      <c r="C1018" s="295" t="n"/>
      <c r="D1018" s="295" t="n"/>
      <c r="E1018" s="295" t="n"/>
      <c r="F1018" s="295" t="n"/>
      <c r="G1018" s="295" t="n"/>
      <c r="H1018" s="295" t="n"/>
      <c r="I1018" s="295" t="n"/>
      <c r="J1018" s="295" t="n"/>
      <c r="K1018" s="295" t="n"/>
      <c r="L1018" s="295" t="n"/>
      <c r="M1018" s="295" t="n"/>
      <c r="N1018" s="295" t="n"/>
      <c r="O1018" s="295" t="n"/>
      <c r="P1018" s="295" t="n"/>
      <c r="Q1018" s="295" t="n"/>
      <c r="R1018" s="295" t="n"/>
      <c r="S1018" s="295" t="n"/>
      <c r="T1018" s="295" t="n"/>
      <c r="U1018" s="295" t="n"/>
      <c r="V1018" s="295" t="n"/>
      <c r="W1018" s="295" t="n"/>
      <c r="X1018" s="295" t="n"/>
      <c r="Y1018" s="295" t="n"/>
      <c r="Z1018" s="295" t="n"/>
      <c r="AA1018" s="295" t="n"/>
    </row>
    <row r="1019">
      <c r="A1019" s="295" t="n"/>
      <c r="B1019" s="295" t="n"/>
      <c r="C1019" s="295" t="n"/>
      <c r="D1019" s="295" t="n"/>
      <c r="E1019" s="295" t="n"/>
      <c r="F1019" s="295" t="n"/>
      <c r="G1019" s="295" t="n"/>
      <c r="H1019" s="295" t="n"/>
      <c r="I1019" s="295" t="n"/>
      <c r="J1019" s="295" t="n"/>
      <c r="K1019" s="295" t="n"/>
      <c r="L1019" s="295" t="n"/>
      <c r="M1019" s="295" t="n"/>
      <c r="N1019" s="295" t="n"/>
      <c r="O1019" s="295" t="n"/>
      <c r="P1019" s="295" t="n"/>
      <c r="Q1019" s="295" t="n"/>
      <c r="R1019" s="295" t="n"/>
      <c r="S1019" s="295" t="n"/>
      <c r="T1019" s="295" t="n"/>
      <c r="U1019" s="295" t="n"/>
      <c r="V1019" s="295" t="n"/>
      <c r="W1019" s="295" t="n"/>
      <c r="X1019" s="295" t="n"/>
      <c r="Y1019" s="295" t="n"/>
      <c r="Z1019" s="295" t="n"/>
      <c r="AA1019" s="295" t="n"/>
    </row>
  </sheetData>
  <mergeCells count="2">
    <mergeCell ref="B1:I1"/>
    <mergeCell ref="B2:I2"/>
  </mergeCells>
  <hyperlinks>
    <hyperlink xmlns:r="http://schemas.openxmlformats.org/officeDocument/2006/relationships" ref="B26"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13" customWidth="1" style="356" min="3" max="3"/>
    <col width="9.380000000000001" customWidth="1" style="356" min="6" max="6"/>
    <col width="69.63" customWidth="1" style="356" min="7" max="7"/>
  </cols>
  <sheetData>
    <row r="1" ht="39" customHeight="1" s="356">
      <c r="A1" s="179" t="n"/>
      <c r="B1" s="214" t="inlineStr">
        <is>
          <t>List lookups</t>
        </is>
      </c>
      <c r="C1" s="363" t="n"/>
      <c r="D1" s="363" t="n"/>
      <c r="E1" s="363" t="n"/>
      <c r="F1" s="363" t="n"/>
      <c r="G1" s="363" t="n"/>
      <c r="H1" s="156" t="n"/>
      <c r="I1" s="156" t="n"/>
      <c r="J1" s="156" t="n"/>
      <c r="K1" s="156" t="n"/>
      <c r="L1" s="156" t="n"/>
      <c r="M1" s="156" t="n"/>
      <c r="N1" s="156" t="n"/>
      <c r="O1" s="156" t="n"/>
      <c r="P1" s="156" t="n"/>
      <c r="Q1" s="156" t="n"/>
      <c r="R1" s="156" t="n"/>
      <c r="S1" s="156" t="n"/>
      <c r="T1" s="156" t="n"/>
      <c r="U1" s="156" t="n"/>
      <c r="V1" s="295" t="n"/>
      <c r="W1" s="295" t="n"/>
      <c r="X1" s="295" t="n"/>
      <c r="Y1" s="295" t="n"/>
      <c r="Z1" s="295" t="n"/>
      <c r="AA1" s="295" t="n"/>
    </row>
    <row r="2">
      <c r="A2" s="156" t="n"/>
      <c r="B2" s="252" t="n"/>
      <c r="C2" s="252" t="n"/>
      <c r="D2" s="252" t="n"/>
      <c r="E2" s="252" t="n"/>
      <c r="F2" s="252" t="n"/>
      <c r="G2" s="252" t="n"/>
      <c r="H2" s="252" t="n"/>
      <c r="I2" s="156" t="n"/>
      <c r="J2" s="156" t="n"/>
      <c r="K2" s="156" t="n"/>
      <c r="L2" s="156" t="n"/>
      <c r="M2" s="156" t="n"/>
      <c r="N2" s="156" t="n"/>
      <c r="O2" s="156" t="n"/>
      <c r="P2" s="156" t="n"/>
      <c r="Q2" s="156" t="n"/>
      <c r="R2" s="156" t="n"/>
      <c r="S2" s="156" t="n"/>
      <c r="T2" s="156" t="n"/>
      <c r="U2" s="156" t="n"/>
      <c r="V2" s="295" t="n"/>
      <c r="W2" s="295" t="n"/>
      <c r="X2" s="295" t="n"/>
      <c r="Y2" s="295" t="n"/>
      <c r="Z2" s="295" t="n"/>
      <c r="AA2" s="295" t="n"/>
    </row>
    <row r="3">
      <c r="A3" s="156" t="n"/>
      <c r="B3" s="156" t="inlineStr">
        <is>
          <t>You can look up values from lists specified in the choices sheet, entity lists, attached CSVs, attached geoJSON files and attached XML files by using the instance function.</t>
        </is>
      </c>
      <c r="C3" s="156" t="n"/>
      <c r="D3" s="156" t="n"/>
      <c r="E3" s="156" t="n"/>
      <c r="F3" s="156" t="n"/>
      <c r="G3" s="156" t="n"/>
      <c r="H3" s="156" t="n"/>
      <c r="I3" s="156" t="n"/>
      <c r="J3" s="156" t="n"/>
      <c r="K3" s="156" t="n"/>
      <c r="L3" s="156" t="n"/>
      <c r="M3" s="156" t="n"/>
      <c r="N3" s="156" t="n"/>
      <c r="O3" s="156" t="n"/>
      <c r="P3" s="156" t="n"/>
      <c r="Q3" s="156" t="n"/>
      <c r="R3" s="156" t="n"/>
      <c r="S3" s="156" t="n"/>
      <c r="T3" s="156" t="n"/>
      <c r="U3" s="156" t="n"/>
      <c r="V3" s="295" t="n"/>
      <c r="W3" s="295" t="n"/>
      <c r="X3" s="295" t="n"/>
      <c r="Y3" s="295" t="n"/>
      <c r="Z3" s="295" t="n"/>
      <c r="AA3" s="295" t="n"/>
    </row>
    <row r="4">
      <c r="A4" s="156" t="n"/>
      <c r="B4" s="253" t="inlineStr">
        <is>
          <t>💡 Choice filters, used to filter lists of items for use in selects, are the same as filter expressions</t>
        </is>
      </c>
      <c r="C4" s="156" t="n"/>
      <c r="D4" s="156" t="n"/>
      <c r="E4" s="156" t="n"/>
      <c r="F4" s="156" t="n"/>
      <c r="G4" s="156" t="n"/>
      <c r="H4" s="156" t="n"/>
      <c r="I4" s="156" t="n"/>
      <c r="J4" s="156" t="n"/>
      <c r="K4" s="156" t="n"/>
      <c r="L4" s="156" t="n"/>
      <c r="M4" s="156" t="n"/>
      <c r="N4" s="156" t="n"/>
      <c r="O4" s="156" t="n"/>
      <c r="P4" s="156" t="n"/>
      <c r="Q4" s="156" t="n"/>
      <c r="R4" s="156" t="n"/>
      <c r="S4" s="156" t="n"/>
      <c r="T4" s="156" t="n"/>
      <c r="U4" s="156" t="n"/>
      <c r="V4" s="295" t="n"/>
      <c r="W4" s="295" t="n"/>
      <c r="X4" s="295" t="n"/>
      <c r="Y4" s="295" t="n"/>
      <c r="Z4" s="295" t="n"/>
      <c r="AA4" s="295" t="n"/>
    </row>
    <row r="5">
      <c r="A5" s="156" t="n"/>
      <c r="B5" s="254" t="inlineStr">
        <is>
          <t>💡 These queries use a subset of the XPath language. ${} expressions get translated to XPath to access fields in the form</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295" t="n"/>
      <c r="W5" s="295" t="n"/>
      <c r="X5" s="295" t="n"/>
      <c r="Y5" s="295" t="n"/>
      <c r="Z5" s="295" t="n"/>
      <c r="AA5" s="295" t="n"/>
    </row>
    <row r="6">
      <c r="A6" s="156" t="n"/>
      <c r="B6" s="112" t="n"/>
      <c r="C6" s="112" t="n"/>
      <c r="D6" s="112" t="n"/>
      <c r="E6" s="112" t="n"/>
      <c r="F6" s="112" t="n"/>
      <c r="G6" s="112" t="n"/>
      <c r="H6" s="156" t="n"/>
      <c r="I6" s="156" t="n"/>
      <c r="J6" s="156" t="n"/>
      <c r="K6" s="156" t="n"/>
      <c r="L6" s="156" t="n"/>
      <c r="M6" s="156" t="n"/>
      <c r="N6" s="156" t="n"/>
      <c r="O6" s="156" t="n"/>
      <c r="P6" s="156" t="n"/>
      <c r="Q6" s="156" t="n"/>
      <c r="R6" s="156" t="n"/>
      <c r="S6" s="156" t="n"/>
      <c r="T6" s="156" t="n"/>
      <c r="U6" s="156" t="n"/>
      <c r="V6" s="295" t="n"/>
      <c r="W6" s="295" t="n"/>
      <c r="X6" s="295" t="n"/>
      <c r="Y6" s="295" t="n"/>
      <c r="Z6" s="295" t="n"/>
      <c r="AA6" s="295" t="n"/>
    </row>
    <row r="7">
      <c r="A7" s="255" t="n"/>
      <c r="B7" s="256" t="inlineStr">
        <is>
          <t>instance('list_name')/root/item[filter expression]/desired_property</t>
        </is>
      </c>
      <c r="C7" s="257" t="n"/>
      <c r="D7" s="258" t="n"/>
      <c r="E7" s="258" t="n"/>
      <c r="F7" s="258" t="n"/>
      <c r="G7" s="258" t="n"/>
      <c r="H7" s="156" t="n"/>
      <c r="I7" s="118" t="n"/>
      <c r="J7" s="156" t="n"/>
      <c r="K7" s="156" t="n"/>
      <c r="L7" s="156" t="n"/>
      <c r="M7" s="156" t="n"/>
      <c r="N7" s="156" t="n"/>
      <c r="O7" s="156" t="n"/>
      <c r="P7" s="156" t="n"/>
      <c r="Q7" s="156" t="n"/>
      <c r="R7" s="156" t="n"/>
      <c r="S7" s="156" t="n"/>
      <c r="T7" s="156" t="n"/>
      <c r="U7" s="156" t="n"/>
      <c r="V7" s="295" t="n"/>
      <c r="W7" s="295" t="n"/>
      <c r="X7" s="295" t="n"/>
      <c r="Y7" s="295" t="n"/>
      <c r="Z7" s="295" t="n"/>
      <c r="AA7" s="295" t="n"/>
    </row>
    <row r="8" ht="24.75" customHeight="1" s="356">
      <c r="A8" s="216" t="n"/>
      <c r="B8" s="259" t="inlineStr">
        <is>
          <t>list_name</t>
        </is>
      </c>
      <c r="C8" s="272" t="inlineStr">
        <is>
          <t>The name of the list to get value(s) from</t>
        </is>
      </c>
      <c r="D8" s="261" t="n"/>
      <c r="E8" s="261" t="n"/>
      <c r="F8" s="261" t="n"/>
      <c r="G8" s="261" t="n"/>
      <c r="H8" s="156" t="n"/>
      <c r="I8" s="118" t="n"/>
      <c r="J8" s="156" t="n"/>
      <c r="K8" s="156" t="n"/>
      <c r="L8" s="156" t="n"/>
      <c r="M8" s="156" t="n"/>
      <c r="N8" s="156" t="n"/>
      <c r="O8" s="156" t="n"/>
      <c r="P8" s="156" t="n"/>
      <c r="Q8" s="156" t="n"/>
      <c r="R8" s="156" t="n"/>
      <c r="S8" s="156" t="n"/>
      <c r="T8" s="156" t="n"/>
      <c r="U8" s="156" t="n"/>
      <c r="V8" s="295" t="n"/>
      <c r="W8" s="295" t="n"/>
      <c r="X8" s="295" t="n"/>
      <c r="Y8" s="295" t="n"/>
      <c r="Z8" s="295" t="n"/>
      <c r="AA8" s="295" t="n"/>
    </row>
    <row r="9">
      <c r="A9" s="216" t="n"/>
      <c r="B9" s="262" t="inlineStr">
        <is>
          <t>filter expression</t>
        </is>
      </c>
      <c r="C9" s="276" t="inlineStr">
        <is>
          <t>An expression for filtering the items in the list. You can filter the list down to one single item or multiple. Filter expressions can use functions and any other logic.</t>
        </is>
      </c>
      <c r="D9" s="294" t="n"/>
      <c r="E9" s="294" t="n"/>
      <c r="F9" s="294" t="n"/>
      <c r="G9" s="294" t="n"/>
      <c r="H9" s="156" t="n"/>
      <c r="I9" s="118" t="n"/>
      <c r="J9" s="156" t="n"/>
      <c r="K9" s="156" t="n"/>
      <c r="L9" s="156" t="n"/>
      <c r="M9" s="156" t="n"/>
      <c r="N9" s="156" t="n"/>
      <c r="O9" s="156" t="n"/>
      <c r="P9" s="156" t="n"/>
      <c r="Q9" s="156" t="n"/>
      <c r="R9" s="156" t="n"/>
      <c r="S9" s="156" t="n"/>
      <c r="T9" s="156" t="n"/>
      <c r="U9" s="156" t="n"/>
      <c r="V9" s="295" t="n"/>
      <c r="W9" s="295" t="n"/>
      <c r="X9" s="295" t="n"/>
      <c r="Y9" s="295" t="n"/>
      <c r="Z9" s="295" t="n"/>
      <c r="AA9" s="295" t="n"/>
    </row>
    <row r="10">
      <c r="A10" s="216" t="n"/>
      <c r="B10" s="265" t="inlineStr">
        <is>
          <t>property</t>
        </is>
      </c>
      <c r="C10" s="276" t="inlineStr">
        <is>
          <t>The property you want to access for items that match the filter</t>
        </is>
      </c>
      <c r="D10" s="294" t="n"/>
      <c r="E10" s="294" t="n"/>
      <c r="F10" s="294" t="n"/>
      <c r="G10" s="294" t="n"/>
      <c r="H10" s="156" t="n"/>
      <c r="I10" s="118" t="n"/>
      <c r="J10" s="156" t="n"/>
      <c r="K10" s="156" t="n"/>
      <c r="L10" s="156" t="n"/>
      <c r="M10" s="156" t="n"/>
      <c r="N10" s="156" t="n"/>
      <c r="O10" s="156" t="n"/>
      <c r="P10" s="156" t="n"/>
      <c r="Q10" s="156" t="n"/>
      <c r="R10" s="156" t="n"/>
      <c r="S10" s="156" t="n"/>
      <c r="T10" s="156" t="n"/>
      <c r="U10" s="156" t="n"/>
      <c r="V10" s="295" t="n"/>
      <c r="W10" s="295" t="n"/>
      <c r="X10" s="295" t="n"/>
      <c r="Y10" s="295" t="n"/>
      <c r="Z10" s="295" t="n"/>
      <c r="AA10" s="295" t="n"/>
    </row>
    <row r="11">
      <c r="A11" s="156" t="n"/>
      <c r="B11" s="252" t="n"/>
      <c r="C11" s="266" t="n"/>
      <c r="D11" s="252" t="n"/>
      <c r="E11" s="252" t="n"/>
      <c r="F11" s="252" t="n"/>
      <c r="G11" s="252" t="n"/>
      <c r="H11" s="156" t="n"/>
      <c r="I11" s="156" t="n"/>
      <c r="J11" s="156" t="n"/>
      <c r="K11" s="156" t="n"/>
      <c r="L11" s="156" t="n"/>
      <c r="M11" s="156" t="n"/>
      <c r="N11" s="156" t="n"/>
      <c r="O11" s="156" t="n"/>
      <c r="P11" s="156" t="n"/>
      <c r="Q11" s="156" t="n"/>
      <c r="R11" s="156" t="n"/>
      <c r="S11" s="156" t="n"/>
      <c r="T11" s="156" t="n"/>
      <c r="U11" s="156" t="n"/>
      <c r="V11" s="295" t="n"/>
      <c r="W11" s="295" t="n"/>
      <c r="X11" s="295" t="n"/>
      <c r="Y11" s="295" t="n"/>
      <c r="Z11" s="295" t="n"/>
      <c r="AA11" s="295" t="n"/>
    </row>
    <row r="12">
      <c r="A12" s="156" t="n"/>
      <c r="B12" s="156" t="n"/>
      <c r="C12" s="156" t="n"/>
      <c r="D12" s="156" t="n"/>
      <c r="E12" s="156" t="n"/>
      <c r="F12" s="156" t="n"/>
      <c r="G12" s="156" t="n"/>
      <c r="H12" s="156" t="n"/>
      <c r="I12" s="156" t="n"/>
      <c r="J12" s="156" t="n"/>
      <c r="K12" s="156" t="n"/>
      <c r="L12" s="156" t="n"/>
      <c r="M12" s="156" t="n"/>
      <c r="N12" s="156" t="n"/>
      <c r="O12" s="156" t="n"/>
      <c r="P12" s="156" t="n"/>
      <c r="Q12" s="156" t="n"/>
      <c r="R12" s="156" t="n"/>
      <c r="S12" s="156" t="n"/>
      <c r="T12" s="156" t="n"/>
      <c r="U12" s="156" t="n"/>
      <c r="V12" s="295" t="n"/>
      <c r="W12" s="295" t="n"/>
      <c r="X12" s="295" t="n"/>
      <c r="Y12" s="295" t="n"/>
      <c r="Z12" s="295" t="n"/>
      <c r="AA12" s="295" t="n"/>
    </row>
    <row r="13">
      <c r="A13" s="156" t="n"/>
      <c r="B13" s="91" t="inlineStr">
        <is>
          <t>Common type of lookup</t>
        </is>
      </c>
      <c r="C13" s="156"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295" t="n"/>
      <c r="W13" s="295" t="n"/>
      <c r="X13" s="295" t="n"/>
      <c r="Y13" s="295" t="n"/>
      <c r="Z13" s="295" t="n"/>
      <c r="AA13" s="295" t="n"/>
    </row>
    <row r="14" ht="24.75" customHeight="1" s="356">
      <c r="A14" s="112" t="n"/>
      <c r="B14" s="267" t="inlineStr">
        <is>
          <t>The most common type of query looks a single item up based on one property and gives back another property's value</t>
        </is>
      </c>
      <c r="C14" s="112" t="n"/>
      <c r="D14" s="112" t="n"/>
      <c r="E14" s="112" t="n"/>
      <c r="F14" s="112" t="n"/>
      <c r="G14" s="156" t="n"/>
      <c r="H14" s="156" t="n"/>
      <c r="I14" s="156" t="n"/>
      <c r="J14" s="156" t="n"/>
      <c r="K14" s="156" t="n"/>
      <c r="L14" s="156" t="n"/>
      <c r="M14" s="156" t="n"/>
      <c r="N14" s="156" t="n"/>
      <c r="O14" s="156" t="n"/>
      <c r="P14" s="156" t="n"/>
      <c r="Q14" s="156" t="n"/>
      <c r="R14" s="156" t="n"/>
      <c r="S14" s="156" t="n"/>
      <c r="T14" s="156" t="n"/>
      <c r="U14" s="156" t="n"/>
      <c r="V14" s="295" t="n"/>
      <c r="W14" s="295" t="n"/>
      <c r="X14" s="295" t="n"/>
      <c r="Y14" s="295" t="n"/>
      <c r="Z14" s="295" t="n"/>
      <c r="AA14" s="295" t="n"/>
    </row>
    <row r="15">
      <c r="A15" s="268" t="n"/>
      <c r="B15" s="269" t="inlineStr">
        <is>
          <t>instance('list_name')/root/item[match_property = ${q1}]/desired_property</t>
        </is>
      </c>
      <c r="C15" s="257" t="n"/>
      <c r="D15" s="258" t="n"/>
      <c r="E15" s="258" t="n"/>
      <c r="F15" s="118" t="n"/>
      <c r="G15" s="156" t="n"/>
      <c r="H15" s="156" t="n"/>
      <c r="I15" s="156" t="n"/>
      <c r="J15" s="156" t="n"/>
      <c r="K15" s="156" t="n"/>
      <c r="L15" s="156" t="n"/>
      <c r="M15" s="156" t="n"/>
      <c r="N15" s="156" t="n"/>
      <c r="O15" s="156" t="n"/>
      <c r="P15" s="156" t="n"/>
      <c r="Q15" s="156" t="n"/>
      <c r="R15" s="156" t="n"/>
      <c r="S15" s="156" t="n"/>
      <c r="T15" s="156" t="n"/>
      <c r="U15" s="156" t="n"/>
      <c r="V15" s="295" t="n"/>
      <c r="W15" s="295" t="n"/>
      <c r="X15" s="295" t="n"/>
      <c r="Y15" s="295" t="n"/>
      <c r="Z15" s="295" t="n"/>
      <c r="AA15" s="295" t="n"/>
    </row>
    <row r="16" ht="23.25" customHeight="1" s="356">
      <c r="A16" s="270" t="n"/>
      <c r="B16" s="271" t="inlineStr">
        <is>
          <t>list_name</t>
        </is>
      </c>
      <c r="C16" s="272" t="inlineStr">
        <is>
          <t>The name of the list to get value(s) from</t>
        </is>
      </c>
      <c r="D16" s="261" t="n"/>
      <c r="E16" s="261" t="n"/>
      <c r="F16" s="118" t="n"/>
      <c r="G16" s="156" t="n"/>
      <c r="H16" s="156" t="n"/>
      <c r="I16" s="156" t="n"/>
      <c r="J16" s="156" t="n"/>
      <c r="K16" s="156" t="n"/>
      <c r="L16" s="156" t="n"/>
      <c r="M16" s="156" t="n"/>
      <c r="N16" s="156" t="n"/>
      <c r="O16" s="156" t="n"/>
      <c r="P16" s="156" t="n"/>
      <c r="Q16" s="156" t="n"/>
      <c r="R16" s="156" t="n"/>
      <c r="S16" s="156" t="n"/>
      <c r="T16" s="156" t="n"/>
      <c r="U16" s="156" t="n"/>
      <c r="V16" s="295" t="n"/>
      <c r="W16" s="295" t="n"/>
      <c r="X16" s="295" t="n"/>
      <c r="Y16" s="295" t="n"/>
      <c r="Z16" s="295" t="n"/>
      <c r="AA16" s="295" t="n"/>
    </row>
    <row r="17">
      <c r="A17" s="270" t="n"/>
      <c r="B17" s="273" t="inlineStr">
        <is>
          <t>match_property</t>
        </is>
      </c>
      <c r="C17" s="276" t="inlineStr">
        <is>
          <t>The property used to look up an item</t>
        </is>
      </c>
      <c r="D17" s="294" t="n"/>
      <c r="E17" s="294" t="n"/>
      <c r="F17" s="118" t="n"/>
      <c r="G17" s="156" t="n"/>
      <c r="H17" s="156" t="n"/>
      <c r="I17" s="156" t="n"/>
      <c r="J17" s="156" t="n"/>
      <c r="K17" s="156" t="n"/>
      <c r="L17" s="156" t="n"/>
      <c r="M17" s="156" t="n"/>
      <c r="N17" s="156" t="n"/>
      <c r="O17" s="156" t="n"/>
      <c r="P17" s="156" t="n"/>
      <c r="Q17" s="156" t="n"/>
      <c r="R17" s="156" t="n"/>
      <c r="S17" s="156" t="n"/>
      <c r="T17" s="156" t="n"/>
      <c r="U17" s="156" t="n"/>
      <c r="V17" s="295" t="n"/>
      <c r="W17" s="295" t="n"/>
      <c r="X17" s="295" t="n"/>
      <c r="Y17" s="295" t="n"/>
      <c r="Z17" s="295" t="n"/>
      <c r="AA17" s="295" t="n"/>
    </row>
    <row r="18">
      <c r="A18" s="270" t="n"/>
      <c r="B18" s="275" t="inlineStr">
        <is>
          <t>${q1}</t>
        </is>
      </c>
      <c r="C18" s="276" t="inlineStr">
        <is>
          <t>A value used to look up the item (e.g., a unique id)</t>
        </is>
      </c>
      <c r="D18" s="294" t="n"/>
      <c r="E18" s="294" t="n"/>
      <c r="F18" s="118" t="n"/>
      <c r="G18" s="156" t="n"/>
      <c r="H18" s="112" t="n"/>
      <c r="I18" s="112" t="n"/>
      <c r="J18" s="112" t="n"/>
      <c r="K18" s="112" t="n"/>
      <c r="L18" s="112" t="n"/>
      <c r="M18" s="112" t="n"/>
      <c r="N18" s="112" t="n"/>
      <c r="O18" s="112" t="n"/>
      <c r="P18" s="112" t="n"/>
      <c r="Q18" s="112" t="n"/>
      <c r="R18" s="112" t="n"/>
      <c r="S18" s="112" t="n"/>
      <c r="T18" s="112" t="n"/>
      <c r="U18" s="156" t="n"/>
      <c r="V18" s="295" t="n"/>
      <c r="W18" s="295" t="n"/>
      <c r="X18" s="295" t="n"/>
      <c r="Y18" s="295" t="n"/>
      <c r="Z18" s="295" t="n"/>
      <c r="AA18" s="295" t="n"/>
    </row>
    <row r="19">
      <c r="A19" s="277" t="n"/>
      <c r="B19" s="278" t="inlineStr">
        <is>
          <t>desired_property</t>
        </is>
      </c>
      <c r="C19" s="276" t="inlineStr">
        <is>
          <t>The property whose value is returned</t>
        </is>
      </c>
      <c r="D19" s="294" t="n"/>
      <c r="E19" s="294" t="n"/>
      <c r="F19" s="118" t="n"/>
      <c r="G19" s="216" t="n"/>
      <c r="H19" s="93" t="n"/>
      <c r="I19" s="93" t="n"/>
      <c r="J19" s="93" t="n"/>
      <c r="K19" s="93" t="n"/>
      <c r="L19" s="93" t="n"/>
      <c r="M19" s="93" t="n"/>
      <c r="N19" s="93" t="n"/>
      <c r="O19" s="93" t="n"/>
      <c r="P19" s="93" t="n"/>
      <c r="Q19" s="93" t="n"/>
      <c r="R19" s="93" t="n"/>
      <c r="S19" s="93" t="n"/>
      <c r="T19" s="93" t="n"/>
      <c r="U19" s="118" t="n"/>
      <c r="V19" s="295" t="n"/>
      <c r="W19" s="295" t="n"/>
      <c r="X19" s="295" t="n"/>
      <c r="Y19" s="295" t="n"/>
      <c r="Z19" s="295" t="n"/>
      <c r="AA19" s="295" t="n"/>
    </row>
    <row r="20">
      <c r="A20" s="279" t="n"/>
      <c r="B20" s="280" t="n"/>
      <c r="C20" s="280" t="n"/>
      <c r="D20" s="280" t="n"/>
      <c r="E20" s="280" t="n"/>
      <c r="F20" s="280" t="n"/>
      <c r="G20" s="280" t="n"/>
      <c r="H20" s="93" t="n"/>
      <c r="I20" s="93" t="n"/>
      <c r="J20" s="93" t="n"/>
      <c r="K20" s="93" t="n"/>
      <c r="L20" s="93" t="n"/>
      <c r="M20" s="93" t="n"/>
      <c r="N20" s="93" t="n"/>
      <c r="O20" s="93" t="n"/>
      <c r="P20" s="93" t="n"/>
      <c r="Q20" s="93" t="n"/>
      <c r="R20" s="93" t="n"/>
      <c r="S20" s="93" t="n"/>
      <c r="T20" s="93" t="n"/>
      <c r="U20" s="118" t="n"/>
      <c r="V20" s="295" t="n"/>
      <c r="W20" s="295" t="n"/>
      <c r="X20" s="295" t="n"/>
      <c r="Y20" s="295" t="n"/>
      <c r="Z20" s="295" t="n"/>
      <c r="AA20" s="295" t="n"/>
    </row>
    <row r="21" ht="24.75" customHeight="1" s="356">
      <c r="A21" s="281" t="n"/>
      <c r="B21" s="282" t="inlineStr">
        <is>
          <t>Example query</t>
        </is>
      </c>
      <c r="C21" s="283" t="n"/>
      <c r="D21" s="283" t="n"/>
      <c r="E21" s="283" t="n"/>
      <c r="F21" s="283" t="n"/>
      <c r="G21" s="284" t="inlineStr">
        <is>
          <t>Description</t>
        </is>
      </c>
      <c r="H21" s="88" t="n"/>
      <c r="I21" s="93" t="n"/>
      <c r="J21" s="93" t="n"/>
      <c r="K21" s="93" t="n"/>
      <c r="L21" s="93" t="n"/>
      <c r="M21" s="93" t="n"/>
      <c r="N21" s="93" t="n"/>
      <c r="O21" s="93" t="n"/>
      <c r="P21" s="93" t="n"/>
      <c r="Q21" s="93" t="n"/>
      <c r="R21" s="93" t="n"/>
      <c r="S21" s="93" t="n"/>
      <c r="T21" s="93" t="n"/>
      <c r="U21" s="118" t="n"/>
      <c r="V21" s="295" t="n"/>
      <c r="W21" s="295" t="n"/>
      <c r="X21" s="295" t="n"/>
      <c r="Y21" s="295" t="n"/>
      <c r="Z21" s="295" t="n"/>
      <c r="AA21" s="295" t="n"/>
    </row>
    <row r="22">
      <c r="A22" s="281" t="n"/>
      <c r="B22" s="285" t="inlineStr">
        <is>
          <t>instance('crops')/root/item[name = ${crop}]/average_yield</t>
        </is>
      </c>
      <c r="G22" s="286" t="inlineStr">
        <is>
          <t>In a list of crops, use a previously-entered crop name to look up that crop's average yield.</t>
        </is>
      </c>
      <c r="H22" s="88" t="n"/>
      <c r="I22" s="93" t="n"/>
      <c r="J22" s="93" t="n"/>
      <c r="K22" s="93" t="n"/>
      <c r="L22" s="93" t="n"/>
      <c r="M22" s="93" t="n"/>
      <c r="N22" s="93" t="n"/>
      <c r="O22" s="93" t="n"/>
      <c r="P22" s="93" t="n"/>
      <c r="Q22" s="93" t="n"/>
      <c r="R22" s="93" t="n"/>
      <c r="S22" s="93" t="n"/>
      <c r="T22" s="93" t="n"/>
      <c r="U22" s="295" t="n"/>
      <c r="V22" s="295" t="n"/>
      <c r="W22" s="295" t="n"/>
      <c r="X22" s="295" t="n"/>
      <c r="Y22" s="295" t="n"/>
      <c r="Z22" s="295" t="n"/>
      <c r="AA22" s="295" t="n"/>
    </row>
    <row r="23">
      <c r="A23" s="281" t="n"/>
      <c r="B23" s="287" t="inlineStr">
        <is>
          <t>instance('days')/root/item[number = ${day_number}]/blood_pressure_needed</t>
        </is>
      </c>
      <c r="G23" s="288" t="inlineStr">
        <is>
          <t>In a list of days, use a previously-entered day number to look up whether or not blood pressure needs to be entered that day.</t>
        </is>
      </c>
      <c r="H23" s="88" t="n"/>
      <c r="I23" s="93" t="n"/>
      <c r="J23" s="93" t="n"/>
      <c r="K23" s="93" t="n"/>
      <c r="L23" s="93" t="n"/>
      <c r="M23" s="93" t="n"/>
      <c r="N23" s="93" t="n"/>
      <c r="O23" s="93" t="n"/>
      <c r="P23" s="93" t="n"/>
      <c r="Q23" s="93" t="n"/>
      <c r="R23" s="93" t="n"/>
      <c r="S23" s="93" t="n"/>
      <c r="T23" s="93" t="n"/>
      <c r="U23" s="295" t="n"/>
      <c r="V23" s="295" t="n"/>
      <c r="W23" s="295" t="n"/>
      <c r="X23" s="295" t="n"/>
      <c r="Y23" s="295" t="n"/>
      <c r="Z23" s="295" t="n"/>
      <c r="AA23" s="295" t="n"/>
    </row>
    <row r="24">
      <c r="A24" s="281" t="n"/>
      <c r="B24" s="285" t="inlineStr">
        <is>
          <t>instance('data_collectors')/root/item[name = ${data_collector_id}]/visits_complete</t>
        </is>
      </c>
      <c r="G24" s="286" t="inlineStr">
        <is>
          <t>In a list of data collector, use a previously-entered data collector id to look up how many visits the data collector completed.</t>
        </is>
      </c>
      <c r="H24" s="88" t="n"/>
      <c r="I24" s="93" t="n"/>
      <c r="J24" s="93" t="n"/>
      <c r="K24" s="93" t="n"/>
      <c r="L24" s="93" t="n"/>
      <c r="M24" s="93" t="n"/>
      <c r="N24" s="93" t="n"/>
      <c r="O24" s="93" t="n"/>
      <c r="P24" s="93" t="n"/>
      <c r="Q24" s="93" t="n"/>
      <c r="R24" s="93" t="n"/>
      <c r="S24" s="93" t="n"/>
      <c r="T24" s="93" t="n"/>
      <c r="U24" s="295" t="n"/>
      <c r="V24" s="295" t="n"/>
      <c r="W24" s="295" t="n"/>
      <c r="X24" s="295" t="n"/>
      <c r="Y24" s="295" t="n"/>
      <c r="Z24" s="295" t="n"/>
      <c r="AA24" s="295" t="n"/>
    </row>
    <row r="25">
      <c r="A25" s="289" t="n"/>
      <c r="B25" s="287" t="inlineStr">
        <is>
          <t>instance('houses')/root/item[name = ${hhid}]/geometry</t>
        </is>
      </c>
      <c r="G25" s="288" t="inlineStr">
        <is>
          <t>In a list of houses, use a previously-entered household id to look up the geometry (location) of that house.</t>
        </is>
      </c>
      <c r="H25" s="88" t="n"/>
      <c r="I25" s="93" t="n"/>
      <c r="J25" s="93" t="n"/>
      <c r="K25" s="93" t="n"/>
      <c r="L25" s="93" t="n"/>
      <c r="M25" s="93" t="n"/>
      <c r="N25" s="93" t="n"/>
      <c r="O25" s="93" t="n"/>
      <c r="P25" s="93" t="n"/>
      <c r="Q25" s="93" t="n"/>
      <c r="R25" s="93" t="n"/>
      <c r="S25" s="93" t="n"/>
      <c r="T25" s="93" t="n"/>
      <c r="U25" s="295" t="n"/>
      <c r="V25" s="295" t="n"/>
      <c r="W25" s="295" t="n"/>
      <c r="X25" s="295" t="n"/>
      <c r="Y25" s="295" t="n"/>
      <c r="Z25" s="295" t="n"/>
      <c r="AA25" s="295" t="n"/>
    </row>
    <row r="26">
      <c r="A26" s="281" t="n"/>
      <c r="B26" s="285" t="inlineStr">
        <is>
          <t>count(instance('participants')/root/item[answered = 'no']/label)</t>
        </is>
      </c>
      <c r="G26" s="286" t="inlineStr">
        <is>
          <t>Filter a list of participants to only those who have not answered yet. Count the number of matches.</t>
        </is>
      </c>
      <c r="H26" s="88" t="n"/>
      <c r="I26" s="93" t="n"/>
      <c r="J26" s="93" t="n"/>
      <c r="K26" s="93" t="n"/>
      <c r="L26" s="93" t="n"/>
      <c r="M26" s="93" t="n"/>
      <c r="N26" s="93" t="n"/>
      <c r="O26" s="93" t="n"/>
      <c r="P26" s="93" t="n"/>
      <c r="Q26" s="93" t="n"/>
      <c r="R26" s="93" t="n"/>
      <c r="S26" s="93" t="n"/>
      <c r="T26" s="93" t="n"/>
      <c r="U26" s="295" t="n"/>
      <c r="V26" s="295" t="n"/>
      <c r="W26" s="295" t="n"/>
      <c r="X26" s="295" t="n"/>
      <c r="Y26" s="295" t="n"/>
      <c r="Z26" s="295" t="n"/>
      <c r="AA26" s="295" t="n"/>
    </row>
    <row r="27">
      <c r="A27" s="281" t="n"/>
      <c r="B27" s="287" t="inlineStr">
        <is>
          <t>sum(instance('patients')/root/item[birth_year &gt; 1978][gender = 'female']/child_count)</t>
        </is>
      </c>
      <c r="G27" s="288" t="inlineStr">
        <is>
          <t>Filter a list of patients to only those with birth year greater than 1978, then filter that list to females only, then get the child count for each of them. The full expression computes the sum of all children of females born after 1978.</t>
        </is>
      </c>
      <c r="H27" s="88" t="n"/>
      <c r="I27" s="93" t="n"/>
      <c r="J27" s="93" t="n"/>
      <c r="K27" s="93" t="n"/>
      <c r="L27" s="93" t="n"/>
      <c r="M27" s="93" t="n"/>
      <c r="N27" s="93" t="n"/>
      <c r="O27" s="93" t="n"/>
      <c r="P27" s="93" t="n"/>
      <c r="Q27" s="93" t="n"/>
      <c r="R27" s="93" t="n"/>
      <c r="S27" s="93" t="n"/>
      <c r="T27" s="93" t="n"/>
      <c r="U27" s="295" t="n"/>
      <c r="V27" s="295" t="n"/>
      <c r="W27" s="295" t="n"/>
      <c r="X27" s="295" t="n"/>
      <c r="Y27" s="295" t="n"/>
      <c r="Z27" s="295" t="n"/>
      <c r="AA27" s="295" t="n"/>
    </row>
    <row r="28">
      <c r="A28" s="281" t="n"/>
      <c r="B28" s="290" t="inlineStr">
        <is>
          <t>instance('children')/root/item[household = ${hhid}][number = position(..)]/first_name</t>
        </is>
      </c>
      <c r="C28" s="291" t="n"/>
      <c r="D28" s="291" t="n"/>
      <c r="E28" s="291" t="n"/>
      <c r="F28" s="291" t="n"/>
      <c r="G28" s="292" t="inlineStr">
        <is>
          <t>Get the first name of the Nth child in a household with id ${hhid} where N is the position of the current repeat in the list of all repeat instances.</t>
        </is>
      </c>
      <c r="H28" s="88" t="n"/>
      <c r="I28" s="93" t="n"/>
      <c r="J28" s="93" t="n"/>
      <c r="K28" s="93" t="n"/>
      <c r="L28" s="93" t="n"/>
      <c r="M28" s="93" t="n"/>
      <c r="N28" s="93" t="n"/>
      <c r="O28" s="93" t="n"/>
      <c r="P28" s="93" t="n"/>
      <c r="Q28" s="93" t="n"/>
      <c r="R28" s="93" t="n"/>
      <c r="S28" s="93" t="n"/>
      <c r="T28" s="93" t="n"/>
      <c r="U28" s="295" t="n"/>
      <c r="V28" s="295" t="n"/>
      <c r="W28" s="295" t="n"/>
      <c r="X28" s="295" t="n"/>
      <c r="Y28" s="295" t="n"/>
      <c r="Z28" s="295" t="n"/>
      <c r="AA28" s="295" t="n"/>
    </row>
    <row r="29">
      <c r="A29" s="93" t="n"/>
      <c r="B29" s="280" t="n"/>
      <c r="C29" s="280" t="n"/>
      <c r="D29" s="280" t="n"/>
      <c r="E29" s="280" t="n"/>
      <c r="F29" s="280" t="n"/>
      <c r="G29" s="280" t="n"/>
      <c r="H29" s="85" t="n"/>
      <c r="I29" s="85" t="n"/>
      <c r="J29" s="93" t="n"/>
      <c r="K29" s="93" t="n"/>
      <c r="L29" s="93" t="n"/>
      <c r="M29" s="93" t="n"/>
      <c r="N29" s="93" t="n"/>
      <c r="O29" s="93" t="n"/>
      <c r="P29" s="93" t="n"/>
      <c r="Q29" s="93" t="n"/>
      <c r="R29" s="93" t="n"/>
      <c r="S29" s="93" t="n"/>
      <c r="T29" s="93" t="n"/>
      <c r="U29" s="295" t="n"/>
      <c r="V29" s="295" t="n"/>
      <c r="W29" s="295" t="n"/>
      <c r="X29" s="295" t="n"/>
      <c r="Y29" s="295" t="n"/>
      <c r="Z29" s="295" t="n"/>
      <c r="AA29" s="295" t="n"/>
    </row>
    <row r="30">
      <c r="A30" s="293" t="n"/>
      <c r="B30" s="294" t="inlineStr">
        <is>
          <t xml:space="preserve">💡 You can use these expressions with repeats, too. For example, if ${repeat} is a repeat in your form, you can write </t>
        </is>
      </c>
      <c r="C30" s="294" t="n"/>
      <c r="D30" s="294" t="n"/>
      <c r="E30" s="294" t="n"/>
      <c r="F30" s="294" t="n"/>
      <c r="G30" s="294" t="n"/>
      <c r="H30" s="294" t="n"/>
      <c r="I30" s="294" t="n"/>
      <c r="J30" s="88" t="n"/>
      <c r="K30" s="93" t="n"/>
      <c r="L30" s="93" t="n"/>
      <c r="M30" s="93" t="n"/>
      <c r="N30" s="93" t="n"/>
      <c r="O30" s="93" t="n"/>
      <c r="P30" s="93" t="n"/>
      <c r="Q30" s="93" t="n"/>
      <c r="R30" s="93" t="n"/>
      <c r="S30" s="93" t="n"/>
      <c r="T30" s="93" t="n"/>
      <c r="U30" s="295" t="n"/>
      <c r="V30" s="295" t="n"/>
      <c r="W30" s="295" t="n"/>
      <c r="X30" s="295" t="n"/>
      <c r="Y30" s="295" t="n"/>
      <c r="Z30" s="295" t="n"/>
      <c r="AA30" s="295" t="n"/>
    </row>
    <row r="31">
      <c r="A31" s="293" t="n"/>
      <c r="B31" s="294" t="inlineStr">
        <is>
          <t xml:space="preserve">      ${repeat}[filter expression]/desired_field to access a field in a repeat instance or sum(${repeat}[filter expression]/desired_field) to get the sum of all repeat instances that match the filter.</t>
        </is>
      </c>
      <c r="C31" s="294" t="n"/>
      <c r="D31" s="294" t="n"/>
      <c r="E31" s="294" t="n"/>
      <c r="F31" s="294" t="n"/>
      <c r="G31" s="294" t="n"/>
      <c r="H31" s="294" t="n"/>
      <c r="I31" s="294" t="n"/>
      <c r="J31" s="88" t="n"/>
      <c r="K31" s="93" t="n"/>
      <c r="L31" s="93" t="n"/>
      <c r="M31" s="93" t="n"/>
      <c r="N31" s="93" t="n"/>
      <c r="O31" s="93" t="n"/>
      <c r="P31" s="93" t="n"/>
      <c r="Q31" s="93" t="n"/>
      <c r="R31" s="93" t="n"/>
      <c r="S31" s="93" t="n"/>
      <c r="T31" s="93" t="n"/>
      <c r="U31" s="295" t="n"/>
      <c r="V31" s="295" t="n"/>
      <c r="W31" s="295" t="n"/>
      <c r="X31" s="295" t="n"/>
      <c r="Y31" s="295" t="n"/>
      <c r="Z31" s="295" t="n"/>
      <c r="AA31" s="295" t="n"/>
    </row>
    <row r="32">
      <c r="A32" s="93" t="n"/>
      <c r="B32" s="295" t="n"/>
      <c r="C32" s="80" t="n"/>
      <c r="D32" s="80" t="n"/>
      <c r="E32" s="80" t="n"/>
      <c r="F32" s="80" t="n"/>
      <c r="G32" s="80" t="n"/>
      <c r="H32" s="80" t="n"/>
      <c r="I32" s="80" t="n"/>
      <c r="J32" s="93" t="n"/>
      <c r="K32" s="93" t="n"/>
      <c r="L32" s="93" t="n"/>
      <c r="M32" s="93" t="n"/>
      <c r="N32" s="93" t="n"/>
      <c r="O32" s="93" t="n"/>
      <c r="P32" s="93" t="n"/>
      <c r="Q32" s="93" t="n"/>
      <c r="R32" s="93" t="n"/>
      <c r="S32" s="93" t="n"/>
      <c r="T32" s="93" t="n"/>
      <c r="U32" s="295" t="n"/>
      <c r="V32" s="295" t="n"/>
      <c r="W32" s="295" t="n"/>
      <c r="X32" s="295" t="n"/>
      <c r="Y32" s="295" t="n"/>
      <c r="Z32" s="295" t="n"/>
      <c r="AA32" s="295" t="n"/>
    </row>
    <row r="33">
      <c r="A33" s="93" t="n"/>
      <c r="B33" s="297" t="inlineStr">
        <is>
          <t>💡  If you are looking values up in an attached CSV, you can also use the pulldata function. In Collect, this may have better performance for lists with many tens of thousands of elements.</t>
        </is>
      </c>
      <c r="C33" s="297" t="n"/>
      <c r="D33" s="297" t="n"/>
      <c r="E33" s="297" t="n"/>
      <c r="F33" s="297" t="n"/>
      <c r="G33" s="297" t="n"/>
      <c r="H33" s="93" t="n"/>
      <c r="I33" s="93" t="n"/>
      <c r="J33" s="93" t="n"/>
      <c r="K33" s="93" t="n"/>
      <c r="L33" s="93" t="n"/>
      <c r="M33" s="93" t="n"/>
      <c r="N33" s="93" t="n"/>
      <c r="O33" s="93" t="n"/>
      <c r="P33" s="93" t="n"/>
      <c r="Q33" s="93" t="n"/>
      <c r="R33" s="93" t="n"/>
      <c r="S33" s="93" t="n"/>
      <c r="T33" s="93" t="n"/>
      <c r="U33" s="295" t="n"/>
      <c r="V33" s="295" t="n"/>
      <c r="W33" s="295" t="n"/>
      <c r="X33" s="295" t="n"/>
      <c r="Y33" s="295" t="n"/>
      <c r="Z33" s="295" t="n"/>
      <c r="AA33" s="295" t="n"/>
    </row>
    <row r="34">
      <c r="A34" s="298" t="n"/>
      <c r="B34" s="294" t="inlineStr">
        <is>
          <t xml:space="preserve">        pulldata(list_name, desired_property, match_property, ${q1})</t>
        </is>
      </c>
      <c r="C34" s="294" t="n"/>
      <c r="D34" s="294" t="n"/>
      <c r="E34" s="93" t="n"/>
      <c r="F34" s="93" t="n"/>
      <c r="G34" s="93" t="n"/>
      <c r="H34" s="93" t="n"/>
      <c r="I34" s="93" t="n"/>
      <c r="J34" s="93" t="n"/>
      <c r="K34" s="93" t="n"/>
      <c r="L34" s="93" t="n"/>
      <c r="M34" s="93" t="n"/>
      <c r="N34" s="93" t="n"/>
      <c r="O34" s="93" t="n"/>
      <c r="P34" s="93" t="n"/>
      <c r="Q34" s="93" t="n"/>
      <c r="R34" s="93" t="n"/>
      <c r="S34" s="93" t="n"/>
      <c r="T34" s="93" t="n"/>
      <c r="U34" s="295" t="n"/>
      <c r="V34" s="295" t="n"/>
      <c r="W34" s="295" t="n"/>
      <c r="X34" s="295" t="n"/>
      <c r="Y34" s="295" t="n"/>
      <c r="Z34" s="295" t="n"/>
      <c r="AA34" s="295" t="n"/>
    </row>
    <row r="35">
      <c r="A35" s="298" t="n"/>
      <c r="B35" s="93" t="n"/>
      <c r="C35" s="93" t="n"/>
      <c r="D35" s="93" t="n"/>
      <c r="E35" s="93" t="n"/>
      <c r="F35" s="299" t="n"/>
      <c r="G35" s="299" t="n"/>
      <c r="H35" s="93" t="n"/>
      <c r="I35" s="93" t="n"/>
      <c r="J35" s="93" t="n"/>
      <c r="K35" s="93" t="n"/>
      <c r="L35" s="93" t="n"/>
      <c r="M35" s="93" t="n"/>
      <c r="N35" s="93" t="n"/>
      <c r="O35" s="93" t="n"/>
      <c r="P35" s="93" t="n"/>
      <c r="Q35" s="93" t="n"/>
      <c r="R35" s="93" t="n"/>
      <c r="S35" s="93" t="n"/>
      <c r="T35" s="93" t="n"/>
      <c r="U35" s="295" t="n"/>
      <c r="V35" s="295" t="n"/>
      <c r="W35" s="295" t="n"/>
      <c r="X35" s="295" t="n"/>
      <c r="Y35" s="295" t="n"/>
      <c r="Z35" s="295" t="n"/>
      <c r="AA35" s="295" t="n"/>
    </row>
    <row r="36">
      <c r="A36" s="93" t="n"/>
      <c r="B36" s="294" t="inlineStr">
        <is>
          <t xml:space="preserve">        The pulldata expression above is equivalent to:</t>
        </is>
      </c>
      <c r="C36" s="294" t="n"/>
      <c r="D36" s="294" t="n"/>
      <c r="E36" s="294" t="n"/>
      <c r="F36" s="93" t="n"/>
      <c r="G36" s="93" t="n"/>
      <c r="H36" s="93" t="n"/>
      <c r="I36" s="93" t="n"/>
      <c r="J36" s="93" t="n"/>
      <c r="K36" s="93" t="n"/>
      <c r="L36" s="93" t="n"/>
      <c r="M36" s="93" t="n"/>
      <c r="N36" s="93" t="n"/>
      <c r="O36" s="93" t="n"/>
      <c r="P36" s="93" t="n"/>
      <c r="Q36" s="93" t="n"/>
      <c r="R36" s="93" t="n"/>
      <c r="S36" s="93" t="n"/>
      <c r="T36" s="93" t="n"/>
      <c r="U36" s="295" t="n"/>
      <c r="V36" s="295" t="n"/>
      <c r="W36" s="295" t="n"/>
      <c r="X36" s="295" t="n"/>
      <c r="Y36" s="295" t="n"/>
      <c r="Z36" s="295" t="n"/>
      <c r="AA36" s="295" t="n"/>
    </row>
    <row r="37">
      <c r="A37" s="298" t="n"/>
      <c r="B37" s="294" t="inlineStr">
        <is>
          <t xml:space="preserve">        instance('list_name')/root/item[match_property = ${q1}]/desired_property</t>
        </is>
      </c>
      <c r="C37" s="294" t="n"/>
      <c r="D37" s="294" t="n"/>
      <c r="E37" s="294" t="n"/>
      <c r="F37" s="93" t="n"/>
      <c r="G37" s="93" t="n"/>
      <c r="H37" s="93" t="n"/>
      <c r="I37" s="93" t="n"/>
      <c r="J37" s="93" t="n"/>
      <c r="K37" s="93" t="n"/>
      <c r="L37" s="93" t="n"/>
      <c r="M37" s="93" t="n"/>
      <c r="N37" s="93" t="n"/>
      <c r="O37" s="93" t="n"/>
      <c r="P37" s="93" t="n"/>
      <c r="Q37" s="93" t="n"/>
      <c r="R37" s="93" t="n"/>
      <c r="S37" s="93" t="n"/>
      <c r="T37" s="93" t="n"/>
      <c r="U37" s="295" t="n"/>
      <c r="V37" s="295" t="n"/>
      <c r="W37" s="295" t="n"/>
      <c r="X37" s="295" t="n"/>
      <c r="Y37" s="295" t="n"/>
      <c r="Z37" s="295" t="n"/>
      <c r="AA37" s="295" t="n"/>
    </row>
    <row r="38">
      <c r="A38" s="93" t="n"/>
      <c r="B38" s="93" t="n"/>
      <c r="C38" s="93" t="n"/>
      <c r="D38" s="93" t="n"/>
      <c r="E38" s="93" t="n"/>
      <c r="F38" s="93" t="n"/>
      <c r="G38" s="93" t="n"/>
      <c r="H38" s="93" t="n"/>
      <c r="I38" s="93" t="n"/>
      <c r="J38" s="93" t="n"/>
      <c r="K38" s="93" t="n"/>
      <c r="L38" s="93" t="n"/>
      <c r="M38" s="93" t="n"/>
      <c r="N38" s="93" t="n"/>
      <c r="O38" s="93" t="n"/>
      <c r="P38" s="93" t="n"/>
      <c r="Q38" s="93" t="n"/>
      <c r="R38" s="93" t="n"/>
      <c r="S38" s="93" t="n"/>
      <c r="T38" s="93" t="n"/>
      <c r="U38" s="295" t="n"/>
      <c r="V38" s="295" t="n"/>
      <c r="W38" s="295" t="n"/>
      <c r="X38" s="295" t="n"/>
      <c r="Y38" s="295" t="n"/>
      <c r="Z38" s="295" t="n"/>
      <c r="AA38" s="295" t="n"/>
    </row>
    <row r="39">
      <c r="A39" s="93" t="n"/>
      <c r="B39" s="93" t="n"/>
      <c r="C39" s="93" t="n"/>
      <c r="D39" s="93" t="n"/>
      <c r="E39" s="93" t="n"/>
      <c r="F39" s="93" t="n"/>
      <c r="G39" s="93" t="n"/>
      <c r="H39" s="93" t="n"/>
      <c r="I39" s="93" t="n"/>
      <c r="J39" s="93" t="n"/>
      <c r="K39" s="93" t="n"/>
      <c r="L39" s="93" t="n"/>
      <c r="M39" s="93" t="n"/>
      <c r="N39" s="93" t="n"/>
      <c r="O39" s="93" t="n"/>
      <c r="P39" s="93" t="n"/>
      <c r="Q39" s="93" t="n"/>
      <c r="R39" s="93" t="n"/>
      <c r="S39" s="93" t="n"/>
      <c r="T39" s="93" t="n"/>
      <c r="U39" s="295" t="n"/>
      <c r="V39" s="295" t="n"/>
      <c r="W39" s="295" t="n"/>
      <c r="X39" s="295" t="n"/>
      <c r="Y39" s="295" t="n"/>
      <c r="Z39" s="295" t="n"/>
      <c r="AA39" s="295" t="n"/>
    </row>
    <row r="40">
      <c r="A40" s="93" t="n"/>
      <c r="B40" s="93" t="n"/>
      <c r="C40" s="93" t="n"/>
      <c r="D40" s="93" t="n"/>
      <c r="E40" s="93" t="n"/>
      <c r="F40" s="93" t="n"/>
      <c r="G40" s="93" t="n"/>
      <c r="H40" s="93" t="n"/>
      <c r="I40" s="93" t="n"/>
      <c r="J40" s="93" t="n"/>
      <c r="K40" s="93" t="n"/>
      <c r="L40" s="93" t="n"/>
      <c r="M40" s="93" t="n"/>
      <c r="N40" s="93" t="n"/>
      <c r="O40" s="93" t="n"/>
      <c r="P40" s="93" t="n"/>
      <c r="Q40" s="93" t="n"/>
      <c r="R40" s="93" t="n"/>
      <c r="S40" s="93" t="n"/>
      <c r="T40" s="93" t="n"/>
      <c r="U40" s="295" t="n"/>
      <c r="V40" s="295" t="n"/>
      <c r="W40" s="295" t="n"/>
      <c r="X40" s="295" t="n"/>
      <c r="Y40" s="295" t="n"/>
      <c r="Z40" s="295" t="n"/>
      <c r="AA40" s="295" t="n"/>
    </row>
    <row r="41">
      <c r="A41" s="93" t="n"/>
      <c r="B41" s="93" t="n"/>
      <c r="C41" s="93" t="n"/>
      <c r="D41" s="93" t="n"/>
      <c r="E41" s="93" t="n"/>
      <c r="F41" s="93" t="n"/>
      <c r="G41" s="93" t="n"/>
      <c r="H41" s="93" t="n"/>
      <c r="I41" s="93" t="n"/>
      <c r="J41" s="93" t="n"/>
      <c r="K41" s="93" t="n"/>
      <c r="L41" s="93" t="n"/>
      <c r="M41" s="93" t="n"/>
      <c r="N41" s="93" t="n"/>
      <c r="O41" s="93" t="n"/>
      <c r="P41" s="93" t="n"/>
      <c r="Q41" s="93" t="n"/>
      <c r="R41" s="93" t="n"/>
      <c r="S41" s="93" t="n"/>
      <c r="T41" s="93" t="n"/>
      <c r="U41" s="295" t="n"/>
      <c r="V41" s="295" t="n"/>
      <c r="W41" s="295" t="n"/>
      <c r="X41" s="295" t="n"/>
      <c r="Y41" s="295" t="n"/>
      <c r="Z41" s="295" t="n"/>
      <c r="AA41" s="295" t="n"/>
    </row>
    <row r="42">
      <c r="A42" s="93" t="n"/>
      <c r="B42" s="93" t="n"/>
      <c r="C42" s="93" t="n"/>
      <c r="D42" s="93" t="n"/>
      <c r="E42" s="93" t="n"/>
      <c r="F42" s="93" t="n"/>
      <c r="G42" s="93" t="n"/>
      <c r="H42" s="93" t="n"/>
      <c r="I42" s="93" t="n"/>
      <c r="J42" s="93" t="n"/>
      <c r="K42" s="93" t="n"/>
      <c r="L42" s="93" t="n"/>
      <c r="M42" s="93" t="n"/>
      <c r="N42" s="93" t="n"/>
      <c r="O42" s="93" t="n"/>
      <c r="P42" s="93" t="n"/>
      <c r="Q42" s="93" t="n"/>
      <c r="R42" s="93" t="n"/>
      <c r="S42" s="93" t="n"/>
      <c r="T42" s="93" t="n"/>
      <c r="U42" s="295" t="n"/>
      <c r="V42" s="295" t="n"/>
      <c r="W42" s="295" t="n"/>
      <c r="X42" s="295" t="n"/>
      <c r="Y42" s="295" t="n"/>
      <c r="Z42" s="295" t="n"/>
      <c r="AA42" s="295" t="n"/>
    </row>
    <row r="43">
      <c r="A43" s="93" t="n"/>
      <c r="B43" s="93" t="n"/>
      <c r="C43" s="93" t="n"/>
      <c r="D43" s="93" t="n"/>
      <c r="E43" s="93" t="n"/>
      <c r="F43" s="93" t="n"/>
      <c r="G43" s="93" t="n"/>
      <c r="H43" s="93" t="n"/>
      <c r="I43" s="93" t="n"/>
      <c r="J43" s="93" t="n"/>
      <c r="K43" s="93" t="n"/>
      <c r="L43" s="93" t="n"/>
      <c r="M43" s="93" t="n"/>
      <c r="N43" s="93" t="n"/>
      <c r="O43" s="93" t="n"/>
      <c r="P43" s="93" t="n"/>
      <c r="Q43" s="93" t="n"/>
      <c r="R43" s="93" t="n"/>
      <c r="S43" s="93" t="n"/>
      <c r="T43" s="93" t="n"/>
      <c r="U43" s="295" t="n"/>
      <c r="V43" s="295" t="n"/>
      <c r="W43" s="295" t="n"/>
      <c r="X43" s="295" t="n"/>
      <c r="Y43" s="295" t="n"/>
      <c r="Z43" s="295" t="n"/>
      <c r="AA43" s="295" t="n"/>
    </row>
    <row r="44">
      <c r="A44" s="93" t="n"/>
      <c r="B44" s="93" t="n"/>
      <c r="C44" s="93" t="n"/>
      <c r="D44" s="93" t="n"/>
      <c r="E44" s="93" t="n"/>
      <c r="F44" s="93" t="n"/>
      <c r="G44" s="93" t="n"/>
      <c r="H44" s="93" t="n"/>
      <c r="I44" s="93" t="n"/>
      <c r="J44" s="93" t="n"/>
      <c r="K44" s="93" t="n"/>
      <c r="L44" s="93" t="n"/>
      <c r="M44" s="93" t="n"/>
      <c r="N44" s="93" t="n"/>
      <c r="O44" s="93" t="n"/>
      <c r="P44" s="93" t="n"/>
      <c r="Q44" s="93" t="n"/>
      <c r="R44" s="93" t="n"/>
      <c r="S44" s="93" t="n"/>
      <c r="T44" s="93" t="n"/>
      <c r="U44" s="295" t="n"/>
      <c r="V44" s="295" t="n"/>
      <c r="W44" s="295" t="n"/>
      <c r="X44" s="295" t="n"/>
      <c r="Y44" s="295" t="n"/>
      <c r="Z44" s="295" t="n"/>
      <c r="AA44" s="295" t="n"/>
    </row>
    <row r="45">
      <c r="A45" s="93" t="n"/>
      <c r="B45" s="93" t="n"/>
      <c r="C45" s="93" t="n"/>
      <c r="D45" s="93" t="n"/>
      <c r="E45" s="93" t="n"/>
      <c r="F45" s="93" t="n"/>
      <c r="G45" s="93" t="n"/>
      <c r="H45" s="93" t="n"/>
      <c r="I45" s="93" t="n"/>
      <c r="J45" s="93" t="n"/>
      <c r="K45" s="93" t="n"/>
      <c r="L45" s="93" t="n"/>
      <c r="M45" s="93" t="n"/>
      <c r="N45" s="93" t="n"/>
      <c r="O45" s="93" t="n"/>
      <c r="P45" s="93" t="n"/>
      <c r="Q45" s="93" t="n"/>
      <c r="R45" s="93" t="n"/>
      <c r="S45" s="93" t="n"/>
      <c r="T45" s="93" t="n"/>
      <c r="U45" s="295" t="n"/>
      <c r="V45" s="295" t="n"/>
      <c r="W45" s="295" t="n"/>
      <c r="X45" s="295" t="n"/>
      <c r="Y45" s="295" t="n"/>
      <c r="Z45" s="295" t="n"/>
      <c r="AA45" s="295" t="n"/>
    </row>
    <row r="46">
      <c r="A46" s="93" t="n"/>
      <c r="B46" s="93" t="n"/>
      <c r="C46" s="93" t="n"/>
      <c r="D46" s="93" t="n"/>
      <c r="E46" s="93" t="n"/>
      <c r="F46" s="93" t="n"/>
      <c r="G46" s="93" t="n"/>
      <c r="H46" s="93" t="n"/>
      <c r="I46" s="93" t="n"/>
      <c r="J46" s="93" t="n"/>
      <c r="K46" s="93" t="n"/>
      <c r="L46" s="93" t="n"/>
      <c r="M46" s="93" t="n"/>
      <c r="N46" s="93" t="n"/>
      <c r="O46" s="93" t="n"/>
      <c r="P46" s="93" t="n"/>
      <c r="Q46" s="93" t="n"/>
      <c r="R46" s="93" t="n"/>
      <c r="S46" s="93" t="n"/>
      <c r="T46" s="93" t="n"/>
      <c r="U46" s="295" t="n"/>
      <c r="V46" s="295" t="n"/>
      <c r="W46" s="295" t="n"/>
      <c r="X46" s="295" t="n"/>
      <c r="Y46" s="295" t="n"/>
      <c r="Z46" s="295" t="n"/>
      <c r="AA46" s="295" t="n"/>
    </row>
    <row r="47">
      <c r="A47" s="93" t="n"/>
      <c r="B47" s="93" t="n"/>
      <c r="C47" s="93" t="n"/>
      <c r="D47" s="93" t="n"/>
      <c r="E47" s="93" t="n"/>
      <c r="F47" s="93" t="n"/>
      <c r="G47" s="93" t="n"/>
      <c r="H47" s="93" t="n"/>
      <c r="I47" s="93" t="n"/>
      <c r="J47" s="93" t="n"/>
      <c r="K47" s="93" t="n"/>
      <c r="L47" s="93" t="n"/>
      <c r="M47" s="93" t="n"/>
      <c r="N47" s="93" t="n"/>
      <c r="O47" s="93" t="n"/>
      <c r="P47" s="93" t="n"/>
      <c r="Q47" s="93" t="n"/>
      <c r="R47" s="93" t="n"/>
      <c r="S47" s="93" t="n"/>
      <c r="T47" s="93" t="n"/>
      <c r="U47" s="295" t="n"/>
      <c r="V47" s="295" t="n"/>
      <c r="W47" s="295" t="n"/>
      <c r="X47" s="295" t="n"/>
      <c r="Y47" s="295" t="n"/>
      <c r="Z47" s="295" t="n"/>
      <c r="AA47" s="295" t="n"/>
    </row>
    <row r="48">
      <c r="A48" s="93" t="n"/>
      <c r="B48" s="93" t="n"/>
      <c r="C48" s="93" t="n"/>
      <c r="D48" s="93" t="n"/>
      <c r="E48" s="93" t="n"/>
      <c r="F48" s="93" t="n"/>
      <c r="G48" s="93" t="n"/>
      <c r="H48" s="93" t="n"/>
      <c r="I48" s="93" t="n"/>
      <c r="J48" s="93" t="n"/>
      <c r="K48" s="93" t="n"/>
      <c r="L48" s="93" t="n"/>
      <c r="M48" s="93" t="n"/>
      <c r="N48" s="93" t="n"/>
      <c r="O48" s="93" t="n"/>
      <c r="P48" s="93" t="n"/>
      <c r="Q48" s="93" t="n"/>
      <c r="R48" s="93" t="n"/>
      <c r="S48" s="93" t="n"/>
      <c r="T48" s="93" t="n"/>
      <c r="U48" s="295" t="n"/>
      <c r="V48" s="295" t="n"/>
      <c r="W48" s="295" t="n"/>
      <c r="X48" s="295" t="n"/>
      <c r="Y48" s="295" t="n"/>
      <c r="Z48" s="295" t="n"/>
      <c r="AA48" s="295" t="n"/>
    </row>
    <row r="49">
      <c r="A49" s="93" t="n"/>
      <c r="B49" s="93" t="n"/>
      <c r="C49" s="93" t="n"/>
      <c r="D49" s="93" t="n"/>
      <c r="E49" s="93" t="n"/>
      <c r="F49" s="93" t="n"/>
      <c r="G49" s="93" t="n"/>
      <c r="H49" s="93" t="n"/>
      <c r="I49" s="93" t="n"/>
      <c r="J49" s="93" t="n"/>
      <c r="K49" s="93" t="n"/>
      <c r="L49" s="93" t="n"/>
      <c r="M49" s="93" t="n"/>
      <c r="N49" s="93" t="n"/>
      <c r="O49" s="93" t="n"/>
      <c r="P49" s="93" t="n"/>
      <c r="Q49" s="93" t="n"/>
      <c r="R49" s="93" t="n"/>
      <c r="S49" s="93" t="n"/>
      <c r="T49" s="93" t="n"/>
      <c r="U49" s="295" t="n"/>
      <c r="V49" s="295" t="n"/>
      <c r="W49" s="295" t="n"/>
      <c r="X49" s="295" t="n"/>
      <c r="Y49" s="295" t="n"/>
      <c r="Z49" s="295" t="n"/>
      <c r="AA49" s="295" t="n"/>
    </row>
    <row r="50">
      <c r="A50" s="93" t="n"/>
      <c r="B50" s="93" t="n"/>
      <c r="C50" s="93" t="n"/>
      <c r="D50" s="93" t="n"/>
      <c r="E50" s="93" t="n"/>
      <c r="F50" s="93" t="n"/>
      <c r="G50" s="93" t="n"/>
      <c r="H50" s="93" t="n"/>
      <c r="I50" s="93" t="n"/>
      <c r="J50" s="93" t="n"/>
      <c r="K50" s="93" t="n"/>
      <c r="L50" s="93" t="n"/>
      <c r="M50" s="93" t="n"/>
      <c r="N50" s="93" t="n"/>
      <c r="O50" s="93" t="n"/>
      <c r="P50" s="93" t="n"/>
      <c r="Q50" s="93" t="n"/>
      <c r="R50" s="93" t="n"/>
      <c r="S50" s="93" t="n"/>
      <c r="T50" s="93" t="n"/>
      <c r="U50" s="295" t="n"/>
      <c r="V50" s="295" t="n"/>
      <c r="W50" s="295" t="n"/>
      <c r="X50" s="295" t="n"/>
      <c r="Y50" s="295" t="n"/>
      <c r="Z50" s="295" t="n"/>
      <c r="AA50" s="295" t="n"/>
    </row>
    <row r="51">
      <c r="A51" s="93" t="n"/>
      <c r="B51" s="93" t="n"/>
      <c r="C51" s="93" t="n"/>
      <c r="D51" s="93" t="n"/>
      <c r="E51" s="93" t="n"/>
      <c r="F51" s="93" t="n"/>
      <c r="G51" s="93" t="n"/>
      <c r="H51" s="93" t="n"/>
      <c r="I51" s="93" t="n"/>
      <c r="J51" s="93" t="n"/>
      <c r="K51" s="93" t="n"/>
      <c r="L51" s="93" t="n"/>
      <c r="M51" s="93" t="n"/>
      <c r="N51" s="93" t="n"/>
      <c r="O51" s="93" t="n"/>
      <c r="P51" s="93" t="n"/>
      <c r="Q51" s="93" t="n"/>
      <c r="R51" s="93" t="n"/>
      <c r="S51" s="93" t="n"/>
      <c r="T51" s="93" t="n"/>
      <c r="U51" s="295" t="n"/>
      <c r="V51" s="295" t="n"/>
      <c r="W51" s="295" t="n"/>
      <c r="X51" s="295" t="n"/>
      <c r="Y51" s="295" t="n"/>
      <c r="Z51" s="295" t="n"/>
      <c r="AA51" s="295" t="n"/>
    </row>
    <row r="52">
      <c r="A52" s="93" t="n"/>
      <c r="B52" s="93" t="n"/>
      <c r="C52" s="93" t="n"/>
      <c r="D52" s="93" t="n"/>
      <c r="E52" s="93" t="n"/>
      <c r="F52" s="93" t="n"/>
      <c r="G52" s="93" t="n"/>
      <c r="H52" s="93" t="n"/>
      <c r="I52" s="93" t="n"/>
      <c r="J52" s="93" t="n"/>
      <c r="K52" s="93" t="n"/>
      <c r="L52" s="93" t="n"/>
      <c r="M52" s="93" t="n"/>
      <c r="N52" s="93" t="n"/>
      <c r="O52" s="93" t="n"/>
      <c r="P52" s="93" t="n"/>
      <c r="Q52" s="93" t="n"/>
      <c r="R52" s="93" t="n"/>
      <c r="S52" s="93" t="n"/>
      <c r="T52" s="93" t="n"/>
      <c r="U52" s="295" t="n"/>
      <c r="V52" s="295" t="n"/>
      <c r="W52" s="295" t="n"/>
      <c r="X52" s="295" t="n"/>
      <c r="Y52" s="295" t="n"/>
      <c r="Z52" s="295" t="n"/>
      <c r="AA52" s="295" t="n"/>
    </row>
    <row r="53">
      <c r="A53" s="93" t="n"/>
      <c r="B53" s="93" t="n"/>
      <c r="C53" s="93" t="n"/>
      <c r="D53" s="93" t="n"/>
      <c r="E53" s="93" t="n"/>
      <c r="F53" s="93" t="n"/>
      <c r="G53" s="93" t="n"/>
      <c r="H53" s="93" t="n"/>
      <c r="I53" s="93" t="n"/>
      <c r="J53" s="93" t="n"/>
      <c r="K53" s="93" t="n"/>
      <c r="L53" s="93" t="n"/>
      <c r="M53" s="93" t="n"/>
      <c r="N53" s="93" t="n"/>
      <c r="O53" s="93" t="n"/>
      <c r="P53" s="93" t="n"/>
      <c r="Q53" s="93" t="n"/>
      <c r="R53" s="93" t="n"/>
      <c r="S53" s="93" t="n"/>
      <c r="T53" s="93" t="n"/>
      <c r="U53" s="295" t="n"/>
      <c r="V53" s="295" t="n"/>
      <c r="W53" s="295" t="n"/>
      <c r="X53" s="295" t="n"/>
      <c r="Y53" s="295" t="n"/>
      <c r="Z53" s="295" t="n"/>
      <c r="AA53" s="295" t="n"/>
    </row>
    <row r="54">
      <c r="A54" s="93" t="n"/>
      <c r="B54" s="93" t="n"/>
      <c r="C54" s="93" t="n"/>
      <c r="D54" s="93" t="n"/>
      <c r="E54" s="93" t="n"/>
      <c r="F54" s="93" t="n"/>
      <c r="G54" s="93" t="n"/>
      <c r="H54" s="93" t="n"/>
      <c r="I54" s="93" t="n"/>
      <c r="J54" s="93" t="n"/>
      <c r="K54" s="93" t="n"/>
      <c r="L54" s="93" t="n"/>
      <c r="M54" s="93" t="n"/>
      <c r="N54" s="93" t="n"/>
      <c r="O54" s="93" t="n"/>
      <c r="P54" s="93" t="n"/>
      <c r="Q54" s="93" t="n"/>
      <c r="R54" s="93" t="n"/>
      <c r="S54" s="93" t="n"/>
      <c r="T54" s="93" t="n"/>
      <c r="U54" s="295" t="n"/>
      <c r="V54" s="295" t="n"/>
      <c r="W54" s="295" t="n"/>
      <c r="X54" s="295" t="n"/>
      <c r="Y54" s="295" t="n"/>
      <c r="Z54" s="295" t="n"/>
      <c r="AA54" s="295" t="n"/>
    </row>
    <row r="55">
      <c r="A55" s="93" t="n"/>
      <c r="B55" s="93" t="n"/>
      <c r="C55" s="93" t="n"/>
      <c r="D55" s="93" t="n"/>
      <c r="E55" s="93" t="n"/>
      <c r="F55" s="93" t="n"/>
      <c r="G55" s="93" t="n"/>
      <c r="H55" s="93" t="n"/>
      <c r="I55" s="93" t="n"/>
      <c r="J55" s="93" t="n"/>
      <c r="K55" s="93" t="n"/>
      <c r="L55" s="93" t="n"/>
      <c r="M55" s="93" t="n"/>
      <c r="N55" s="93" t="n"/>
      <c r="O55" s="93" t="n"/>
      <c r="P55" s="93" t="n"/>
      <c r="Q55" s="93" t="n"/>
      <c r="R55" s="93" t="n"/>
      <c r="S55" s="93" t="n"/>
      <c r="T55" s="93" t="n"/>
      <c r="U55" s="295" t="n"/>
      <c r="V55" s="295" t="n"/>
      <c r="W55" s="295" t="n"/>
      <c r="X55" s="295" t="n"/>
      <c r="Y55" s="295" t="n"/>
      <c r="Z55" s="295" t="n"/>
      <c r="AA55" s="295" t="n"/>
    </row>
    <row r="56">
      <c r="A56" s="93" t="n"/>
      <c r="B56" s="93" t="n"/>
      <c r="C56" s="93" t="n"/>
      <c r="D56" s="93" t="n"/>
      <c r="E56" s="93" t="n"/>
      <c r="F56" s="93" t="n"/>
      <c r="G56" s="93" t="n"/>
      <c r="H56" s="93" t="n"/>
      <c r="I56" s="93" t="n"/>
      <c r="J56" s="93" t="n"/>
      <c r="K56" s="93" t="n"/>
      <c r="L56" s="93" t="n"/>
      <c r="M56" s="93" t="n"/>
      <c r="N56" s="93" t="n"/>
      <c r="O56" s="93" t="n"/>
      <c r="P56" s="93" t="n"/>
      <c r="Q56" s="93" t="n"/>
      <c r="R56" s="93" t="n"/>
      <c r="S56" s="93" t="n"/>
      <c r="T56" s="93" t="n"/>
      <c r="U56" s="295" t="n"/>
      <c r="V56" s="295" t="n"/>
      <c r="W56" s="295" t="n"/>
      <c r="X56" s="295" t="n"/>
      <c r="Y56" s="295" t="n"/>
      <c r="Z56" s="295" t="n"/>
      <c r="AA56" s="295" t="n"/>
    </row>
    <row r="57">
      <c r="A57" s="93" t="n"/>
      <c r="B57" s="93" t="n"/>
      <c r="C57" s="93" t="n"/>
      <c r="D57" s="93" t="n"/>
      <c r="E57" s="93" t="n"/>
      <c r="F57" s="93" t="n"/>
      <c r="G57" s="93" t="n"/>
      <c r="H57" s="93" t="n"/>
      <c r="I57" s="93" t="n"/>
      <c r="J57" s="93" t="n"/>
      <c r="K57" s="93" t="n"/>
      <c r="L57" s="93" t="n"/>
      <c r="M57" s="93" t="n"/>
      <c r="N57" s="93" t="n"/>
      <c r="O57" s="93" t="n"/>
      <c r="P57" s="93" t="n"/>
      <c r="Q57" s="93" t="n"/>
      <c r="R57" s="93" t="n"/>
      <c r="S57" s="93" t="n"/>
      <c r="T57" s="93" t="n"/>
      <c r="U57" s="295" t="n"/>
      <c r="V57" s="295" t="n"/>
      <c r="W57" s="295" t="n"/>
      <c r="X57" s="295" t="n"/>
      <c r="Y57" s="295" t="n"/>
      <c r="Z57" s="295" t="n"/>
      <c r="AA57" s="295" t="n"/>
    </row>
    <row r="58">
      <c r="A58" s="93" t="n"/>
      <c r="B58" s="93" t="n"/>
      <c r="C58" s="93" t="n"/>
      <c r="D58" s="93" t="n"/>
      <c r="E58" s="93" t="n"/>
      <c r="F58" s="93" t="n"/>
      <c r="G58" s="93" t="n"/>
      <c r="H58" s="93" t="n"/>
      <c r="I58" s="93" t="n"/>
      <c r="J58" s="93" t="n"/>
      <c r="K58" s="93" t="n"/>
      <c r="L58" s="93" t="n"/>
      <c r="M58" s="93" t="n"/>
      <c r="N58" s="93" t="n"/>
      <c r="O58" s="93" t="n"/>
      <c r="P58" s="93" t="n"/>
      <c r="Q58" s="93" t="n"/>
      <c r="R58" s="93" t="n"/>
      <c r="S58" s="93" t="n"/>
      <c r="T58" s="93" t="n"/>
      <c r="U58" s="295" t="n"/>
      <c r="V58" s="295" t="n"/>
      <c r="W58" s="295" t="n"/>
      <c r="X58" s="295" t="n"/>
      <c r="Y58" s="295" t="n"/>
      <c r="Z58" s="295" t="n"/>
      <c r="AA58" s="295" t="n"/>
    </row>
    <row r="59">
      <c r="A59" s="93" t="n"/>
      <c r="B59" s="93" t="n"/>
      <c r="C59" s="93" t="n"/>
      <c r="D59" s="93" t="n"/>
      <c r="E59" s="93" t="n"/>
      <c r="F59" s="93" t="n"/>
      <c r="G59" s="93" t="n"/>
      <c r="H59" s="93" t="n"/>
      <c r="I59" s="93" t="n"/>
      <c r="J59" s="93" t="n"/>
      <c r="K59" s="93" t="n"/>
      <c r="L59" s="93" t="n"/>
      <c r="M59" s="93" t="n"/>
      <c r="N59" s="93" t="n"/>
      <c r="O59" s="93" t="n"/>
      <c r="P59" s="93" t="n"/>
      <c r="Q59" s="93" t="n"/>
      <c r="R59" s="93" t="n"/>
      <c r="S59" s="93" t="n"/>
      <c r="T59" s="93" t="n"/>
      <c r="U59" s="295" t="n"/>
      <c r="V59" s="295" t="n"/>
      <c r="W59" s="295" t="n"/>
      <c r="X59" s="295" t="n"/>
      <c r="Y59" s="295" t="n"/>
      <c r="Z59" s="295" t="n"/>
      <c r="AA59" s="295" t="n"/>
    </row>
    <row r="60">
      <c r="A60" s="93" t="n"/>
      <c r="B60" s="93" t="n"/>
      <c r="C60" s="93" t="n"/>
      <c r="D60" s="93" t="n"/>
      <c r="E60" s="93" t="n"/>
      <c r="F60" s="93" t="n"/>
      <c r="G60" s="93" t="n"/>
      <c r="H60" s="93" t="n"/>
      <c r="I60" s="93" t="n"/>
      <c r="J60" s="93" t="n"/>
      <c r="K60" s="93" t="n"/>
      <c r="L60" s="93" t="n"/>
      <c r="M60" s="93" t="n"/>
      <c r="N60" s="93" t="n"/>
      <c r="O60" s="93" t="n"/>
      <c r="P60" s="93" t="n"/>
      <c r="Q60" s="93" t="n"/>
      <c r="R60" s="93" t="n"/>
      <c r="S60" s="93" t="n"/>
      <c r="T60" s="93" t="n"/>
      <c r="U60" s="295" t="n"/>
      <c r="V60" s="295" t="n"/>
      <c r="W60" s="295" t="n"/>
      <c r="X60" s="295" t="n"/>
      <c r="Y60" s="295" t="n"/>
      <c r="Z60" s="295" t="n"/>
      <c r="AA60" s="295" t="n"/>
    </row>
    <row r="61">
      <c r="A61" s="93" t="n"/>
      <c r="B61" s="93" t="n"/>
      <c r="C61" s="93" t="n"/>
      <c r="D61" s="93" t="n"/>
      <c r="E61" s="93" t="n"/>
      <c r="F61" s="93" t="n"/>
      <c r="G61" s="93" t="n"/>
      <c r="H61" s="93" t="n"/>
      <c r="I61" s="93" t="n"/>
      <c r="J61" s="93" t="n"/>
      <c r="K61" s="93" t="n"/>
      <c r="L61" s="93" t="n"/>
      <c r="M61" s="93" t="n"/>
      <c r="N61" s="93" t="n"/>
      <c r="O61" s="93" t="n"/>
      <c r="P61" s="93" t="n"/>
      <c r="Q61" s="93" t="n"/>
      <c r="R61" s="93" t="n"/>
      <c r="S61" s="93" t="n"/>
      <c r="T61" s="93" t="n"/>
      <c r="U61" s="295" t="n"/>
      <c r="V61" s="295" t="n"/>
      <c r="W61" s="295" t="n"/>
      <c r="X61" s="295" t="n"/>
      <c r="Y61" s="295" t="n"/>
      <c r="Z61" s="295" t="n"/>
      <c r="AA61" s="295" t="n"/>
    </row>
    <row r="62">
      <c r="A62" s="93" t="n"/>
      <c r="B62" s="93" t="n"/>
      <c r="C62" s="93" t="n"/>
      <c r="D62" s="93" t="n"/>
      <c r="E62" s="93" t="n"/>
      <c r="F62" s="93" t="n"/>
      <c r="G62" s="93" t="n"/>
      <c r="H62" s="93" t="n"/>
      <c r="I62" s="93" t="n"/>
      <c r="J62" s="93" t="n"/>
      <c r="K62" s="93" t="n"/>
      <c r="L62" s="93" t="n"/>
      <c r="M62" s="93" t="n"/>
      <c r="N62" s="93" t="n"/>
      <c r="O62" s="93" t="n"/>
      <c r="P62" s="93" t="n"/>
      <c r="Q62" s="93" t="n"/>
      <c r="R62" s="93" t="n"/>
      <c r="S62" s="93" t="n"/>
      <c r="T62" s="93" t="n"/>
      <c r="U62" s="295" t="n"/>
      <c r="V62" s="295" t="n"/>
      <c r="W62" s="295" t="n"/>
      <c r="X62" s="295" t="n"/>
      <c r="Y62" s="295" t="n"/>
      <c r="Z62" s="295" t="n"/>
      <c r="AA62" s="295" t="n"/>
    </row>
    <row r="63">
      <c r="A63" s="93" t="n"/>
      <c r="B63" s="93" t="n"/>
      <c r="C63" s="93" t="n"/>
      <c r="D63" s="93" t="n"/>
      <c r="E63" s="93" t="n"/>
      <c r="F63" s="93" t="n"/>
      <c r="G63" s="93" t="n"/>
      <c r="H63" s="93" t="n"/>
      <c r="I63" s="93" t="n"/>
      <c r="J63" s="93" t="n"/>
      <c r="K63" s="93" t="n"/>
      <c r="L63" s="93" t="n"/>
      <c r="M63" s="93" t="n"/>
      <c r="N63" s="93" t="n"/>
      <c r="O63" s="93" t="n"/>
      <c r="P63" s="93" t="n"/>
      <c r="Q63" s="93" t="n"/>
      <c r="R63" s="93" t="n"/>
      <c r="S63" s="93" t="n"/>
      <c r="T63" s="93" t="n"/>
      <c r="U63" s="295" t="n"/>
      <c r="V63" s="295" t="n"/>
      <c r="W63" s="295" t="n"/>
      <c r="X63" s="295" t="n"/>
      <c r="Y63" s="295" t="n"/>
      <c r="Z63" s="295" t="n"/>
      <c r="AA63" s="295" t="n"/>
    </row>
    <row r="64">
      <c r="A64" s="93" t="n"/>
      <c r="B64" s="93" t="n"/>
      <c r="C64" s="93" t="n"/>
      <c r="D64" s="93" t="n"/>
      <c r="E64" s="93" t="n"/>
      <c r="F64" s="93" t="n"/>
      <c r="G64" s="93" t="n"/>
      <c r="H64" s="93" t="n"/>
      <c r="I64" s="93" t="n"/>
      <c r="J64" s="93" t="n"/>
      <c r="K64" s="93" t="n"/>
      <c r="L64" s="93" t="n"/>
      <c r="M64" s="93" t="n"/>
      <c r="N64" s="93" t="n"/>
      <c r="O64" s="93" t="n"/>
      <c r="P64" s="93" t="n"/>
      <c r="Q64" s="93" t="n"/>
      <c r="R64" s="93" t="n"/>
      <c r="S64" s="93" t="n"/>
      <c r="T64" s="93" t="n"/>
      <c r="U64" s="295" t="n"/>
      <c r="V64" s="295" t="n"/>
      <c r="W64" s="295" t="n"/>
      <c r="X64" s="295" t="n"/>
      <c r="Y64" s="295" t="n"/>
      <c r="Z64" s="295" t="n"/>
      <c r="AA64" s="295" t="n"/>
    </row>
    <row r="65">
      <c r="A65" s="93" t="n"/>
      <c r="B65" s="93" t="n"/>
      <c r="C65" s="93" t="n"/>
      <c r="D65" s="93" t="n"/>
      <c r="E65" s="93" t="n"/>
      <c r="F65" s="93" t="n"/>
      <c r="G65" s="93" t="n"/>
      <c r="H65" s="93" t="n"/>
      <c r="I65" s="93" t="n"/>
      <c r="J65" s="93" t="n"/>
      <c r="K65" s="93" t="n"/>
      <c r="L65" s="93" t="n"/>
      <c r="M65" s="93" t="n"/>
      <c r="N65" s="93" t="n"/>
      <c r="O65" s="93" t="n"/>
      <c r="P65" s="93" t="n"/>
      <c r="Q65" s="93" t="n"/>
      <c r="R65" s="93" t="n"/>
      <c r="S65" s="93" t="n"/>
      <c r="T65" s="93" t="n"/>
      <c r="U65" s="295" t="n"/>
      <c r="V65" s="295" t="n"/>
      <c r="W65" s="295" t="n"/>
      <c r="X65" s="295" t="n"/>
      <c r="Y65" s="295" t="n"/>
      <c r="Z65" s="295" t="n"/>
      <c r="AA65" s="295" t="n"/>
    </row>
    <row r="66">
      <c r="A66" s="93" t="n"/>
      <c r="B66" s="93" t="n"/>
      <c r="C66" s="93" t="n"/>
      <c r="D66" s="93" t="n"/>
      <c r="E66" s="93" t="n"/>
      <c r="F66" s="93" t="n"/>
      <c r="G66" s="93" t="n"/>
      <c r="H66" s="93" t="n"/>
      <c r="I66" s="93" t="n"/>
      <c r="J66" s="93" t="n"/>
      <c r="K66" s="93" t="n"/>
      <c r="L66" s="93" t="n"/>
      <c r="M66" s="93" t="n"/>
      <c r="N66" s="93" t="n"/>
      <c r="O66" s="93" t="n"/>
      <c r="P66" s="93" t="n"/>
      <c r="Q66" s="93" t="n"/>
      <c r="R66" s="93" t="n"/>
      <c r="S66" s="93" t="n"/>
      <c r="T66" s="93" t="n"/>
      <c r="U66" s="295" t="n"/>
      <c r="V66" s="295" t="n"/>
      <c r="W66" s="295" t="n"/>
      <c r="X66" s="295" t="n"/>
      <c r="Y66" s="295" t="n"/>
      <c r="Z66" s="295" t="n"/>
      <c r="AA66" s="295" t="n"/>
    </row>
    <row r="67">
      <c r="A67" s="93" t="n"/>
      <c r="B67" s="93" t="n"/>
      <c r="C67" s="93" t="n"/>
      <c r="D67" s="93" t="n"/>
      <c r="E67" s="93" t="n"/>
      <c r="F67" s="93" t="n"/>
      <c r="G67" s="93" t="n"/>
      <c r="H67" s="93" t="n"/>
      <c r="I67" s="93" t="n"/>
      <c r="J67" s="93" t="n"/>
      <c r="K67" s="93" t="n"/>
      <c r="L67" s="93" t="n"/>
      <c r="M67" s="93" t="n"/>
      <c r="N67" s="93" t="n"/>
      <c r="O67" s="93" t="n"/>
      <c r="P67" s="93" t="n"/>
      <c r="Q67" s="93" t="n"/>
      <c r="R67" s="93" t="n"/>
      <c r="S67" s="93" t="n"/>
      <c r="T67" s="93" t="n"/>
      <c r="U67" s="295" t="n"/>
      <c r="V67" s="295" t="n"/>
      <c r="W67" s="295" t="n"/>
      <c r="X67" s="295" t="n"/>
      <c r="Y67" s="295" t="n"/>
      <c r="Z67" s="295" t="n"/>
      <c r="AA67" s="295" t="n"/>
    </row>
    <row r="68">
      <c r="A68" s="93" t="n"/>
      <c r="B68" s="93" t="n"/>
      <c r="C68" s="93" t="n"/>
      <c r="D68" s="93" t="n"/>
      <c r="E68" s="93" t="n"/>
      <c r="F68" s="93" t="n"/>
      <c r="G68" s="93" t="n"/>
      <c r="H68" s="93" t="n"/>
      <c r="I68" s="93" t="n"/>
      <c r="J68" s="93" t="n"/>
      <c r="K68" s="93" t="n"/>
      <c r="L68" s="93" t="n"/>
      <c r="M68" s="93" t="n"/>
      <c r="N68" s="93" t="n"/>
      <c r="O68" s="93" t="n"/>
      <c r="P68" s="93" t="n"/>
      <c r="Q68" s="93" t="n"/>
      <c r="R68" s="93" t="n"/>
      <c r="S68" s="93" t="n"/>
      <c r="T68" s="93" t="n"/>
      <c r="U68" s="295" t="n"/>
      <c r="V68" s="295" t="n"/>
      <c r="W68" s="295" t="n"/>
      <c r="X68" s="295" t="n"/>
      <c r="Y68" s="295" t="n"/>
      <c r="Z68" s="295" t="n"/>
      <c r="AA68" s="295" t="n"/>
    </row>
    <row r="69">
      <c r="A69" s="93" t="n"/>
      <c r="B69" s="93" t="n"/>
      <c r="C69" s="93" t="n"/>
      <c r="D69" s="93" t="n"/>
      <c r="E69" s="93" t="n"/>
      <c r="F69" s="93" t="n"/>
      <c r="G69" s="93" t="n"/>
      <c r="H69" s="93" t="n"/>
      <c r="I69" s="93" t="n"/>
      <c r="J69" s="93" t="n"/>
      <c r="K69" s="93" t="n"/>
      <c r="L69" s="93" t="n"/>
      <c r="M69" s="93" t="n"/>
      <c r="N69" s="93" t="n"/>
      <c r="O69" s="93" t="n"/>
      <c r="P69" s="93" t="n"/>
      <c r="Q69" s="93" t="n"/>
      <c r="R69" s="93" t="n"/>
      <c r="S69" s="93" t="n"/>
      <c r="T69" s="93" t="n"/>
      <c r="U69" s="295" t="n"/>
      <c r="V69" s="295" t="n"/>
      <c r="W69" s="295" t="n"/>
      <c r="X69" s="295" t="n"/>
      <c r="Y69" s="295" t="n"/>
      <c r="Z69" s="295" t="n"/>
      <c r="AA69" s="295" t="n"/>
    </row>
    <row r="70">
      <c r="A70" s="93" t="n"/>
      <c r="B70" s="93" t="n"/>
      <c r="C70" s="93" t="n"/>
      <c r="D70" s="93" t="n"/>
      <c r="E70" s="93" t="n"/>
      <c r="F70" s="93" t="n"/>
      <c r="G70" s="93" t="n"/>
      <c r="H70" s="93" t="n"/>
      <c r="I70" s="93" t="n"/>
      <c r="J70" s="93" t="n"/>
      <c r="K70" s="93" t="n"/>
      <c r="L70" s="93" t="n"/>
      <c r="M70" s="93" t="n"/>
      <c r="N70" s="93" t="n"/>
      <c r="O70" s="93" t="n"/>
      <c r="P70" s="93" t="n"/>
      <c r="Q70" s="93" t="n"/>
      <c r="R70" s="93" t="n"/>
      <c r="S70" s="93" t="n"/>
      <c r="T70" s="93" t="n"/>
      <c r="U70" s="295" t="n"/>
      <c r="V70" s="295" t="n"/>
      <c r="W70" s="295" t="n"/>
      <c r="X70" s="295" t="n"/>
      <c r="Y70" s="295" t="n"/>
      <c r="Z70" s="295" t="n"/>
      <c r="AA70" s="295" t="n"/>
    </row>
    <row r="71">
      <c r="A71" s="93" t="n"/>
      <c r="B71" s="93" t="n"/>
      <c r="C71" s="93" t="n"/>
      <c r="D71" s="93" t="n"/>
      <c r="E71" s="93" t="n"/>
      <c r="F71" s="93" t="n"/>
      <c r="G71" s="93" t="n"/>
      <c r="H71" s="93" t="n"/>
      <c r="I71" s="93" t="n"/>
      <c r="J71" s="93" t="n"/>
      <c r="K71" s="93" t="n"/>
      <c r="L71" s="93" t="n"/>
      <c r="M71" s="93" t="n"/>
      <c r="N71" s="93" t="n"/>
      <c r="O71" s="93" t="n"/>
      <c r="P71" s="93" t="n"/>
      <c r="Q71" s="93" t="n"/>
      <c r="R71" s="93" t="n"/>
      <c r="S71" s="93" t="n"/>
      <c r="T71" s="93" t="n"/>
      <c r="U71" s="295" t="n"/>
      <c r="V71" s="295" t="n"/>
      <c r="W71" s="295" t="n"/>
      <c r="X71" s="295" t="n"/>
      <c r="Y71" s="295" t="n"/>
      <c r="Z71" s="295" t="n"/>
      <c r="AA71" s="295" t="n"/>
    </row>
    <row r="72">
      <c r="A72" s="93" t="n"/>
      <c r="B72" s="93" t="n"/>
      <c r="C72" s="93" t="n"/>
      <c r="D72" s="93" t="n"/>
      <c r="E72" s="93" t="n"/>
      <c r="F72" s="93" t="n"/>
      <c r="G72" s="93" t="n"/>
      <c r="H72" s="93" t="n"/>
      <c r="I72" s="93" t="n"/>
      <c r="J72" s="93" t="n"/>
      <c r="K72" s="93" t="n"/>
      <c r="L72" s="93" t="n"/>
      <c r="M72" s="93" t="n"/>
      <c r="N72" s="93" t="n"/>
      <c r="O72" s="93" t="n"/>
      <c r="P72" s="93" t="n"/>
      <c r="Q72" s="93" t="n"/>
      <c r="R72" s="93" t="n"/>
      <c r="S72" s="93" t="n"/>
      <c r="T72" s="93" t="n"/>
      <c r="U72" s="295" t="n"/>
      <c r="V72" s="295" t="n"/>
      <c r="W72" s="295" t="n"/>
      <c r="X72" s="295" t="n"/>
      <c r="Y72" s="295" t="n"/>
      <c r="Z72" s="295" t="n"/>
      <c r="AA72" s="295" t="n"/>
    </row>
    <row r="73">
      <c r="A73" s="93" t="n"/>
      <c r="B73" s="93" t="n"/>
      <c r="C73" s="93" t="n"/>
      <c r="D73" s="93" t="n"/>
      <c r="E73" s="93" t="n"/>
      <c r="F73" s="93" t="n"/>
      <c r="G73" s="93" t="n"/>
      <c r="H73" s="93" t="n"/>
      <c r="I73" s="93" t="n"/>
      <c r="J73" s="93" t="n"/>
      <c r="K73" s="93" t="n"/>
      <c r="L73" s="93" t="n"/>
      <c r="M73" s="93" t="n"/>
      <c r="N73" s="93" t="n"/>
      <c r="O73" s="93" t="n"/>
      <c r="P73" s="93" t="n"/>
      <c r="Q73" s="93" t="n"/>
      <c r="R73" s="93" t="n"/>
      <c r="S73" s="93" t="n"/>
      <c r="T73" s="93" t="n"/>
      <c r="U73" s="295" t="n"/>
      <c r="V73" s="295" t="n"/>
      <c r="W73" s="295" t="n"/>
      <c r="X73" s="295" t="n"/>
      <c r="Y73" s="295" t="n"/>
      <c r="Z73" s="295" t="n"/>
      <c r="AA73" s="295" t="n"/>
    </row>
    <row r="74">
      <c r="A74" s="93" t="n"/>
      <c r="B74" s="93" t="n"/>
      <c r="C74" s="93" t="n"/>
      <c r="D74" s="93" t="n"/>
      <c r="E74" s="93" t="n"/>
      <c r="F74" s="93" t="n"/>
      <c r="G74" s="93" t="n"/>
      <c r="H74" s="93" t="n"/>
      <c r="I74" s="93" t="n"/>
      <c r="J74" s="93" t="n"/>
      <c r="K74" s="93" t="n"/>
      <c r="L74" s="93" t="n"/>
      <c r="M74" s="93" t="n"/>
      <c r="N74" s="93" t="n"/>
      <c r="O74" s="93" t="n"/>
      <c r="P74" s="93" t="n"/>
      <c r="Q74" s="93" t="n"/>
      <c r="R74" s="93" t="n"/>
      <c r="S74" s="93" t="n"/>
      <c r="T74" s="93" t="n"/>
      <c r="U74" s="295" t="n"/>
      <c r="V74" s="295" t="n"/>
      <c r="W74" s="295" t="n"/>
      <c r="X74" s="295" t="n"/>
      <c r="Y74" s="295" t="n"/>
      <c r="Z74" s="295" t="n"/>
      <c r="AA74" s="295" t="n"/>
    </row>
    <row r="75">
      <c r="A75" s="93" t="n"/>
      <c r="B75" s="93" t="n"/>
      <c r="C75" s="93" t="n"/>
      <c r="D75" s="93" t="n"/>
      <c r="E75" s="93" t="n"/>
      <c r="F75" s="93" t="n"/>
      <c r="G75" s="93" t="n"/>
      <c r="H75" s="93" t="n"/>
      <c r="I75" s="93" t="n"/>
      <c r="J75" s="93" t="n"/>
      <c r="K75" s="93" t="n"/>
      <c r="L75" s="93" t="n"/>
      <c r="M75" s="93" t="n"/>
      <c r="N75" s="93" t="n"/>
      <c r="O75" s="93" t="n"/>
      <c r="P75" s="93" t="n"/>
      <c r="Q75" s="93" t="n"/>
      <c r="R75" s="93" t="n"/>
      <c r="S75" s="93" t="n"/>
      <c r="T75" s="93" t="n"/>
      <c r="U75" s="295" t="n"/>
      <c r="V75" s="295" t="n"/>
      <c r="W75" s="295" t="n"/>
      <c r="X75" s="295" t="n"/>
      <c r="Y75" s="295" t="n"/>
      <c r="Z75" s="295" t="n"/>
      <c r="AA75" s="295" t="n"/>
    </row>
    <row r="76">
      <c r="A76" s="93" t="n"/>
      <c r="B76" s="93" t="n"/>
      <c r="C76" s="93" t="n"/>
      <c r="D76" s="93" t="n"/>
      <c r="E76" s="93" t="n"/>
      <c r="F76" s="93" t="n"/>
      <c r="G76" s="93" t="n"/>
      <c r="H76" s="93" t="n"/>
      <c r="I76" s="93" t="n"/>
      <c r="J76" s="93" t="n"/>
      <c r="K76" s="93" t="n"/>
      <c r="L76" s="93" t="n"/>
      <c r="M76" s="93" t="n"/>
      <c r="N76" s="93" t="n"/>
      <c r="O76" s="93" t="n"/>
      <c r="P76" s="93" t="n"/>
      <c r="Q76" s="93" t="n"/>
      <c r="R76" s="93" t="n"/>
      <c r="S76" s="93" t="n"/>
      <c r="T76" s="93" t="n"/>
      <c r="U76" s="295" t="n"/>
      <c r="V76" s="295" t="n"/>
      <c r="W76" s="295" t="n"/>
      <c r="X76" s="295" t="n"/>
      <c r="Y76" s="295" t="n"/>
      <c r="Z76" s="295" t="n"/>
      <c r="AA76" s="295" t="n"/>
    </row>
    <row r="77">
      <c r="A77" s="93" t="n"/>
      <c r="B77" s="93" t="n"/>
      <c r="C77" s="93" t="n"/>
      <c r="D77" s="93" t="n"/>
      <c r="E77" s="93" t="n"/>
      <c r="F77" s="93" t="n"/>
      <c r="G77" s="93" t="n"/>
      <c r="H77" s="93" t="n"/>
      <c r="I77" s="93" t="n"/>
      <c r="J77" s="93" t="n"/>
      <c r="K77" s="93" t="n"/>
      <c r="L77" s="93" t="n"/>
      <c r="M77" s="93" t="n"/>
      <c r="N77" s="93" t="n"/>
      <c r="O77" s="93" t="n"/>
      <c r="P77" s="93" t="n"/>
      <c r="Q77" s="93" t="n"/>
      <c r="R77" s="93" t="n"/>
      <c r="S77" s="93" t="n"/>
      <c r="T77" s="93" t="n"/>
      <c r="U77" s="295" t="n"/>
      <c r="V77" s="295" t="n"/>
      <c r="W77" s="295" t="n"/>
      <c r="X77" s="295" t="n"/>
      <c r="Y77" s="295" t="n"/>
      <c r="Z77" s="295" t="n"/>
      <c r="AA77" s="295" t="n"/>
    </row>
    <row r="78">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295" t="n"/>
      <c r="V78" s="295" t="n"/>
      <c r="W78" s="295" t="n"/>
      <c r="X78" s="295" t="n"/>
      <c r="Y78" s="295" t="n"/>
      <c r="Z78" s="295" t="n"/>
      <c r="AA78" s="295" t="n"/>
    </row>
    <row r="79">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295" t="n"/>
      <c r="V79" s="295" t="n"/>
      <c r="W79" s="295" t="n"/>
      <c r="X79" s="295" t="n"/>
      <c r="Y79" s="295" t="n"/>
      <c r="Z79" s="295" t="n"/>
      <c r="AA79" s="295" t="n"/>
    </row>
    <row r="80">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295" t="n"/>
      <c r="V80" s="295" t="n"/>
      <c r="W80" s="295" t="n"/>
      <c r="X80" s="295" t="n"/>
      <c r="Y80" s="295" t="n"/>
      <c r="Z80" s="295" t="n"/>
      <c r="AA80" s="295" t="n"/>
    </row>
    <row r="8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295" t="n"/>
      <c r="V81" s="295" t="n"/>
      <c r="W81" s="295" t="n"/>
      <c r="X81" s="295" t="n"/>
      <c r="Y81" s="295" t="n"/>
      <c r="Z81" s="295" t="n"/>
      <c r="AA81" s="295" t="n"/>
    </row>
    <row r="82">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295" t="n"/>
      <c r="V82" s="295" t="n"/>
      <c r="W82" s="295" t="n"/>
      <c r="X82" s="295" t="n"/>
      <c r="Y82" s="295" t="n"/>
      <c r="Z82" s="295" t="n"/>
      <c r="AA82" s="295" t="n"/>
    </row>
    <row r="83">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295" t="n"/>
      <c r="V83" s="295" t="n"/>
      <c r="W83" s="295" t="n"/>
      <c r="X83" s="295" t="n"/>
      <c r="Y83" s="295" t="n"/>
      <c r="Z83" s="295" t="n"/>
      <c r="AA83" s="295" t="n"/>
    </row>
    <row r="84">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295" t="n"/>
      <c r="V84" s="295" t="n"/>
      <c r="W84" s="295" t="n"/>
      <c r="X84" s="295" t="n"/>
      <c r="Y84" s="295" t="n"/>
      <c r="Z84" s="295" t="n"/>
      <c r="AA84" s="295" t="n"/>
    </row>
    <row r="85">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295" t="n"/>
      <c r="V85" s="295" t="n"/>
      <c r="W85" s="295" t="n"/>
      <c r="X85" s="295" t="n"/>
      <c r="Y85" s="295" t="n"/>
      <c r="Z85" s="295" t="n"/>
      <c r="AA85" s="295" t="n"/>
    </row>
    <row r="86">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295" t="n"/>
      <c r="V86" s="295" t="n"/>
      <c r="W86" s="295" t="n"/>
      <c r="X86" s="295" t="n"/>
      <c r="Y86" s="295" t="n"/>
      <c r="Z86" s="295" t="n"/>
      <c r="AA86" s="295" t="n"/>
    </row>
    <row r="87">
      <c r="A87" s="93" t="n"/>
      <c r="B87" s="93" t="n"/>
      <c r="C87" s="93" t="n"/>
      <c r="D87" s="93" t="n"/>
      <c r="E87" s="93" t="n"/>
      <c r="F87" s="93" t="n"/>
      <c r="G87" s="93" t="n"/>
      <c r="H87" s="93" t="n"/>
      <c r="I87" s="93" t="n"/>
      <c r="J87" s="93" t="n"/>
      <c r="K87" s="93" t="n"/>
      <c r="L87" s="93" t="n"/>
      <c r="M87" s="295" t="n"/>
      <c r="N87" s="295" t="n"/>
      <c r="O87" s="295" t="n"/>
      <c r="P87" s="295" t="n"/>
      <c r="Q87" s="295" t="n"/>
      <c r="R87" s="295" t="n"/>
      <c r="S87" s="295" t="n"/>
      <c r="T87" s="295" t="n"/>
      <c r="U87" s="295" t="n"/>
      <c r="V87" s="295" t="n"/>
      <c r="W87" s="295" t="n"/>
      <c r="X87" s="295" t="n"/>
      <c r="Y87" s="295" t="n"/>
      <c r="Z87" s="295" t="n"/>
      <c r="AA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sheetData>
  <mergeCells count="7">
    <mergeCell ref="B24:F24"/>
    <mergeCell ref="B25:F25"/>
    <mergeCell ref="B1:G1"/>
    <mergeCell ref="B23:F23"/>
    <mergeCell ref="B22:F22"/>
    <mergeCell ref="B26:F26"/>
    <mergeCell ref="B27:F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2.63" customWidth="1" style="356" min="1" max="1"/>
    <col width="12.25" customWidth="1" style="356" min="2" max="2"/>
    <col width="18.88" customWidth="1" style="356" min="3" max="3"/>
    <col width="67.38" customWidth="1" style="356" min="4" max="4"/>
    <col width="18.88" customWidth="1" style="356" min="5" max="5"/>
    <col width="16.63" customWidth="1" style="356" min="6" max="6"/>
    <col width="13.38" customWidth="1" style="356" min="7" max="7"/>
  </cols>
  <sheetData>
    <row r="1" ht="33" customHeight="1" s="356">
      <c r="A1" s="300" t="n"/>
      <c r="B1" s="214" t="inlineStr">
        <is>
          <t>Additional columns</t>
        </is>
      </c>
      <c r="C1" s="363" t="n"/>
      <c r="D1" s="363" t="n"/>
      <c r="E1" s="363" t="n"/>
      <c r="F1" s="363" t="n"/>
      <c r="G1" s="363" t="n"/>
      <c r="H1" s="301" t="n"/>
    </row>
    <row r="2">
      <c r="A2" s="301" t="n"/>
      <c r="B2" s="301" t="n"/>
      <c r="C2" s="301" t="n"/>
      <c r="D2" s="301" t="n"/>
      <c r="E2" s="301" t="n"/>
      <c r="F2" s="301" t="n"/>
      <c r="G2" s="301" t="n"/>
      <c r="H2" s="301" t="n"/>
    </row>
    <row r="3">
      <c r="A3" s="301" t="n"/>
      <c r="B3" s="301" t="inlineStr">
        <is>
          <t>The default survey, choices, settings and entities sheets include the most common columns. You may find it useful to add some of the columns described below.</t>
        </is>
      </c>
      <c r="C3" s="301" t="n"/>
      <c r="D3" s="301" t="n"/>
      <c r="E3" s="301" t="n"/>
      <c r="F3" s="301" t="n"/>
      <c r="G3" s="301" t="n"/>
      <c r="H3" s="301" t="n"/>
    </row>
    <row r="4">
      <c r="A4" s="301" t="n"/>
      <c r="B4" s="302" t="n"/>
      <c r="C4" s="302" t="n"/>
      <c r="D4" s="302" t="n"/>
      <c r="E4" s="302" t="n"/>
      <c r="F4" s="302" t="n"/>
      <c r="G4" s="302" t="n"/>
      <c r="H4" s="301" t="n"/>
    </row>
    <row r="5" ht="21.75" customHeight="1" s="356">
      <c r="A5" s="309" t="n"/>
      <c r="B5" s="304" t="inlineStr">
        <is>
          <t>survey sheet</t>
        </is>
      </c>
      <c r="C5" s="305" t="n"/>
      <c r="D5" s="306" t="n"/>
      <c r="E5" s="159" t="inlineStr">
        <is>
          <t>Collect mobile forms</t>
        </is>
      </c>
      <c r="F5" s="159" t="inlineStr">
        <is>
          <t>Enketo web forms</t>
        </is>
      </c>
      <c r="G5" s="307" t="inlineStr">
        <is>
          <t>Translatable</t>
        </is>
      </c>
      <c r="H5" s="308" t="n"/>
    </row>
    <row r="6">
      <c r="A6" s="309" t="n"/>
      <c r="B6" s="310" t="n"/>
      <c r="C6" s="311" t="inlineStr">
        <is>
          <t>save_to</t>
        </is>
      </c>
      <c r="D6" s="312" t="inlineStr">
        <is>
          <t>When using Entities, used to specify the Entity property to save the form field's value to</t>
        </is>
      </c>
      <c r="E6" s="313" t="inlineStr">
        <is>
          <t>Yes</t>
        </is>
      </c>
      <c r="F6" s="313" t="inlineStr">
        <is>
          <t>Yes</t>
        </is>
      </c>
      <c r="G6" s="314" t="inlineStr">
        <is>
          <t>N/A</t>
        </is>
      </c>
      <c r="H6" s="308" t="n"/>
    </row>
    <row r="7">
      <c r="A7" s="309" t="n"/>
      <c r="B7" s="315" t="n"/>
      <c r="C7" s="316" t="inlineStr">
        <is>
          <t>guidance_hint</t>
        </is>
      </c>
      <c r="D7" s="317" t="inlineStr">
        <is>
          <t>Used to display additional information to data collectors in a way that is less visible than hints</t>
        </is>
      </c>
      <c r="E7" s="318" t="inlineStr">
        <is>
          <t>Yes</t>
        </is>
      </c>
      <c r="F7" s="319" t="inlineStr">
        <is>
          <t>Yes</t>
        </is>
      </c>
      <c r="G7" s="320" t="inlineStr">
        <is>
          <t>Yes</t>
        </is>
      </c>
      <c r="H7" s="308" t="n"/>
    </row>
    <row r="8">
      <c r="A8" s="309" t="n"/>
      <c r="B8" s="310" t="n"/>
      <c r="C8" s="311" t="inlineStr">
        <is>
          <t>required_message</t>
        </is>
      </c>
      <c r="D8" s="311" t="inlineStr">
        <is>
          <t>A custom message to replace the generic message when a required value is not filled in</t>
        </is>
      </c>
      <c r="E8" s="313" t="inlineStr">
        <is>
          <t>Yes</t>
        </is>
      </c>
      <c r="F8" s="313" t="inlineStr">
        <is>
          <t>Yes</t>
        </is>
      </c>
      <c r="G8" s="321" t="inlineStr">
        <is>
          <t>Yes</t>
        </is>
      </c>
      <c r="H8" s="308" t="n"/>
    </row>
    <row r="9">
      <c r="A9" s="309" t="n"/>
      <c r="B9" s="315" t="n"/>
      <c r="C9" s="316" t="inlineStr">
        <is>
          <t>read_only</t>
        </is>
      </c>
      <c r="D9" s="316" t="inlineStr">
        <is>
          <t>An expression used to determine whether the question's value can be edited or not</t>
        </is>
      </c>
      <c r="E9" s="319" t="inlineStr">
        <is>
          <t>Yes</t>
        </is>
      </c>
      <c r="F9" s="322" t="inlineStr">
        <is>
          <t>Static values only (yes/no)</t>
        </is>
      </c>
      <c r="G9" s="314" t="inlineStr">
        <is>
          <t>N/A</t>
        </is>
      </c>
      <c r="H9" s="308" t="n"/>
    </row>
    <row r="10">
      <c r="A10" s="309" t="n"/>
      <c r="B10" s="310" t="n"/>
      <c r="C10" s="311" t="inlineStr">
        <is>
          <t>instance::my_attribute</t>
        </is>
      </c>
      <c r="D10" s="311" t="inlineStr">
        <is>
          <t>A custom instance attribute which will be included along with its value in submitted data</t>
        </is>
      </c>
      <c r="E10" s="313" t="inlineStr">
        <is>
          <t>Yes</t>
        </is>
      </c>
      <c r="F10" s="313" t="inlineStr">
        <is>
          <t>Yes</t>
        </is>
      </c>
      <c r="G10" s="314" t="inlineStr">
        <is>
          <t>N/A</t>
        </is>
      </c>
      <c r="H10" s="308" t="n"/>
    </row>
    <row r="11">
      <c r="A11" s="309" t="n"/>
      <c r="B11" s="315" t="n"/>
      <c r="C11" s="316" t="inlineStr">
        <is>
          <t>bind::my_attribute</t>
        </is>
      </c>
      <c r="D11" s="316" t="inlineStr">
        <is>
          <t>A custom bind attribute. Generally used when an application has a special custom feature</t>
        </is>
      </c>
      <c r="E11" s="319" t="inlineStr">
        <is>
          <t>Yes</t>
        </is>
      </c>
      <c r="F11" s="319" t="inlineStr">
        <is>
          <t>Yes</t>
        </is>
      </c>
      <c r="G11" s="314" t="inlineStr">
        <is>
          <t>N/A</t>
        </is>
      </c>
      <c r="H11" s="308" t="n"/>
    </row>
    <row r="12">
      <c r="A12" s="309" t="n"/>
      <c r="B12" s="323" t="n"/>
      <c r="C12" s="324" t="inlineStr">
        <is>
          <t>body::my_attribute</t>
        </is>
      </c>
      <c r="D12" s="324" t="inlineStr">
        <is>
          <t>A custom body attribute. Generally used when an application has a special custom feature</t>
        </is>
      </c>
      <c r="E12" s="325" t="inlineStr">
        <is>
          <t>Yes</t>
        </is>
      </c>
      <c r="F12" s="325" t="inlineStr">
        <is>
          <t>Yes</t>
        </is>
      </c>
      <c r="G12" s="326" t="inlineStr">
        <is>
          <t>N/A</t>
        </is>
      </c>
      <c r="H12" s="308" t="n"/>
    </row>
    <row r="13">
      <c r="A13" s="301" t="n"/>
      <c r="B13" s="327" t="n"/>
      <c r="C13" s="328" t="n"/>
      <c r="D13" s="328" t="n"/>
      <c r="E13" s="328" t="n"/>
      <c r="F13" s="328" t="n"/>
      <c r="G13" s="328" t="n"/>
      <c r="H13" s="301" t="n"/>
    </row>
    <row r="14">
      <c r="A14" s="309" t="n"/>
      <c r="B14" s="304" t="inlineStr">
        <is>
          <t>choices sheet</t>
        </is>
      </c>
      <c r="C14" s="329" t="n"/>
      <c r="D14" s="329" t="n"/>
      <c r="E14" s="329" t="n"/>
      <c r="F14" s="329" t="n"/>
      <c r="G14" s="330" t="n"/>
      <c r="H14" s="308" t="n"/>
    </row>
    <row r="15">
      <c r="A15" s="331" t="n"/>
      <c r="B15" s="332" t="n"/>
      <c r="C15" s="333" t="inlineStr">
        <is>
          <t>image</t>
        </is>
      </c>
      <c r="D15" s="333" t="inlineStr">
        <is>
          <t>An image to show with this choice</t>
        </is>
      </c>
      <c r="E15" s="334" t="inlineStr">
        <is>
          <t>Yes</t>
        </is>
      </c>
      <c r="F15" s="334" t="inlineStr">
        <is>
          <t>Yes</t>
        </is>
      </c>
      <c r="G15" s="335" t="inlineStr">
        <is>
          <t>Yes</t>
        </is>
      </c>
      <c r="H15" s="308" t="n"/>
    </row>
    <row r="16">
      <c r="A16" s="309" t="n"/>
      <c r="B16" s="332" t="n"/>
      <c r="C16" s="333" t="inlineStr">
        <is>
          <t>audio</t>
        </is>
      </c>
      <c r="D16" s="333" t="inlineStr">
        <is>
          <t>An audio file to show with this choice</t>
        </is>
      </c>
      <c r="E16" s="334" t="inlineStr">
        <is>
          <t>Yes</t>
        </is>
      </c>
      <c r="F16" s="334" t="inlineStr">
        <is>
          <t>Yes</t>
        </is>
      </c>
      <c r="G16" s="335" t="inlineStr">
        <is>
          <t>Yes</t>
        </is>
      </c>
      <c r="H16" s="308" t="n"/>
    </row>
    <row r="17">
      <c r="A17" s="331" t="n"/>
      <c r="B17" s="332" t="n"/>
      <c r="C17" s="333" t="inlineStr">
        <is>
          <t>video</t>
        </is>
      </c>
      <c r="D17" s="333" t="inlineStr">
        <is>
          <t>A video file to show with this choice</t>
        </is>
      </c>
      <c r="E17" s="334" t="inlineStr">
        <is>
          <t>Yes</t>
        </is>
      </c>
      <c r="F17" s="334" t="inlineStr">
        <is>
          <t>Yes</t>
        </is>
      </c>
      <c r="G17" s="335" t="inlineStr">
        <is>
          <t>Yes</t>
        </is>
      </c>
      <c r="H17" s="308" t="n"/>
    </row>
    <row r="18">
      <c r="A18" s="309" t="n"/>
      <c r="B18" s="336" t="n"/>
      <c r="C18" s="337" t="inlineStr">
        <is>
          <t>geometry</t>
        </is>
      </c>
      <c r="D18" s="338" t="inlineStr">
        <is>
          <t>A special column that represents a choice's point, trace or shape to be displayed on a map with the map appearance</t>
        </is>
      </c>
      <c r="E18" s="339" t="inlineStr">
        <is>
          <t>Yes</t>
        </is>
      </c>
      <c r="F18" s="339" t="inlineStr">
        <is>
          <t>No</t>
        </is>
      </c>
      <c r="G18" s="326" t="inlineStr">
        <is>
          <t>N/A</t>
        </is>
      </c>
      <c r="H18" s="308" t="n"/>
    </row>
    <row r="19">
      <c r="A19" s="301" t="n"/>
      <c r="C19" s="333" t="n"/>
      <c r="D19" s="333" t="n"/>
      <c r="E19" s="333" t="n"/>
      <c r="F19" s="333" t="n"/>
      <c r="G19" s="333" t="n"/>
      <c r="H19" s="302" t="n"/>
    </row>
    <row r="20">
      <c r="A20" s="309" t="n"/>
      <c r="B20" s="340" t="inlineStr">
        <is>
          <t>settings sheet</t>
        </is>
      </c>
      <c r="C20" s="341" t="n"/>
      <c r="D20" s="341" t="n"/>
      <c r="E20" s="341" t="n"/>
      <c r="F20" s="341" t="n"/>
      <c r="G20" s="342" t="n"/>
      <c r="H20" s="343" t="n"/>
    </row>
    <row r="21">
      <c r="A21" s="309" t="n"/>
      <c r="B21" s="344" t="n"/>
      <c r="C21" s="345" t="inlineStr">
        <is>
          <t>public_key</t>
        </is>
      </c>
      <c r="D21" s="345" t="inlineStr">
        <is>
          <t>Public key for encrypting form instances when your server is not trusted</t>
        </is>
      </c>
      <c r="E21" s="346" t="inlineStr">
        <is>
          <t>Yes</t>
        </is>
      </c>
      <c r="F21" s="346" t="inlineStr">
        <is>
          <t>Yes</t>
        </is>
      </c>
      <c r="G21" s="347" t="inlineStr">
        <is>
          <t>N/A</t>
        </is>
      </c>
      <c r="H21" s="343" t="n"/>
    </row>
    <row r="22">
      <c r="A22" s="309" t="n"/>
      <c r="B22" s="332" t="n"/>
      <c r="C22" s="333" t="inlineStr">
        <is>
          <t>submission_url</t>
        </is>
      </c>
      <c r="D22" s="333" t="inlineStr">
        <is>
          <t>Specify a URL to make submissions to regardless of how the app is configured</t>
        </is>
      </c>
      <c r="E22" s="334" t="inlineStr">
        <is>
          <t>Yes</t>
        </is>
      </c>
      <c r="F22" s="334" t="inlineStr">
        <is>
          <t>No</t>
        </is>
      </c>
      <c r="G22" s="347" t="inlineStr">
        <is>
          <t>N/A</t>
        </is>
      </c>
      <c r="H22" s="343" t="n"/>
    </row>
    <row r="23">
      <c r="A23" s="309" t="n"/>
      <c r="B23" s="336" t="n"/>
      <c r="C23" s="337" t="inlineStr">
        <is>
          <t>allow_choice_duplicates</t>
        </is>
      </c>
      <c r="D23" s="338" t="inlineStr">
        <is>
          <t>Add with 'yes' value if you want a single list on the choices sheet to have multiple choices with the same name</t>
        </is>
      </c>
      <c r="E23" s="339" t="inlineStr">
        <is>
          <t>Yes</t>
        </is>
      </c>
      <c r="F23" s="339" t="inlineStr">
        <is>
          <t>Yes</t>
        </is>
      </c>
      <c r="G23" s="348" t="inlineStr">
        <is>
          <t>N/A</t>
        </is>
      </c>
      <c r="H23" s="349" t="n"/>
    </row>
    <row r="24">
      <c r="A24" s="301" t="n"/>
      <c r="B24" s="327" t="n"/>
      <c r="C24" s="328" t="n"/>
      <c r="D24" s="328" t="n"/>
      <c r="E24" s="328" t="n"/>
      <c r="F24" s="328" t="n"/>
      <c r="G24" s="328" t="n"/>
      <c r="H24" s="350" t="n"/>
    </row>
    <row r="25">
      <c r="A25" s="309" t="n"/>
      <c r="B25" s="340" t="inlineStr">
        <is>
          <t>entities sheet</t>
        </is>
      </c>
      <c r="C25" s="341" t="n"/>
      <c r="D25" s="341" t="n"/>
      <c r="E25" s="341" t="n"/>
      <c r="F25" s="341" t="n"/>
      <c r="G25" s="351" t="n"/>
      <c r="H25" s="308" t="n"/>
    </row>
    <row r="26">
      <c r="A26" s="331" t="n"/>
      <c r="B26" s="352" t="n"/>
      <c r="C26" s="333" t="inlineStr">
        <is>
          <t>create_if</t>
        </is>
      </c>
      <c r="D26" s="333" t="inlineStr">
        <is>
          <t>A condition that a filled form must meet for an entity to be created from it</t>
        </is>
      </c>
      <c r="E26" s="334" t="inlineStr">
        <is>
          <t>Yes</t>
        </is>
      </c>
      <c r="F26" s="334" t="inlineStr">
        <is>
          <t>Yes</t>
        </is>
      </c>
      <c r="G26" s="347" t="inlineStr">
        <is>
          <t>N/A</t>
        </is>
      </c>
      <c r="H26" s="308" t="n"/>
    </row>
    <row r="27">
      <c r="A27" s="331" t="n"/>
      <c r="B27" s="352" t="n"/>
      <c r="C27" s="333" t="inlineStr">
        <is>
          <t>entity_id</t>
        </is>
      </c>
      <c r="D27" s="333" t="inlineStr">
        <is>
          <t>The id of the entity that should be updated by filling this form</t>
        </is>
      </c>
      <c r="E27" s="334" t="inlineStr">
        <is>
          <t>Yes</t>
        </is>
      </c>
      <c r="F27" s="334" t="inlineStr">
        <is>
          <t>Yes</t>
        </is>
      </c>
      <c r="G27" s="347" t="inlineStr">
        <is>
          <t>N/A</t>
        </is>
      </c>
      <c r="H27" s="308" t="n"/>
    </row>
    <row r="28">
      <c r="A28" s="331" t="n"/>
      <c r="B28" s="353" t="n"/>
      <c r="C28" s="354" t="inlineStr">
        <is>
          <t>update_if</t>
        </is>
      </c>
      <c r="D28" s="354" t="inlineStr">
        <is>
          <t>A condition that a filled form must meet for an entity to be updated from it (with entity_id)</t>
        </is>
      </c>
      <c r="E28" s="355" t="inlineStr">
        <is>
          <t>Yes</t>
        </is>
      </c>
      <c r="F28" s="355" t="inlineStr">
        <is>
          <t>Yes</t>
        </is>
      </c>
      <c r="G28" s="326" t="inlineStr">
        <is>
          <t>N/A</t>
        </is>
      </c>
      <c r="H28" s="308" t="n"/>
    </row>
    <row r="29">
      <c r="A29" s="301" t="n"/>
      <c r="B29" s="350" t="n"/>
      <c r="C29" s="350" t="n"/>
      <c r="D29" s="350" t="n"/>
      <c r="E29" s="350" t="n"/>
      <c r="F29" s="350" t="n"/>
      <c r="G29" s="350" t="n"/>
      <c r="H29" s="301" t="n"/>
    </row>
  </sheetData>
  <autoFilter ref="$E$5:$G$12"/>
  <mergeCells count="1">
    <mergeCell ref="B1:G1"/>
  </mergeCells>
  <conditionalFormatting sqref="E6:E12 E15:F18 E21:F23 E26:F28 F6:F8 F10:F12 G7:G8 G15:G17">
    <cfRule type="containsText" priority="1" operator="containsText" dxfId="5" text="YES">
      <formula>NOT(ISERROR(SEARCH(("YES"),(E6))))</formula>
    </cfRule>
    <cfRule type="notContainsText" priority="2" operator="notContains" dxfId="6" text="YES">
      <formula>ISERROR(SEARCH(("YES"),(E6)))</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2026-09-23T05:54:18Z</dcterms:created>
  <dcterms:modified xsi:type="dcterms:W3CDTF">2026-10-15T04:24:46Z</dcterms:modified>
</cp:coreProperties>
</file>