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CdT\DashCdT\pages\Datasets\Aireyclima\"/>
    </mc:Choice>
  </mc:AlternateContent>
  <xr:revisionPtr revIDLastSave="0" documentId="13_ncr:1_{B6A4E030-A590-496D-BFCF-B2CEE087C02F}" xr6:coauthVersionLast="47" xr6:coauthVersionMax="47" xr10:uidLastSave="{00000000-0000-0000-0000-000000000000}"/>
  <bookViews>
    <workbookView xWindow="1560" yWindow="852" windowWidth="18384" windowHeight="10992" xr2:uid="{E5C1E604-B511-4461-A53A-D0A27236B61B}"/>
  </bookViews>
  <sheets>
    <sheet name="Sulfuro de hidorge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<sst xmlns="http://schemas.openxmlformats.org/spreadsheetml/2006/main" count="3" uniqueCount="3">
  <si>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Maximo</t>
  </si>
  <si>
    <t>Mediciones</t>
  </si>
  <si>
    <t>Febrero-Mayo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</si>
</sst>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Concentraciones diarias de Sulfuro de Hidrogeno en 24 horas (LB)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'Sulfuro de hidorgeno'!$B$1</c:f>
              <c:strCache>
                <c:ptCount val="1"/>
                <c:pt idx="0">
                  <c:v>Mediciones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'Sulfuro de hidorgeno'!$B$2:$B$91</c:f>
              <c:numCache>
                <c:formatCode>0.00</c:formatCode>
                <c:ptCount val="90"/>
                <c:pt idx="0">
                  <c:v>9.5687107936507942</c:v>
                </c:pt>
                <c:pt idx="1">
                  <c:v>8.9667787301587296</c:v>
                </c:pt>
                <c:pt idx="2">
                  <c:v>8.0206095238095241</c:v>
                </c:pt>
                <c:pt idx="3">
                  <c:v>7.7698688888888903</c:v>
                </c:pt>
                <c:pt idx="4">
                  <c:v>7.19884476190476</c:v>
                </c:pt>
                <c:pt idx="5">
                  <c:v>6.5992307936507943</c:v>
                </c:pt>
                <c:pt idx="6">
                  <c:v>6.018354761904761</c:v>
                </c:pt>
                <c:pt idx="7">
                  <c:v>6.2971057142857161</c:v>
                </c:pt>
                <c:pt idx="8">
                  <c:v>5.8775304761904756</c:v>
                </c:pt>
                <c:pt idx="9">
                  <c:v>5.5543493650793643</c:v>
                </c:pt>
                <c:pt idx="10">
                  <c:v>5.3474593650793638</c:v>
                </c:pt>
                <c:pt idx="11">
                  <c:v>5.1005822222222212</c:v>
                </c:pt>
                <c:pt idx="12">
                  <c:v>5.0901507936507953</c:v>
                </c:pt>
                <c:pt idx="13">
                  <c:v>4.8881573498964803</c:v>
                </c:pt>
                <c:pt idx="14">
                  <c:v>4.7289142857142865</c:v>
                </c:pt>
                <c:pt idx="15">
                  <c:v>4.6960746031746039</c:v>
                </c:pt>
                <c:pt idx="16">
                  <c:v>3.828720634920634</c:v>
                </c:pt>
                <c:pt idx="17">
                  <c:v>3.9224103174603173</c:v>
                </c:pt>
                <c:pt idx="18">
                  <c:v>3.47134761904762</c:v>
                </c:pt>
                <c:pt idx="19">
                  <c:v>3.406634126984128</c:v>
                </c:pt>
                <c:pt idx="20">
                  <c:v>3.3863507936507933</c:v>
                </c:pt>
                <c:pt idx="21">
                  <c:v>3.0685785714285707</c:v>
                </c:pt>
                <c:pt idx="22">
                  <c:v>2.7797825396825395</c:v>
                </c:pt>
                <c:pt idx="23">
                  <c:v>2.4233753968253966</c:v>
                </c:pt>
                <c:pt idx="24">
                  <c:v>2.2978119047619048</c:v>
                </c:pt>
                <c:pt idx="25">
                  <c:v>1.8612373015873016</c:v>
                </c:pt>
                <c:pt idx="26">
                  <c:v>1.5821000000000003</c:v>
                </c:pt>
                <c:pt idx="27">
                  <c:v>1.4323896825396825</c:v>
                </c:pt>
                <c:pt idx="28">
                  <c:v>3.1062476190476196</c:v>
                </c:pt>
                <c:pt idx="29">
                  <c:v>3.3264666666666667</c:v>
                </c:pt>
                <c:pt idx="30">
                  <c:v>3.7842904761904759</c:v>
                </c:pt>
                <c:pt idx="31">
                  <c:v>3.9059904761904765</c:v>
                </c:pt>
                <c:pt idx="32">
                  <c:v>4.5202857142857145</c:v>
                </c:pt>
                <c:pt idx="33">
                  <c:v>3.558276190476191</c:v>
                </c:pt>
                <c:pt idx="34">
                  <c:v>2.4592883116883111</c:v>
                </c:pt>
                <c:pt idx="35">
                  <c:v>2.1384428571428571</c:v>
                </c:pt>
                <c:pt idx="36">
                  <c:v>2.4108190476190474</c:v>
                </c:pt>
                <c:pt idx="37">
                  <c:v>0.82719398496240604</c:v>
                </c:pt>
                <c:pt idx="38">
                  <c:v>0.62588571428571449</c:v>
                </c:pt>
                <c:pt idx="39">
                  <c:v>1.1300714285714284</c:v>
                </c:pt>
                <c:pt idx="40">
                  <c:v>4.0276904761904762</c:v>
                </c:pt>
                <c:pt idx="41">
                  <c:v>4.3406333333333338</c:v>
                </c:pt>
                <c:pt idx="42">
                  <c:v>3.1815857142857151</c:v>
                </c:pt>
                <c:pt idx="43">
                  <c:v>3.7147476190476194</c:v>
                </c:pt>
                <c:pt idx="44">
                  <c:v>4.5029000000000003</c:v>
                </c:pt>
                <c:pt idx="45">
                  <c:v>4.8158428571428562</c:v>
                </c:pt>
                <c:pt idx="46">
                  <c:v>6.0502285714285717</c:v>
                </c:pt>
                <c:pt idx="47">
                  <c:v>6.125566666666665</c:v>
                </c:pt>
                <c:pt idx="48">
                  <c:v>6.8152000000000008</c:v>
                </c:pt>
                <c:pt idx="49">
                  <c:v>7.0991666666666653</c:v>
                </c:pt>
                <c:pt idx="51">
                  <c:v>5.0865632653061237</c:v>
                </c:pt>
                <c:pt idx="52">
                  <c:v>6.2076150375939863</c:v>
                </c:pt>
                <c:pt idx="53">
                  <c:v>7.348361904761906</c:v>
                </c:pt>
                <c:pt idx="54">
                  <c:v>9.2122843333333382</c:v>
                </c:pt>
                <c:pt idx="55">
                  <c:v>9.5478286190476194</c:v>
                </c:pt>
                <c:pt idx="56">
                  <c:v>9.4624068095238112</c:v>
                </c:pt>
                <c:pt idx="57">
                  <c:v>8.6431339999999999</c:v>
                </c:pt>
                <c:pt idx="58">
                  <c:v>8.3247436190476201</c:v>
                </c:pt>
                <c:pt idx="59">
                  <c:v>7.5792441904761922</c:v>
                </c:pt>
                <c:pt idx="60">
                  <c:v>3.7842904761904759</c:v>
                </c:pt>
                <c:pt idx="61">
                  <c:v>3.9059904761904765</c:v>
                </c:pt>
                <c:pt idx="62">
                  <c:v>4.5202857142857145</c:v>
                </c:pt>
                <c:pt idx="63">
                  <c:v>3.558276190476191</c:v>
                </c:pt>
                <c:pt idx="64">
                  <c:v>2.4592883116883111</c:v>
                </c:pt>
                <c:pt idx="65">
                  <c:v>2.1384428571428571</c:v>
                </c:pt>
                <c:pt idx="66">
                  <c:v>2.4108190476190474</c:v>
                </c:pt>
                <c:pt idx="67">
                  <c:v>0.82719398496240604</c:v>
                </c:pt>
                <c:pt idx="68">
                  <c:v>0.62588571428571449</c:v>
                </c:pt>
                <c:pt idx="69">
                  <c:v>1.1300714285714284</c:v>
                </c:pt>
                <c:pt idx="70">
                  <c:v>4.0276904761904762</c:v>
                </c:pt>
                <c:pt idx="71">
                  <c:v>4.3406333333333338</c:v>
                </c:pt>
                <c:pt idx="72">
                  <c:v>3.1815857142857151</c:v>
                </c:pt>
                <c:pt idx="73">
                  <c:v>3.7147476190476194</c:v>
                </c:pt>
                <c:pt idx="74">
                  <c:v>4.5029000000000003</c:v>
                </c:pt>
                <c:pt idx="75">
                  <c:v>4.8158428571428562</c:v>
                </c:pt>
                <c:pt idx="76">
                  <c:v>6.0502285714285717</c:v>
                </c:pt>
                <c:pt idx="77">
                  <c:v>6.125566666666665</c:v>
                </c:pt>
                <c:pt idx="78">
                  <c:v>6.8152000000000008</c:v>
                </c:pt>
                <c:pt idx="79">
                  <c:v>7.0991666666666653</c:v>
                </c:pt>
                <c:pt idx="81">
                  <c:v>5.0865632653061237</c:v>
                </c:pt>
                <c:pt idx="82">
                  <c:v>6.2076150375939863</c:v>
                </c:pt>
                <c:pt idx="83">
                  <c:v>7.348361904761906</c:v>
                </c:pt>
                <c:pt idx="84">
                  <c:v>9.2122843333333382</c:v>
                </c:pt>
                <c:pt idx="85">
                  <c:v>9.5478286190476194</c:v>
                </c:pt>
                <c:pt idx="86">
                  <c:v>9.4624068095238112</c:v>
                </c:pt>
                <c:pt idx="87">
                  <c:v>8.6431339999999999</c:v>
                </c:pt>
                <c:pt idx="88">
                  <c:v>8.3247436190476201</c:v>
                </c:pt>
                <c:pt idx="89">
                  <c:v>7.5792441904761922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F-4E76-A92D-DE3C94FD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296015"/>
        <c:axId val="855295183"/>
      </c:barChart>
      <c:lineChart>
        <c:grouping val="standard"/>
        <c:varyColors val="0"/>
        <c:ser>
          <c:idx val="1"/>
          <c:order val="1"/>
          <c:tx>
            <c:strRef>
              <c:f>'Sulfuro de hidorgeno'!$C$1</c:f>
              <c:strCache>
                <c:ptCount val="1"/>
                <c:pt idx="0">
                  <c:v>Maximo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'Sulfuro de hidorgeno'!$C$2:$C$91</c:f>
              <c:numCache>
                <c:formatCode>0.00</c:formatCode>
                <c:ptCount val="9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F-4E76-A92D-DE3C94FD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96015"/>
        <c:axId val="855295183"/>
      </c:lineChart>
      <c:catAx>
        <c:axId val="8552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5295183"/>
        <c:crosses val="autoZero"/>
        <c:auto val="1"/>
        <c:lblAlgn val="ctr"/>
        <c:lblOffset val="100"/>
        <c:noMultiLvlLbl val="0"/>
      </c:catAx>
      <c:valAx>
        <c:axId val="8552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52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11</xdr:row>
      <xdr:rowOff>106680</xdr:rowOff>
    </xdr:from>
    <xdr:to>
      <xdr:col>16</xdr:col>
      <xdr:colOff>137160</xdr:colOff>
      <xdr:row>28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0BCD25-185D-473B-B6DB-D55FE848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1898-EA1B-4D81-91D9-47EF86C194A0}">
  <dimension ref="A1:I91"/>
  <sheetViews>
    <sheetView tabSelected="1" workbookViewId="0"/>
  </sheetViews>
  <sheetFormatPr baseColWidth="10" defaultRowHeight="14.4" x14ac:dyDescent="0.3"/>
  <cols>
    <col min="1" max="1" width="12.6640625" customWidth="1"/>
    <col min="2" max="2" width="13.21875" bestFit="1" customWidth="1"/>
    <col min="3" max="3" width="23.88671875" customWidth="1"/>
    <col min="4" max="4" width="12" customWidth="1"/>
    <col min="5" max="5" width="10" bestFit="1" customWidth="1"/>
  </cols>
  <sheetData>
    <row r="1" spans="1:5" x14ac:dyDescent="0.3">
      <c r="A1" t="s">
        <v>2</v>
      </c>
      <c r="B1" t="s">
        <v>1</v>
      </c>
      <c r="C1" t="s">
        <v>0</v>
      </c>
    </row>
    <row r="2" spans="1:5" x14ac:dyDescent="0.3">
      <c r="A2">
        <v>1</v>
      </c>
      <c r="B2" s="1">
        <v>9.5687107936507942</v>
      </c>
      <c r="C2" s="1">
        <v>7</v>
      </c>
      <c r="D2" s="1"/>
      <c r="E2" s="1"/>
    </row>
    <row r="3" spans="1:5" x14ac:dyDescent="0.3">
      <c r="A3">
        <v>2</v>
      </c>
      <c r="B3" s="1">
        <v>8.9667787301587296</v>
      </c>
      <c r="C3" s="1">
        <v>7</v>
      </c>
      <c r="D3" s="1"/>
      <c r="E3" s="1"/>
    </row>
    <row r="4" spans="1:5" x14ac:dyDescent="0.3">
      <c r="A4">
        <v>3</v>
      </c>
      <c r="B4" s="1">
        <v>8.0206095238095241</v>
      </c>
      <c r="C4" s="1">
        <v>7</v>
      </c>
      <c r="D4" s="1"/>
      <c r="E4" s="1"/>
    </row>
    <row r="5" spans="1:5" x14ac:dyDescent="0.3">
      <c r="A5">
        <v>4</v>
      </c>
      <c r="B5" s="1">
        <v>7.7698688888888903</v>
      </c>
      <c r="C5" s="1">
        <v>7</v>
      </c>
      <c r="D5" s="1"/>
      <c r="E5" s="1"/>
    </row>
    <row r="6" spans="1:5" x14ac:dyDescent="0.3">
      <c r="A6">
        <v>5</v>
      </c>
      <c r="B6" s="1">
        <v>7.19884476190476</v>
      </c>
      <c r="C6" s="1">
        <v>7</v>
      </c>
      <c r="D6" s="1"/>
      <c r="E6" s="1"/>
    </row>
    <row r="7" spans="1:5" x14ac:dyDescent="0.3">
      <c r="A7">
        <v>6</v>
      </c>
      <c r="B7" s="1">
        <v>6.5992307936507943</v>
      </c>
      <c r="C7" s="1">
        <v>7</v>
      </c>
      <c r="D7" s="1"/>
      <c r="E7" s="1"/>
    </row>
    <row r="8" spans="1:5" x14ac:dyDescent="0.3">
      <c r="A8">
        <v>7</v>
      </c>
      <c r="B8" s="1">
        <v>6.018354761904761</v>
      </c>
      <c r="C8" s="1">
        <v>7</v>
      </c>
      <c r="D8" s="1"/>
      <c r="E8" s="1"/>
    </row>
    <row r="9" spans="1:5" x14ac:dyDescent="0.3">
      <c r="A9">
        <v>8</v>
      </c>
      <c r="B9" s="1">
        <v>6.2971057142857161</v>
      </c>
      <c r="C9" s="1">
        <v>7</v>
      </c>
      <c r="D9" s="1"/>
      <c r="E9" s="1"/>
    </row>
    <row r="10" spans="1:5" x14ac:dyDescent="0.3">
      <c r="A10">
        <v>9</v>
      </c>
      <c r="B10" s="1">
        <v>5.8775304761904756</v>
      </c>
      <c r="C10" s="1">
        <v>7</v>
      </c>
      <c r="D10" s="1"/>
      <c r="E10" s="1"/>
    </row>
    <row r="11" spans="1:5" x14ac:dyDescent="0.3">
      <c r="A11">
        <v>10</v>
      </c>
      <c r="B11" s="1">
        <v>5.5543493650793643</v>
      </c>
      <c r="C11" s="1">
        <v>7</v>
      </c>
      <c r="D11" s="1"/>
      <c r="E11" s="1"/>
    </row>
    <row r="12" spans="1:5" x14ac:dyDescent="0.3">
      <c r="A12">
        <v>11</v>
      </c>
      <c r="B12" s="1">
        <v>5.3474593650793638</v>
      </c>
      <c r="C12" s="1">
        <v>7</v>
      </c>
      <c r="D12" s="1"/>
      <c r="E12" s="1"/>
    </row>
    <row r="13" spans="1:5" x14ac:dyDescent="0.3">
      <c r="A13">
        <v>12</v>
      </c>
      <c r="B13" s="1">
        <v>5.1005822222222212</v>
      </c>
      <c r="C13" s="1">
        <v>7</v>
      </c>
      <c r="D13" s="1"/>
      <c r="E13" s="1"/>
    </row>
    <row r="14" spans="1:5" x14ac:dyDescent="0.3">
      <c r="A14">
        <v>13</v>
      </c>
      <c r="B14" s="1">
        <v>5.0901507936507953</v>
      </c>
      <c r="C14" s="1">
        <v>7</v>
      </c>
      <c r="D14" s="1"/>
      <c r="E14" s="1"/>
    </row>
    <row r="15" spans="1:5" x14ac:dyDescent="0.3">
      <c r="A15">
        <v>14</v>
      </c>
      <c r="B15" s="1">
        <v>4.8881573498964803</v>
      </c>
      <c r="C15" s="1">
        <v>7</v>
      </c>
      <c r="D15" s="1"/>
      <c r="E15" s="1"/>
    </row>
    <row r="16" spans="1:5" x14ac:dyDescent="0.3">
      <c r="A16">
        <v>15</v>
      </c>
      <c r="B16" s="1">
        <v>4.7289142857142865</v>
      </c>
      <c r="C16" s="1">
        <v>7</v>
      </c>
      <c r="D16" s="1"/>
      <c r="E16" s="1"/>
    </row>
    <row r="17" spans="1:5" x14ac:dyDescent="0.3">
      <c r="A17">
        <v>16</v>
      </c>
      <c r="B17" s="1">
        <v>4.6960746031746039</v>
      </c>
      <c r="C17" s="1">
        <v>7</v>
      </c>
      <c r="D17" s="1"/>
      <c r="E17" s="1"/>
    </row>
    <row r="18" spans="1:5" x14ac:dyDescent="0.3">
      <c r="A18">
        <v>17</v>
      </c>
      <c r="B18" s="1">
        <v>3.828720634920634</v>
      </c>
      <c r="C18" s="1">
        <v>7</v>
      </c>
      <c r="D18" s="1"/>
      <c r="E18" s="1"/>
    </row>
    <row r="19" spans="1:5" x14ac:dyDescent="0.3">
      <c r="A19">
        <v>18</v>
      </c>
      <c r="B19" s="1">
        <v>3.9224103174603173</v>
      </c>
      <c r="C19" s="1">
        <v>7</v>
      </c>
      <c r="D19" s="1"/>
      <c r="E19" s="1"/>
    </row>
    <row r="20" spans="1:5" x14ac:dyDescent="0.3">
      <c r="A20">
        <v>19</v>
      </c>
      <c r="B20" s="1">
        <v>3.47134761904762</v>
      </c>
      <c r="C20" s="1">
        <v>7</v>
      </c>
      <c r="D20" s="1"/>
      <c r="E20" s="1"/>
    </row>
    <row r="21" spans="1:5" x14ac:dyDescent="0.3">
      <c r="A21">
        <v>20</v>
      </c>
      <c r="B21" s="1">
        <v>3.406634126984128</v>
      </c>
      <c r="C21" s="1">
        <v>7</v>
      </c>
      <c r="D21" s="1"/>
      <c r="E21" s="1"/>
    </row>
    <row r="22" spans="1:5" x14ac:dyDescent="0.3">
      <c r="A22">
        <v>21</v>
      </c>
      <c r="B22" s="1">
        <v>3.3863507936507933</v>
      </c>
      <c r="C22" s="1">
        <v>7</v>
      </c>
      <c r="D22" s="1"/>
      <c r="E22" s="1"/>
    </row>
    <row r="23" spans="1:5" x14ac:dyDescent="0.3">
      <c r="A23">
        <v>22</v>
      </c>
      <c r="B23" s="1">
        <v>3.0685785714285707</v>
      </c>
      <c r="C23" s="1">
        <v>7</v>
      </c>
      <c r="D23" s="1"/>
      <c r="E23" s="1"/>
    </row>
    <row r="24" spans="1:5" x14ac:dyDescent="0.3">
      <c r="A24">
        <v>23</v>
      </c>
      <c r="B24" s="1">
        <v>2.7797825396825395</v>
      </c>
      <c r="C24" s="1">
        <v>7</v>
      </c>
      <c r="D24" s="1"/>
      <c r="E24" s="1"/>
    </row>
    <row r="25" spans="1:5" x14ac:dyDescent="0.3">
      <c r="A25">
        <v>24</v>
      </c>
      <c r="B25" s="1">
        <v>2.4233753968253966</v>
      </c>
      <c r="C25" s="1">
        <v>7</v>
      </c>
      <c r="D25" s="1"/>
      <c r="E25" s="1"/>
    </row>
    <row r="26" spans="1:5" x14ac:dyDescent="0.3">
      <c r="A26">
        <v>25</v>
      </c>
      <c r="B26" s="1">
        <v>2.2978119047619048</v>
      </c>
      <c r="C26" s="1">
        <v>7</v>
      </c>
      <c r="D26" s="1"/>
      <c r="E26" s="1"/>
    </row>
    <row r="27" spans="1:5" x14ac:dyDescent="0.3">
      <c r="A27">
        <v>26</v>
      </c>
      <c r="B27" s="1">
        <v>1.8612373015873016</v>
      </c>
      <c r="C27" s="1">
        <v>7</v>
      </c>
      <c r="D27" s="1"/>
      <c r="E27" s="1"/>
    </row>
    <row r="28" spans="1:5" x14ac:dyDescent="0.3">
      <c r="A28">
        <v>27</v>
      </c>
      <c r="B28" s="1">
        <v>1.5821000000000003</v>
      </c>
      <c r="C28" s="1">
        <v>7</v>
      </c>
      <c r="D28" s="1"/>
      <c r="E28" s="1"/>
    </row>
    <row r="29" spans="1:5" x14ac:dyDescent="0.3">
      <c r="A29">
        <v>28</v>
      </c>
      <c r="B29" s="1">
        <v>1.4323896825396825</v>
      </c>
      <c r="C29" s="1">
        <v>7</v>
      </c>
      <c r="D29" s="1"/>
      <c r="E29" s="1"/>
    </row>
    <row r="30" spans="1:5" x14ac:dyDescent="0.3">
      <c r="A30">
        <v>29</v>
      </c>
      <c r="B30" s="1">
        <v>3.1062476190476196</v>
      </c>
      <c r="C30" s="1">
        <v>7</v>
      </c>
      <c r="D30" s="1"/>
      <c r="E30" s="1"/>
    </row>
    <row r="31" spans="1:5" x14ac:dyDescent="0.3">
      <c r="A31">
        <v>30</v>
      </c>
      <c r="B31" s="1">
        <v>3.3264666666666667</v>
      </c>
      <c r="C31" s="1">
        <v>7</v>
      </c>
      <c r="D31" s="1"/>
      <c r="E31" s="1"/>
    </row>
    <row r="32" spans="1:5" x14ac:dyDescent="0.3">
      <c r="A32">
        <v>31</v>
      </c>
      <c r="B32" s="1">
        <v>3.7842904761904759</v>
      </c>
      <c r="C32" s="1">
        <v>7</v>
      </c>
    </row>
    <row r="33" spans="1:9" x14ac:dyDescent="0.3">
      <c r="A33">
        <v>32</v>
      </c>
      <c r="B33" s="1">
        <v>3.9059904761904765</v>
      </c>
      <c r="C33" s="1">
        <v>7</v>
      </c>
    </row>
    <row r="34" spans="1:9" x14ac:dyDescent="0.3">
      <c r="A34">
        <v>33</v>
      </c>
      <c r="B34" s="1">
        <v>4.5202857142857145</v>
      </c>
      <c r="C34" s="1">
        <v>7</v>
      </c>
    </row>
    <row r="35" spans="1:9" x14ac:dyDescent="0.3">
      <c r="A35">
        <v>34</v>
      </c>
      <c r="B35" s="1">
        <v>3.558276190476191</v>
      </c>
      <c r="C35" s="1">
        <v>7</v>
      </c>
    </row>
    <row r="36" spans="1:9" x14ac:dyDescent="0.3">
      <c r="A36">
        <v>35</v>
      </c>
      <c r="B36" s="1">
        <v>2.4592883116883111</v>
      </c>
      <c r="C36" s="1">
        <v>7</v>
      </c>
      <c r="G36" s="2"/>
      <c r="I36" s="3"/>
    </row>
    <row r="37" spans="1:9" x14ac:dyDescent="0.3">
      <c r="A37">
        <v>36</v>
      </c>
      <c r="B37" s="1">
        <v>2.1384428571428571</v>
      </c>
      <c r="C37" s="1">
        <v>7</v>
      </c>
      <c r="G37" s="2"/>
      <c r="I37" s="3"/>
    </row>
    <row r="38" spans="1:9" x14ac:dyDescent="0.3">
      <c r="A38">
        <v>37</v>
      </c>
      <c r="B38" s="1">
        <v>2.4108190476190474</v>
      </c>
      <c r="C38" s="1">
        <v>7</v>
      </c>
      <c r="G38" s="2"/>
      <c r="I38" s="3"/>
    </row>
    <row r="39" spans="1:9" x14ac:dyDescent="0.3">
      <c r="A39">
        <v>38</v>
      </c>
      <c r="B39" s="1">
        <v>0.82719398496240604</v>
      </c>
      <c r="C39" s="1">
        <v>7</v>
      </c>
    </row>
    <row r="40" spans="1:9" x14ac:dyDescent="0.3">
      <c r="A40">
        <v>39</v>
      </c>
      <c r="B40" s="1">
        <v>0.62588571428571449</v>
      </c>
      <c r="C40" s="1">
        <v>7</v>
      </c>
    </row>
    <row r="41" spans="1:9" x14ac:dyDescent="0.3">
      <c r="A41">
        <v>40</v>
      </c>
      <c r="B41" s="1">
        <v>1.1300714285714284</v>
      </c>
      <c r="C41" s="1">
        <v>7</v>
      </c>
    </row>
    <row r="42" spans="1:9" x14ac:dyDescent="0.3">
      <c r="A42">
        <v>41</v>
      </c>
      <c r="B42" s="1">
        <v>4.0276904761904762</v>
      </c>
      <c r="C42" s="1">
        <v>7</v>
      </c>
    </row>
    <row r="43" spans="1:9" x14ac:dyDescent="0.3">
      <c r="A43">
        <v>42</v>
      </c>
      <c r="B43" s="1">
        <v>4.3406333333333338</v>
      </c>
      <c r="C43" s="1">
        <v>7</v>
      </c>
    </row>
    <row r="44" spans="1:9" x14ac:dyDescent="0.3">
      <c r="A44">
        <v>43</v>
      </c>
      <c r="B44" s="1">
        <v>3.1815857142857151</v>
      </c>
      <c r="C44" s="1">
        <v>7</v>
      </c>
    </row>
    <row r="45" spans="1:9" x14ac:dyDescent="0.3">
      <c r="A45">
        <v>44</v>
      </c>
      <c r="B45" s="1">
        <v>3.7147476190476194</v>
      </c>
      <c r="C45" s="1">
        <v>7</v>
      </c>
    </row>
    <row r="46" spans="1:9" x14ac:dyDescent="0.3">
      <c r="A46">
        <v>45</v>
      </c>
      <c r="B46" s="1">
        <v>4.5029000000000003</v>
      </c>
      <c r="C46" s="1">
        <v>7</v>
      </c>
    </row>
    <row r="47" spans="1:9" x14ac:dyDescent="0.3">
      <c r="A47">
        <v>46</v>
      </c>
      <c r="B47" s="1">
        <v>4.8158428571428562</v>
      </c>
      <c r="C47" s="1">
        <v>7</v>
      </c>
    </row>
    <row r="48" spans="1:9" x14ac:dyDescent="0.3">
      <c r="A48">
        <v>47</v>
      </c>
      <c r="B48" s="1">
        <v>6.0502285714285717</v>
      </c>
      <c r="C48" s="1">
        <v>7</v>
      </c>
    </row>
    <row r="49" spans="1:3" x14ac:dyDescent="0.3">
      <c r="A49">
        <v>48</v>
      </c>
      <c r="B49" s="1">
        <v>6.125566666666665</v>
      </c>
      <c r="C49" s="1">
        <v>7</v>
      </c>
    </row>
    <row r="50" spans="1:3" x14ac:dyDescent="0.3">
      <c r="A50">
        <v>49</v>
      </c>
      <c r="B50" s="1">
        <v>6.8152000000000008</v>
      </c>
      <c r="C50" s="1">
        <v>7</v>
      </c>
    </row>
    <row r="51" spans="1:3" x14ac:dyDescent="0.3">
      <c r="A51">
        <v>50</v>
      </c>
      <c r="B51" s="1">
        <v>7.0991666666666653</v>
      </c>
      <c r="C51" s="1">
        <v>7</v>
      </c>
    </row>
    <row r="52" spans="1:3" x14ac:dyDescent="0.3">
      <c r="A52">
        <v>51</v>
      </c>
      <c r="B52" s="1"/>
      <c r="C52" s="1">
        <v>7</v>
      </c>
    </row>
    <row r="53" spans="1:3" x14ac:dyDescent="0.3">
      <c r="A53">
        <v>52</v>
      </c>
      <c r="B53" s="1">
        <v>5.0865632653061237</v>
      </c>
      <c r="C53" s="1">
        <v>7</v>
      </c>
    </row>
    <row r="54" spans="1:3" x14ac:dyDescent="0.3">
      <c r="A54">
        <v>53</v>
      </c>
      <c r="B54" s="1">
        <v>6.2076150375939863</v>
      </c>
      <c r="C54" s="1">
        <v>7</v>
      </c>
    </row>
    <row r="55" spans="1:3" x14ac:dyDescent="0.3">
      <c r="A55">
        <v>54</v>
      </c>
      <c r="B55" s="1">
        <v>7.348361904761906</v>
      </c>
      <c r="C55" s="1">
        <v>7</v>
      </c>
    </row>
    <row r="56" spans="1:3" x14ac:dyDescent="0.3">
      <c r="A56">
        <v>55</v>
      </c>
      <c r="B56" s="1">
        <v>9.2122843333333382</v>
      </c>
      <c r="C56" s="1">
        <v>7</v>
      </c>
    </row>
    <row r="57" spans="1:3" x14ac:dyDescent="0.3">
      <c r="A57">
        <v>56</v>
      </c>
      <c r="B57" s="1">
        <v>9.5478286190476194</v>
      </c>
      <c r="C57" s="1">
        <v>7</v>
      </c>
    </row>
    <row r="58" spans="1:3" x14ac:dyDescent="0.3">
      <c r="A58">
        <v>57</v>
      </c>
      <c r="B58" s="1">
        <v>9.4624068095238112</v>
      </c>
      <c r="C58" s="1">
        <v>7</v>
      </c>
    </row>
    <row r="59" spans="1:3" x14ac:dyDescent="0.3">
      <c r="A59">
        <v>58</v>
      </c>
      <c r="B59" s="1">
        <v>8.6431339999999999</v>
      </c>
      <c r="C59" s="1">
        <v>7</v>
      </c>
    </row>
    <row r="60" spans="1:3" x14ac:dyDescent="0.3">
      <c r="A60">
        <v>59</v>
      </c>
      <c r="B60" s="1">
        <v>8.3247436190476201</v>
      </c>
      <c r="C60" s="1">
        <v>7</v>
      </c>
    </row>
    <row r="61" spans="1:3" x14ac:dyDescent="0.3">
      <c r="A61">
        <v>60</v>
      </c>
      <c r="B61" s="1">
        <v>7.5792441904761922</v>
      </c>
      <c r="C61" s="1">
        <v>7</v>
      </c>
    </row>
    <row r="62" spans="1:3" x14ac:dyDescent="0.3">
      <c r="A62">
        <v>61</v>
      </c>
      <c r="B62" s="1">
        <v>3.7842904761904759</v>
      </c>
      <c r="C62" s="1">
        <v>7</v>
      </c>
    </row>
    <row r="63" spans="1:3" x14ac:dyDescent="0.3">
      <c r="A63">
        <v>62</v>
      </c>
      <c r="B63" s="1">
        <v>3.9059904761904765</v>
      </c>
      <c r="C63" s="1">
        <v>7</v>
      </c>
    </row>
    <row r="64" spans="1:3" x14ac:dyDescent="0.3">
      <c r="A64">
        <v>63</v>
      </c>
      <c r="B64" s="1">
        <v>4.5202857142857145</v>
      </c>
      <c r="C64" s="1">
        <v>7</v>
      </c>
    </row>
    <row r="65" spans="1:3" x14ac:dyDescent="0.3">
      <c r="A65">
        <v>64</v>
      </c>
      <c r="B65" s="1">
        <v>3.558276190476191</v>
      </c>
      <c r="C65" s="1">
        <v>7</v>
      </c>
    </row>
    <row r="66" spans="1:3" x14ac:dyDescent="0.3">
      <c r="A66">
        <v>65</v>
      </c>
      <c r="B66" s="1">
        <v>2.4592883116883111</v>
      </c>
      <c r="C66" s="1">
        <v>7</v>
      </c>
    </row>
    <row r="67" spans="1:3" x14ac:dyDescent="0.3">
      <c r="A67">
        <v>66</v>
      </c>
      <c r="B67" s="1">
        <v>2.1384428571428571</v>
      </c>
      <c r="C67" s="1">
        <v>7</v>
      </c>
    </row>
    <row r="68" spans="1:3" x14ac:dyDescent="0.3">
      <c r="A68">
        <v>67</v>
      </c>
      <c r="B68" s="1">
        <v>2.4108190476190474</v>
      </c>
      <c r="C68" s="1">
        <v>7</v>
      </c>
    </row>
    <row r="69" spans="1:3" x14ac:dyDescent="0.3">
      <c r="A69">
        <v>68</v>
      </c>
      <c r="B69" s="1">
        <v>0.82719398496240604</v>
      </c>
      <c r="C69" s="1">
        <v>7</v>
      </c>
    </row>
    <row r="70" spans="1:3" x14ac:dyDescent="0.3">
      <c r="A70">
        <v>69</v>
      </c>
      <c r="B70" s="1">
        <v>0.62588571428571449</v>
      </c>
      <c r="C70" s="1">
        <v>7</v>
      </c>
    </row>
    <row r="71" spans="1:3" x14ac:dyDescent="0.3">
      <c r="A71">
        <v>70</v>
      </c>
      <c r="B71" s="1">
        <v>1.1300714285714284</v>
      </c>
      <c r="C71" s="1">
        <v>7</v>
      </c>
    </row>
    <row r="72" spans="1:3" x14ac:dyDescent="0.3">
      <c r="A72">
        <v>71</v>
      </c>
      <c r="B72" s="1">
        <v>4.0276904761904762</v>
      </c>
      <c r="C72" s="1">
        <v>7</v>
      </c>
    </row>
    <row r="73" spans="1:3" x14ac:dyDescent="0.3">
      <c r="A73">
        <v>72</v>
      </c>
      <c r="B73" s="1">
        <v>4.3406333333333338</v>
      </c>
      <c r="C73" s="1">
        <v>7</v>
      </c>
    </row>
    <row r="74" spans="1:3" x14ac:dyDescent="0.3">
      <c r="A74">
        <v>73</v>
      </c>
      <c r="B74" s="1">
        <v>3.1815857142857151</v>
      </c>
      <c r="C74" s="1">
        <v>7</v>
      </c>
    </row>
    <row r="75" spans="1:3" x14ac:dyDescent="0.3">
      <c r="A75">
        <v>74</v>
      </c>
      <c r="B75" s="1">
        <v>3.7147476190476194</v>
      </c>
      <c r="C75" s="1">
        <v>7</v>
      </c>
    </row>
    <row r="76" spans="1:3" x14ac:dyDescent="0.3">
      <c r="A76">
        <v>75</v>
      </c>
      <c r="B76" s="1">
        <v>4.5029000000000003</v>
      </c>
      <c r="C76" s="1">
        <v>7</v>
      </c>
    </row>
    <row r="77" spans="1:3" x14ac:dyDescent="0.3">
      <c r="A77">
        <v>76</v>
      </c>
      <c r="B77" s="1">
        <v>4.8158428571428562</v>
      </c>
      <c r="C77" s="1">
        <v>7</v>
      </c>
    </row>
    <row r="78" spans="1:3" x14ac:dyDescent="0.3">
      <c r="A78">
        <v>77</v>
      </c>
      <c r="B78" s="1">
        <v>6.0502285714285717</v>
      </c>
      <c r="C78" s="1">
        <v>7</v>
      </c>
    </row>
    <row r="79" spans="1:3" x14ac:dyDescent="0.3">
      <c r="A79">
        <v>78</v>
      </c>
      <c r="B79" s="1">
        <v>6.125566666666665</v>
      </c>
      <c r="C79" s="1">
        <v>7</v>
      </c>
    </row>
    <row r="80" spans="1:3" x14ac:dyDescent="0.3">
      <c r="A80">
        <v>79</v>
      </c>
      <c r="B80" s="1">
        <v>6.8152000000000008</v>
      </c>
      <c r="C80" s="1">
        <v>7</v>
      </c>
    </row>
    <row r="81" spans="1:3" x14ac:dyDescent="0.3">
      <c r="A81">
        <v>80</v>
      </c>
      <c r="B81" s="1">
        <v>7.0991666666666653</v>
      </c>
      <c r="C81" s="1">
        <v>7</v>
      </c>
    </row>
    <row r="82" spans="1:3" x14ac:dyDescent="0.3">
      <c r="A82">
        <v>81</v>
      </c>
      <c r="B82" s="1"/>
      <c r="C82" s="1">
        <v>7</v>
      </c>
    </row>
    <row r="83" spans="1:3" x14ac:dyDescent="0.3">
      <c r="A83">
        <v>82</v>
      </c>
      <c r="B83" s="1">
        <v>5.0865632653061237</v>
      </c>
      <c r="C83" s="1">
        <v>7</v>
      </c>
    </row>
    <row r="84" spans="1:3" x14ac:dyDescent="0.3">
      <c r="A84">
        <v>83</v>
      </c>
      <c r="B84" s="1">
        <v>6.2076150375939863</v>
      </c>
      <c r="C84" s="1">
        <v>7</v>
      </c>
    </row>
    <row r="85" spans="1:3" x14ac:dyDescent="0.3">
      <c r="A85">
        <v>84</v>
      </c>
      <c r="B85" s="1">
        <v>7.348361904761906</v>
      </c>
      <c r="C85" s="1">
        <v>7</v>
      </c>
    </row>
    <row r="86" spans="1:3" x14ac:dyDescent="0.3">
      <c r="A86">
        <v>85</v>
      </c>
      <c r="B86" s="1">
        <v>9.2122843333333382</v>
      </c>
      <c r="C86" s="1">
        <v>7</v>
      </c>
    </row>
    <row r="87" spans="1:3" x14ac:dyDescent="0.3">
      <c r="A87">
        <v>86</v>
      </c>
      <c r="B87" s="1">
        <v>9.5478286190476194</v>
      </c>
      <c r="C87" s="1">
        <v>7</v>
      </c>
    </row>
    <row r="88" spans="1:3" x14ac:dyDescent="0.3">
      <c r="A88">
        <v>87</v>
      </c>
      <c r="B88" s="1">
        <v>9.4624068095238112</v>
      </c>
      <c r="C88" s="1">
        <v>7</v>
      </c>
    </row>
    <row r="89" spans="1:3" x14ac:dyDescent="0.3">
      <c r="A89">
        <v>88</v>
      </c>
      <c r="B89" s="1">
        <v>8.6431339999999999</v>
      </c>
      <c r="C89" s="1">
        <v>7</v>
      </c>
    </row>
    <row r="90" spans="1:3" x14ac:dyDescent="0.3">
      <c r="A90">
        <v>89</v>
      </c>
      <c r="B90" s="1">
        <v>8.3247436190476201</v>
      </c>
      <c r="C90" s="1">
        <v>7</v>
      </c>
    </row>
    <row r="91" spans="1:3" x14ac:dyDescent="0.3">
      <c r="A91">
        <v>90</v>
      </c>
      <c r="B91" s="1">
        <v>7.5792441904761922</v>
      </c>
      <c r="C91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Sulfuro de hidorgeno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riaño</dc:creator>
  <cp:lastModifiedBy>william riaño</cp:lastModifiedBy>
  <dcterms:created xsi:type="dcterms:W3CDTF">2022-10-06T06:41:23Z</dcterms:created>
  <dcterms:modified xsi:type="dcterms:W3CDTF">2022-10-06T06:59:48Z</dcterms:modified>
</cp:coreProperties>
</file>