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DriveMirror\Studia\MAGISTER\SEM1\ZaawTechOpt\lab3\"/>
    </mc:Choice>
  </mc:AlternateContent>
  <xr:revisionPtr revIDLastSave="0" documentId="13_ncr:1_{011C3C24-077C-485F-A289-A7484A56126E}" xr6:coauthVersionLast="47" xr6:coauthVersionMax="47" xr10:uidLastSave="{00000000-0000-0000-0000-000000000000}"/>
  <bookViews>
    <workbookView xWindow="-108" yWindow="-108" windowWidth="22308" windowHeight="13176" xr2:uid="{BFB1CEF3-4042-47E9-8511-16E0958A903B}"/>
  </bookViews>
  <sheets>
    <sheet name="5_3" sheetId="3" r:id="rId1"/>
  </sheets>
  <definedNames>
    <definedName name="ExternalData_1" localSheetId="0" hidden="1">'5_3'!$A$1:$C$67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8E20B3-B392-4004-A7DE-2C25FF3306B7}" keepAlive="1" name="Query - 5_3" description="Connection to the '5_3' query in the workbook." type="5" refreshedVersion="0" background="1">
    <dbPr connection="Provider=Microsoft.Mashup.OleDb.1;Data Source=$Workbook$;Location=5_3;Extended Properties=&quot;&quot;" command="SELECT * FROM [5_3]"/>
  </connection>
  <connection id="2" xr16:uid="{C90CD161-5497-45BD-B297-8641E16E2582}" keepAlive="1" name="Query - 5_3 (2)" description="Connection to the '5_3 (2)' query in the workbook." type="5" refreshedVersion="8" background="1" saveData="1">
    <dbPr connection="Provider=Microsoft.Mashup.OleDb.1;Data Source=$Workbook$;Location=&quot;5_3 (2)&quot;;Extended Properties=&quot;&quot;" command="SELECT * FROM [5_3 (2)]"/>
  </connection>
</connections>
</file>

<file path=xl/sharedStrings.xml><?xml version="1.0" encoding="utf-8"?>
<sst xmlns="http://schemas.openxmlformats.org/spreadsheetml/2006/main" count="3" uniqueCount="3">
  <si>
    <t>n</t>
  </si>
  <si>
    <t>ticks_mean</t>
  </si>
  <si>
    <t>ticks_std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</si>
</sst>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'5_3'!$B$1</c:f>
              <c:strCache>
                <c:ptCount val="1"/>
                <c:pt idx="0">
                  <c:v>ticks_mean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169614071714232"/>
                  <c:y val="4.74198015887071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'5_3'!$A$2:$A$67</c:f>
              <c:numCache>
                <c:formatCode>General</c:formatCode>
                <c:ptCount val="6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</c:numCache>
            </c:numRef>
          </c:xVal>
          <c:yVal>
            <c:numRef>
              <c:f>'5_3'!$B$2:$B$67</c:f>
              <c:numCache>
                <c:formatCode>General</c:formatCode>
                <c:ptCount val="66"/>
                <c:pt idx="0">
                  <c:v>1.0000000000000002E-2</c:v>
                </c:pt>
                <c:pt idx="1">
                  <c:v>2.0000000000000004E-2</c:v>
                </c:pt>
                <c:pt idx="2">
                  <c:v>3.0000000000000006E-2</c:v>
                </c:pt>
                <c:pt idx="3">
                  <c:v>4.0000000000000008E-2</c:v>
                </c:pt>
                <c:pt idx="4">
                  <c:v>5.000000000000001E-2</c:v>
                </c:pt>
                <c:pt idx="5">
                  <c:v>6.0000000000000012E-2</c:v>
                </c:pt>
                <c:pt idx="6">
                  <c:v>7.0000000000000021E-2</c:v>
                </c:pt>
                <c:pt idx="7">
                  <c:v>8.0000000000000016E-2</c:v>
                </c:pt>
                <c:pt idx="8">
                  <c:v>9.0000000000000011E-2</c:v>
                </c:pt>
                <c:pt idx="9">
                  <c:v>0.10000000000000002</c:v>
                </c:pt>
                <c:pt idx="10">
                  <c:v>0.11000000000000001</c:v>
                </c:pt>
                <c:pt idx="11">
                  <c:v>0.12000000000000002</c:v>
                </c:pt>
                <c:pt idx="12">
                  <c:v>0.12000000000000002</c:v>
                </c:pt>
                <c:pt idx="13">
                  <c:v>0.12999999999999998</c:v>
                </c:pt>
                <c:pt idx="14">
                  <c:v>0.14000000000000004</c:v>
                </c:pt>
                <c:pt idx="15">
                  <c:v>0.14999999999999997</c:v>
                </c:pt>
                <c:pt idx="16">
                  <c:v>0.16000000000000003</c:v>
                </c:pt>
                <c:pt idx="17">
                  <c:v>0.16999999999999998</c:v>
                </c:pt>
                <c:pt idx="18">
                  <c:v>0.18000000000000002</c:v>
                </c:pt>
                <c:pt idx="19">
                  <c:v>0.19</c:v>
                </c:pt>
                <c:pt idx="20">
                  <c:v>0.20000000000000004</c:v>
                </c:pt>
                <c:pt idx="21">
                  <c:v>0.21000000000000002</c:v>
                </c:pt>
                <c:pt idx="22">
                  <c:v>0.22000000000000003</c:v>
                </c:pt>
                <c:pt idx="23">
                  <c:v>0.23000000000000007</c:v>
                </c:pt>
                <c:pt idx="24">
                  <c:v>0.24000000000000005</c:v>
                </c:pt>
                <c:pt idx="25">
                  <c:v>0.25</c:v>
                </c:pt>
                <c:pt idx="26">
                  <c:v>0.25999999999999995</c:v>
                </c:pt>
                <c:pt idx="27">
                  <c:v>0.26999999999999991</c:v>
                </c:pt>
                <c:pt idx="28">
                  <c:v>0.28000000000000008</c:v>
                </c:pt>
                <c:pt idx="29">
                  <c:v>0.28999999999999998</c:v>
                </c:pt>
                <c:pt idx="30">
                  <c:v>0.29999999999999993</c:v>
                </c:pt>
                <c:pt idx="31">
                  <c:v>0.30999999999999994</c:v>
                </c:pt>
                <c:pt idx="32">
                  <c:v>0.32000000000000006</c:v>
                </c:pt>
                <c:pt idx="33">
                  <c:v>0.33</c:v>
                </c:pt>
                <c:pt idx="34">
                  <c:v>0.33999999999999997</c:v>
                </c:pt>
                <c:pt idx="35">
                  <c:v>0.34949999999999992</c:v>
                </c:pt>
                <c:pt idx="36">
                  <c:v>0.34999999999999992</c:v>
                </c:pt>
                <c:pt idx="37">
                  <c:v>0.36000000000000004</c:v>
                </c:pt>
                <c:pt idx="38">
                  <c:v>0.37</c:v>
                </c:pt>
                <c:pt idx="39">
                  <c:v>0.38</c:v>
                </c:pt>
                <c:pt idx="40">
                  <c:v>0.38999999999999996</c:v>
                </c:pt>
                <c:pt idx="41">
                  <c:v>0.40000000000000008</c:v>
                </c:pt>
                <c:pt idx="42">
                  <c:v>0.41</c:v>
                </c:pt>
                <c:pt idx="43">
                  <c:v>0.42000000000000004</c:v>
                </c:pt>
                <c:pt idx="44">
                  <c:v>0.43</c:v>
                </c:pt>
                <c:pt idx="45">
                  <c:v>0.44000000000000006</c:v>
                </c:pt>
                <c:pt idx="46">
                  <c:v>0.4499999999999999</c:v>
                </c:pt>
                <c:pt idx="47">
                  <c:v>0.46000000000000013</c:v>
                </c:pt>
                <c:pt idx="48">
                  <c:v>0.47000000000000003</c:v>
                </c:pt>
                <c:pt idx="49">
                  <c:v>0.48000000000000009</c:v>
                </c:pt>
                <c:pt idx="50">
                  <c:v>0.49000000000000005</c:v>
                </c:pt>
                <c:pt idx="51">
                  <c:v>0.5</c:v>
                </c:pt>
                <c:pt idx="52">
                  <c:v>0.51</c:v>
                </c:pt>
                <c:pt idx="53">
                  <c:v>0.51999999999999991</c:v>
                </c:pt>
                <c:pt idx="54">
                  <c:v>0.52999999999999992</c:v>
                </c:pt>
                <c:pt idx="55">
                  <c:v>0.53999999999999981</c:v>
                </c:pt>
                <c:pt idx="56">
                  <c:v>0.55000000000000016</c:v>
                </c:pt>
                <c:pt idx="57">
                  <c:v>0.56000000000000016</c:v>
                </c:pt>
                <c:pt idx="58">
                  <c:v>0.57000000000000006</c:v>
                </c:pt>
                <c:pt idx="59">
                  <c:v>0.57999999999999996</c:v>
                </c:pt>
                <c:pt idx="60">
                  <c:v>0.57999999999999996</c:v>
                </c:pt>
                <c:pt idx="61">
                  <c:v>0.59</c:v>
                </c:pt>
                <c:pt idx="62">
                  <c:v>0.59999999999999987</c:v>
                </c:pt>
                <c:pt idx="63">
                  <c:v>0.60999999999999988</c:v>
                </c:pt>
                <c:pt idx="64">
                  <c:v>0.61999999999999988</c:v>
                </c:pt>
                <c:pt idx="65">
                  <c:v>0.63000000000000012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78-4A70-8C97-D99783BA1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710208"/>
        <c:axId val="1547016960"/>
      </c:scatterChart>
      <c:valAx>
        <c:axId val="86271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47016960"/>
        <c:crosses val="autoZero"/>
        <c:crossBetween val="midCat"/>
      </c:valAx>
      <c:valAx>
        <c:axId val="154701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62710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138043</xdr:colOff>
      <xdr:row>40</xdr:row>
      <xdr:rowOff>108225</xdr:rowOff>
    </xdr:from>
    <xdr:to>
      <xdr:col>24</xdr:col>
      <xdr:colOff>333375</xdr:colOff>
      <xdr:row>62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E609AF-75BF-2BF2-9B00-F730AF1313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3697D4A-CEB6-4755-9CA1-354CB7EA8A57}" autoFormatId="16" applyNumberFormats="0" applyBorderFormats="0" applyFontFormats="0" applyPatternFormats="0" applyAlignmentFormats="0" applyWidthHeightFormats="0">
  <queryTableRefresh nextId="4">
    <queryTableFields count="3">
      <queryTableField id="1" name="n" tableColumnId="1"/>
      <queryTableField id="2" name="ticks_mean" tableColumnId="2"/>
      <queryTableField id="3" name="ticks_st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0CF55D-B808-4285-AD4D-3D39656824C0}" name="_5_3__2" displayName="_5_3__2" ref="A1:C67" tableType="queryTable" totalsRowShown="0">
  <autoFilter ref="A1:C67" xr:uid="{4A0CF55D-B808-4285-AD4D-3D39656824C0}"/>
  <tableColumns count="3">
    <tableColumn id="1" xr3:uid="{8D0C8C8E-F442-4A44-A875-5504D4033E44}" uniqueName="1" name="n" queryTableFieldId="1"/>
    <tableColumn id="2" xr3:uid="{B5EC48F4-EE28-4F8F-97FA-8D924B2CFE2D}" uniqueName="2" name="ticks_mean" queryTableFieldId="2"/>
    <tableColumn id="3" xr3:uid="{C8397D47-564C-4C15-B8C0-E0E1F8268094}" uniqueName="3" name="ticks_st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3285-CAC0-4A2B-BB4F-8E3A72F95F65}">
  <dimension ref="A1:C67"/>
  <sheetViews>
    <sheetView tabSelected="1" topLeftCell="A35" zoomScale="68" workbookViewId="0">
      <selection activeCell="F50" sqref="F50"/>
    </sheetView>
  </sheetViews>
  <sheetFormatPr defaultRowHeight="14.4" x14ac:dyDescent="0.3"/>
  <cols>
    <col min="1" max="1" width="4.21875" bestFit="1" customWidth="1"/>
    <col min="2" max="2" width="12.7773437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>
        <v>1.0000000000000002E-2</v>
      </c>
      <c r="C2">
        <v>1.7347234759768071E-18</v>
      </c>
    </row>
    <row r="3" spans="1:3" x14ac:dyDescent="0.3">
      <c r="A3">
        <v>10</v>
      </c>
      <c r="B3">
        <v>2.0000000000000004E-2</v>
      </c>
      <c r="C3">
        <v>3.4694469519536142E-18</v>
      </c>
    </row>
    <row r="4" spans="1:3" x14ac:dyDescent="0.3">
      <c r="A4">
        <v>15</v>
      </c>
      <c r="B4">
        <v>3.0000000000000006E-2</v>
      </c>
      <c r="C4">
        <v>6.9388939039072284E-18</v>
      </c>
    </row>
    <row r="5" spans="1:3" x14ac:dyDescent="0.3">
      <c r="A5">
        <v>20</v>
      </c>
      <c r="B5">
        <v>4.0000000000000008E-2</v>
      </c>
      <c r="C5">
        <v>6.9388939039072284E-18</v>
      </c>
    </row>
    <row r="6" spans="1:3" x14ac:dyDescent="0.3">
      <c r="A6">
        <v>25</v>
      </c>
      <c r="B6">
        <v>5.000000000000001E-2</v>
      </c>
      <c r="C6">
        <v>6.9388939039072284E-18</v>
      </c>
    </row>
    <row r="7" spans="1:3" x14ac:dyDescent="0.3">
      <c r="A7">
        <v>30</v>
      </c>
      <c r="B7">
        <v>6.0000000000000012E-2</v>
      </c>
      <c r="C7">
        <v>1.3877787807814457E-17</v>
      </c>
    </row>
    <row r="8" spans="1:3" x14ac:dyDescent="0.3">
      <c r="A8">
        <v>35</v>
      </c>
      <c r="B8">
        <v>7.0000000000000021E-2</v>
      </c>
      <c r="C8">
        <v>1.3877787807814457E-17</v>
      </c>
    </row>
    <row r="9" spans="1:3" x14ac:dyDescent="0.3">
      <c r="A9">
        <v>40</v>
      </c>
      <c r="B9">
        <v>8.0000000000000016E-2</v>
      </c>
      <c r="C9">
        <v>1.3877787807814457E-17</v>
      </c>
    </row>
    <row r="10" spans="1:3" x14ac:dyDescent="0.3">
      <c r="A10">
        <v>45</v>
      </c>
      <c r="B10">
        <v>9.0000000000000011E-2</v>
      </c>
      <c r="C10">
        <v>1.3877787807814457E-17</v>
      </c>
    </row>
    <row r="11" spans="1:3" x14ac:dyDescent="0.3">
      <c r="A11">
        <v>50</v>
      </c>
      <c r="B11">
        <v>0.10000000000000002</v>
      </c>
      <c r="C11">
        <v>1.3877787807814457E-17</v>
      </c>
    </row>
    <row r="12" spans="1:3" x14ac:dyDescent="0.3">
      <c r="A12">
        <v>55</v>
      </c>
      <c r="B12">
        <v>0.11000000000000001</v>
      </c>
      <c r="C12">
        <v>1.3877787807814457E-17</v>
      </c>
    </row>
    <row r="13" spans="1:3" x14ac:dyDescent="0.3">
      <c r="A13">
        <v>60</v>
      </c>
      <c r="B13">
        <v>0.12000000000000002</v>
      </c>
      <c r="C13">
        <v>2.7755575615628914E-17</v>
      </c>
    </row>
    <row r="14" spans="1:3" x14ac:dyDescent="0.3">
      <c r="A14">
        <v>65</v>
      </c>
      <c r="B14">
        <v>0.12000000000000002</v>
      </c>
      <c r="C14">
        <v>2.7755575615628914E-17</v>
      </c>
    </row>
    <row r="15" spans="1:3" x14ac:dyDescent="0.3">
      <c r="A15">
        <v>70</v>
      </c>
      <c r="B15">
        <v>0.12999999999999998</v>
      </c>
      <c r="C15">
        <v>2.7755575615628914E-17</v>
      </c>
    </row>
    <row r="16" spans="1:3" x14ac:dyDescent="0.3">
      <c r="A16">
        <v>75</v>
      </c>
      <c r="B16">
        <v>0.14000000000000004</v>
      </c>
      <c r="C16">
        <v>2.7755575615628914E-17</v>
      </c>
    </row>
    <row r="17" spans="1:3" x14ac:dyDescent="0.3">
      <c r="A17">
        <v>80</v>
      </c>
      <c r="B17">
        <v>0.14999999999999997</v>
      </c>
      <c r="C17">
        <v>2.7755575615628914E-17</v>
      </c>
    </row>
    <row r="18" spans="1:3" x14ac:dyDescent="0.3">
      <c r="A18">
        <v>85</v>
      </c>
      <c r="B18">
        <v>0.16000000000000003</v>
      </c>
      <c r="C18">
        <v>2.7755575615628914E-17</v>
      </c>
    </row>
    <row r="19" spans="1:3" x14ac:dyDescent="0.3">
      <c r="A19">
        <v>90</v>
      </c>
      <c r="B19">
        <v>0.16999999999999998</v>
      </c>
      <c r="C19">
        <v>2.7755575615628914E-17</v>
      </c>
    </row>
    <row r="20" spans="1:3" x14ac:dyDescent="0.3">
      <c r="A20">
        <v>95</v>
      </c>
      <c r="B20">
        <v>0.18000000000000002</v>
      </c>
      <c r="C20">
        <v>2.7755575615628914E-17</v>
      </c>
    </row>
    <row r="21" spans="1:3" x14ac:dyDescent="0.3">
      <c r="A21">
        <v>100</v>
      </c>
      <c r="B21">
        <v>0.19</v>
      </c>
      <c r="C21">
        <v>0</v>
      </c>
    </row>
    <row r="22" spans="1:3" x14ac:dyDescent="0.3">
      <c r="A22">
        <v>105</v>
      </c>
      <c r="B22">
        <v>0.20000000000000004</v>
      </c>
      <c r="C22">
        <v>2.7755575615628914E-17</v>
      </c>
    </row>
    <row r="23" spans="1:3" x14ac:dyDescent="0.3">
      <c r="A23">
        <v>110</v>
      </c>
      <c r="B23">
        <v>0.21000000000000002</v>
      </c>
      <c r="C23">
        <v>2.7755575615628914E-17</v>
      </c>
    </row>
    <row r="24" spans="1:3" x14ac:dyDescent="0.3">
      <c r="A24">
        <v>115</v>
      </c>
      <c r="B24">
        <v>0.22000000000000003</v>
      </c>
      <c r="C24">
        <v>2.7755575615628914E-17</v>
      </c>
    </row>
    <row r="25" spans="1:3" x14ac:dyDescent="0.3">
      <c r="A25">
        <v>120</v>
      </c>
      <c r="B25">
        <v>0.23000000000000007</v>
      </c>
      <c r="C25">
        <v>5.5511151231257827E-17</v>
      </c>
    </row>
    <row r="26" spans="1:3" x14ac:dyDescent="0.3">
      <c r="A26">
        <v>125</v>
      </c>
      <c r="B26">
        <v>0.24000000000000005</v>
      </c>
      <c r="C26">
        <v>5.5511151231257827E-17</v>
      </c>
    </row>
    <row r="27" spans="1:3" x14ac:dyDescent="0.3">
      <c r="A27">
        <v>130</v>
      </c>
      <c r="B27">
        <v>0.25</v>
      </c>
      <c r="C27">
        <v>0</v>
      </c>
    </row>
    <row r="28" spans="1:3" x14ac:dyDescent="0.3">
      <c r="A28">
        <v>135</v>
      </c>
      <c r="B28">
        <v>0.25999999999999995</v>
      </c>
      <c r="C28">
        <v>5.5511151231257827E-17</v>
      </c>
    </row>
    <row r="29" spans="1:3" x14ac:dyDescent="0.3">
      <c r="A29">
        <v>140</v>
      </c>
      <c r="B29">
        <v>0.26999999999999991</v>
      </c>
      <c r="C29">
        <v>1.1102230246251565E-16</v>
      </c>
    </row>
    <row r="30" spans="1:3" x14ac:dyDescent="0.3">
      <c r="A30">
        <v>145</v>
      </c>
      <c r="B30">
        <v>0.28000000000000008</v>
      </c>
      <c r="C30">
        <v>5.5511151231257827E-17</v>
      </c>
    </row>
    <row r="31" spans="1:3" x14ac:dyDescent="0.3">
      <c r="A31">
        <v>150</v>
      </c>
      <c r="B31">
        <v>0.28999999999999998</v>
      </c>
      <c r="C31">
        <v>0</v>
      </c>
    </row>
    <row r="32" spans="1:3" x14ac:dyDescent="0.3">
      <c r="A32">
        <v>155</v>
      </c>
      <c r="B32">
        <v>0.29999999999999993</v>
      </c>
      <c r="C32">
        <v>5.5511151231257827E-17</v>
      </c>
    </row>
    <row r="33" spans="1:3" x14ac:dyDescent="0.3">
      <c r="A33">
        <v>160</v>
      </c>
      <c r="B33">
        <v>0.30999999999999994</v>
      </c>
      <c r="C33">
        <v>5.5511151231257827E-17</v>
      </c>
    </row>
    <row r="34" spans="1:3" x14ac:dyDescent="0.3">
      <c r="A34">
        <v>165</v>
      </c>
      <c r="B34">
        <v>0.32000000000000006</v>
      </c>
      <c r="C34">
        <v>5.5511151231257827E-17</v>
      </c>
    </row>
    <row r="35" spans="1:3" x14ac:dyDescent="0.3">
      <c r="A35">
        <v>170</v>
      </c>
      <c r="B35">
        <v>0.33</v>
      </c>
      <c r="C35">
        <v>0</v>
      </c>
    </row>
    <row r="36" spans="1:3" x14ac:dyDescent="0.3">
      <c r="A36">
        <v>175</v>
      </c>
      <c r="B36">
        <v>0.33999999999999997</v>
      </c>
      <c r="C36">
        <v>5.5511151231257827E-17</v>
      </c>
    </row>
    <row r="37" spans="1:3" x14ac:dyDescent="0.3">
      <c r="A37">
        <v>180</v>
      </c>
      <c r="B37">
        <v>0.34949999999999992</v>
      </c>
      <c r="C37">
        <v>2.1794494717703268E-3</v>
      </c>
    </row>
    <row r="38" spans="1:3" x14ac:dyDescent="0.3">
      <c r="A38">
        <v>185</v>
      </c>
      <c r="B38">
        <v>0.34999999999999992</v>
      </c>
      <c r="C38">
        <v>5.5511151231257827E-17</v>
      </c>
    </row>
    <row r="39" spans="1:3" x14ac:dyDescent="0.3">
      <c r="A39">
        <v>190</v>
      </c>
      <c r="B39">
        <v>0.36000000000000004</v>
      </c>
      <c r="C39">
        <v>5.5511151231257827E-17</v>
      </c>
    </row>
    <row r="40" spans="1:3" x14ac:dyDescent="0.3">
      <c r="A40">
        <v>195</v>
      </c>
      <c r="B40">
        <v>0.37</v>
      </c>
      <c r="C40">
        <v>0</v>
      </c>
    </row>
    <row r="41" spans="1:3" x14ac:dyDescent="0.3">
      <c r="A41">
        <v>200</v>
      </c>
      <c r="B41">
        <v>0.38</v>
      </c>
      <c r="C41">
        <v>0</v>
      </c>
    </row>
    <row r="42" spans="1:3" x14ac:dyDescent="0.3">
      <c r="A42">
        <v>205</v>
      </c>
      <c r="B42">
        <v>0.38999999999999996</v>
      </c>
      <c r="C42">
        <v>5.5511151231257827E-17</v>
      </c>
    </row>
    <row r="43" spans="1:3" x14ac:dyDescent="0.3">
      <c r="A43">
        <v>210</v>
      </c>
      <c r="B43">
        <v>0.40000000000000008</v>
      </c>
      <c r="C43">
        <v>5.5511151231257827E-17</v>
      </c>
    </row>
    <row r="44" spans="1:3" x14ac:dyDescent="0.3">
      <c r="A44">
        <v>215</v>
      </c>
      <c r="B44">
        <v>0.41</v>
      </c>
      <c r="C44">
        <v>0</v>
      </c>
    </row>
    <row r="45" spans="1:3" x14ac:dyDescent="0.3">
      <c r="A45">
        <v>220</v>
      </c>
      <c r="B45">
        <v>0.42000000000000004</v>
      </c>
      <c r="C45">
        <v>5.5511151231257827E-17</v>
      </c>
    </row>
    <row r="46" spans="1:3" x14ac:dyDescent="0.3">
      <c r="A46">
        <v>225</v>
      </c>
      <c r="B46">
        <v>0.43</v>
      </c>
      <c r="C46">
        <v>0</v>
      </c>
    </row>
    <row r="47" spans="1:3" x14ac:dyDescent="0.3">
      <c r="A47">
        <v>230</v>
      </c>
      <c r="B47">
        <v>0.44000000000000006</v>
      </c>
      <c r="C47">
        <v>5.5511151231257827E-17</v>
      </c>
    </row>
    <row r="48" spans="1:3" x14ac:dyDescent="0.3">
      <c r="A48">
        <v>235</v>
      </c>
      <c r="B48">
        <v>0.4499999999999999</v>
      </c>
      <c r="C48">
        <v>1.1102230246251565E-16</v>
      </c>
    </row>
    <row r="49" spans="1:3" x14ac:dyDescent="0.3">
      <c r="A49">
        <v>240</v>
      </c>
      <c r="B49">
        <v>0.46000000000000013</v>
      </c>
      <c r="C49">
        <v>1.1102230246251565E-16</v>
      </c>
    </row>
    <row r="50" spans="1:3" x14ac:dyDescent="0.3">
      <c r="A50">
        <v>245</v>
      </c>
      <c r="B50">
        <v>0.47000000000000003</v>
      </c>
      <c r="C50">
        <v>5.5511151231257827E-17</v>
      </c>
    </row>
    <row r="51" spans="1:3" x14ac:dyDescent="0.3">
      <c r="A51">
        <v>250</v>
      </c>
      <c r="B51">
        <v>0.48000000000000009</v>
      </c>
      <c r="C51">
        <v>1.1102230246251565E-16</v>
      </c>
    </row>
    <row r="52" spans="1:3" x14ac:dyDescent="0.3">
      <c r="A52">
        <v>255</v>
      </c>
      <c r="B52">
        <v>0.49000000000000005</v>
      </c>
      <c r="C52">
        <v>5.5511151231257827E-17</v>
      </c>
    </row>
    <row r="53" spans="1:3" x14ac:dyDescent="0.3">
      <c r="A53">
        <v>260</v>
      </c>
      <c r="B53">
        <v>0.5</v>
      </c>
      <c r="C53">
        <v>0</v>
      </c>
    </row>
    <row r="54" spans="1:3" x14ac:dyDescent="0.3">
      <c r="A54">
        <v>265</v>
      </c>
      <c r="B54">
        <v>0.51</v>
      </c>
      <c r="C54">
        <v>0</v>
      </c>
    </row>
    <row r="55" spans="1:3" x14ac:dyDescent="0.3">
      <c r="A55">
        <v>270</v>
      </c>
      <c r="B55">
        <v>0.51999999999999991</v>
      </c>
      <c r="C55">
        <v>1.1102230246251565E-16</v>
      </c>
    </row>
    <row r="56" spans="1:3" x14ac:dyDescent="0.3">
      <c r="A56">
        <v>275</v>
      </c>
      <c r="B56">
        <v>0.52999999999999992</v>
      </c>
      <c r="C56">
        <v>1.1102230246251565E-16</v>
      </c>
    </row>
    <row r="57" spans="1:3" x14ac:dyDescent="0.3">
      <c r="A57">
        <v>280</v>
      </c>
      <c r="B57">
        <v>0.53999999999999981</v>
      </c>
      <c r="C57">
        <v>2.2204460492503131E-16</v>
      </c>
    </row>
    <row r="58" spans="1:3" x14ac:dyDescent="0.3">
      <c r="A58">
        <v>285</v>
      </c>
      <c r="B58">
        <v>0.55000000000000016</v>
      </c>
      <c r="C58">
        <v>1.1102230246251565E-16</v>
      </c>
    </row>
    <row r="59" spans="1:3" x14ac:dyDescent="0.3">
      <c r="A59">
        <v>290</v>
      </c>
      <c r="B59">
        <v>0.56000000000000016</v>
      </c>
      <c r="C59">
        <v>1.1102230246251565E-16</v>
      </c>
    </row>
    <row r="60" spans="1:3" x14ac:dyDescent="0.3">
      <c r="A60">
        <v>295</v>
      </c>
      <c r="B60">
        <v>0.57000000000000006</v>
      </c>
      <c r="C60">
        <v>1.1102230246251565E-16</v>
      </c>
    </row>
    <row r="61" spans="1:3" x14ac:dyDescent="0.3">
      <c r="A61">
        <v>300</v>
      </c>
      <c r="B61">
        <v>0.57999999999999996</v>
      </c>
      <c r="C61">
        <v>0</v>
      </c>
    </row>
    <row r="62" spans="1:3" x14ac:dyDescent="0.3">
      <c r="A62">
        <v>305</v>
      </c>
      <c r="B62">
        <v>0.57999999999999996</v>
      </c>
      <c r="C62">
        <v>0</v>
      </c>
    </row>
    <row r="63" spans="1:3" x14ac:dyDescent="0.3">
      <c r="A63">
        <v>310</v>
      </c>
      <c r="B63">
        <v>0.59</v>
      </c>
      <c r="C63">
        <v>0</v>
      </c>
    </row>
    <row r="64" spans="1:3" x14ac:dyDescent="0.3">
      <c r="A64">
        <v>315</v>
      </c>
      <c r="B64">
        <v>0.59999999999999987</v>
      </c>
      <c r="C64">
        <v>1.1102230246251565E-16</v>
      </c>
    </row>
    <row r="65" spans="1:3" x14ac:dyDescent="0.3">
      <c r="A65">
        <v>320</v>
      </c>
      <c r="B65">
        <v>0.60999999999999988</v>
      </c>
      <c r="C65">
        <v>1.1102230246251565E-16</v>
      </c>
    </row>
    <row r="66" spans="1:3" x14ac:dyDescent="0.3">
      <c r="A66">
        <v>325</v>
      </c>
      <c r="B66">
        <v>0.61999999999999988</v>
      </c>
      <c r="C66">
        <v>1.1102230246251565E-16</v>
      </c>
    </row>
    <row r="67" spans="1:3" x14ac:dyDescent="0.3">
      <c r="A67">
        <v>330</v>
      </c>
      <c r="B67">
        <v>0.63000000000000012</v>
      </c>
      <c r="C67">
        <v>1.1102230246251565E-16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2592DC-127D-4A9B-ADA4-2273A30A37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Dziedziak</dc:creator>
  <cp:lastModifiedBy>Michał Dziedziak</cp:lastModifiedBy>
  <dcterms:created xsi:type="dcterms:W3CDTF">2025-04-09T17:40:18Z</dcterms:created>
  <dcterms:modified xsi:type="dcterms:W3CDTF">2025-04-09T17:54:28Z</dcterms:modified>
</cp:coreProperties>
</file>