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1271\Documents\Digipen\Sem 2\CSD1451\9percent\csd1451s24_9percent\Assets\Levels\"/>
    </mc:Choice>
  </mc:AlternateContent>
  <xr:revisionPtr revIDLastSave="0" documentId="13_ncr:1_{381AFB21-1F82-41B4-A6B0-5B00E75455D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evel1" sheetId="1" r:id="rId1"/>
  </sheets>
  <calcPr calcId="0"/>
</workbook>
</file>

<file path=xl/sharedStrings.xml><?xml version="1.0" encoding="utf-8"?>
<sst xmlns="http://schemas.openxmlformats.org/spreadsheetml/2006/main" count="17" uniqueCount="16">
  <si>
    <t>30|0|3</t>
  </si>
  <si>
    <t>30|1|1</t>
  </si>
  <si>
    <t>31|0|0</t>
  </si>
  <si>
    <t>30|44|1</t>
  </si>
  <si>
    <t>32|44|4|0|-1</t>
  </si>
  <si>
    <t>200|weeeeeeeeeeeeeeeeeeeeee</t>
  </si>
  <si>
    <t>200|Lava do be hot tho</t>
  </si>
  <si>
    <t>32|-1|2|1|10</t>
  </si>
  <si>
    <t>200|[W,A,S,D] Move</t>
  </si>
  <si>
    <t>200|[Space] Jump</t>
  </si>
  <si>
    <t>200|When life gives you lava, make lavanade!</t>
  </si>
  <si>
    <t>200|[Left Mouse] Pick Up/Throw Blocks</t>
  </si>
  <si>
    <t>31|1|0</t>
  </si>
  <si>
    <t>200|[Shift] Dash</t>
  </si>
  <si>
    <t>200|[Hold Right Mouse] Grapple (the vines above!)</t>
  </si>
  <si>
    <t>200|Try placing a block on this Button!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</si>
</sst>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6"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806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8" tint="0.59996337778862885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92D050"/>
      <color rgb="FF80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8"/>
  <sheetViews>
    <sheetView tabSelected="1" workbookViewId="0">
      <selection activeCell="AO14" sqref="AO14"/>
    </sheetView>
  </sheetViews>
  <sheetFormatPr defaultColWidth="4.54296875" defaultRowHeight="25.4" customHeight="1" x14ac:dyDescent="0.35"/>
  <cols>
    <col min="1" max="16384" width="4.54296875" style="1"/>
  </cols>
  <sheetData>
    <row r="1" spans="1:87" ht="25.4" customHeight="1" x14ac:dyDescent="0.35">
      <c r="A1">
        <v>8</v>
      </c>
      <c r="B1">
        <v>8</v>
      </c>
      <c r="C1">
        <v>8</v>
      </c>
      <c r="D1">
        <v>8</v>
      </c>
      <c r="E1">
        <v>8</v>
      </c>
      <c r="F1">
        <v>8</v>
      </c>
      <c r="G1">
        <v>8</v>
      </c>
      <c r="H1">
        <v>8</v>
      </c>
      <c r="I1">
        <v>8</v>
      </c>
      <c r="J1">
        <v>8</v>
      </c>
      <c r="K1">
        <v>8</v>
      </c>
      <c r="L1">
        <v>8</v>
      </c>
      <c r="M1">
        <v>8</v>
      </c>
      <c r="N1">
        <v>8</v>
      </c>
      <c r="O1">
        <v>8</v>
      </c>
      <c r="P1">
        <v>8</v>
      </c>
      <c r="Q1">
        <v>8</v>
      </c>
      <c r="R1">
        <v>8</v>
      </c>
      <c r="S1">
        <v>8</v>
      </c>
      <c r="T1">
        <v>8</v>
      </c>
      <c r="U1">
        <v>8</v>
      </c>
      <c r="V1">
        <v>8</v>
      </c>
      <c r="W1">
        <v>8</v>
      </c>
      <c r="X1">
        <v>8</v>
      </c>
      <c r="Y1">
        <v>8</v>
      </c>
      <c r="Z1">
        <v>8</v>
      </c>
      <c r="AA1">
        <v>8</v>
      </c>
      <c r="AB1">
        <v>8</v>
      </c>
      <c r="AC1">
        <v>8</v>
      </c>
      <c r="AD1">
        <v>8</v>
      </c>
      <c r="AE1">
        <v>8</v>
      </c>
      <c r="AF1">
        <v>8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  <c r="AO1">
        <v>9</v>
      </c>
      <c r="AP1">
        <v>9</v>
      </c>
      <c r="AQ1">
        <v>9</v>
      </c>
      <c r="AR1">
        <v>9</v>
      </c>
      <c r="AS1">
        <v>9</v>
      </c>
      <c r="AT1">
        <v>8</v>
      </c>
      <c r="AU1">
        <v>8</v>
      </c>
      <c r="AV1">
        <v>8</v>
      </c>
      <c r="AW1">
        <v>8</v>
      </c>
      <c r="AX1">
        <v>8</v>
      </c>
      <c r="AY1">
        <v>8</v>
      </c>
      <c r="AZ1">
        <v>8</v>
      </c>
      <c r="BA1">
        <v>8</v>
      </c>
      <c r="BB1">
        <v>8</v>
      </c>
      <c r="BC1">
        <v>8</v>
      </c>
      <c r="BD1">
        <v>8</v>
      </c>
      <c r="BE1">
        <v>8</v>
      </c>
      <c r="BF1">
        <v>8</v>
      </c>
      <c r="BG1">
        <v>8</v>
      </c>
      <c r="BH1">
        <v>8</v>
      </c>
      <c r="BI1">
        <v>8</v>
      </c>
      <c r="BJ1">
        <v>8</v>
      </c>
      <c r="BK1">
        <v>8</v>
      </c>
      <c r="BL1">
        <v>8</v>
      </c>
      <c r="BM1">
        <v>9</v>
      </c>
      <c r="BN1">
        <v>9</v>
      </c>
      <c r="BO1">
        <v>9</v>
      </c>
      <c r="BP1">
        <v>9</v>
      </c>
      <c r="BQ1">
        <v>9</v>
      </c>
      <c r="BR1">
        <v>9</v>
      </c>
      <c r="BS1">
        <v>9</v>
      </c>
      <c r="BT1">
        <v>9</v>
      </c>
      <c r="BU1">
        <v>9</v>
      </c>
      <c r="BV1">
        <v>9</v>
      </c>
      <c r="BW1">
        <v>9</v>
      </c>
      <c r="BX1">
        <v>9</v>
      </c>
      <c r="BY1">
        <v>9</v>
      </c>
      <c r="BZ1">
        <v>9</v>
      </c>
      <c r="CA1">
        <v>9</v>
      </c>
      <c r="CB1">
        <v>9</v>
      </c>
      <c r="CC1">
        <v>9</v>
      </c>
      <c r="CD1">
        <v>9</v>
      </c>
      <c r="CE1">
        <v>9</v>
      </c>
      <c r="CF1">
        <v>9</v>
      </c>
      <c r="CG1">
        <v>9</v>
      </c>
      <c r="CH1">
        <v>9</v>
      </c>
      <c r="CI1">
        <v>8</v>
      </c>
    </row>
    <row r="2" spans="1:87" ht="25.4" customHeight="1" x14ac:dyDescent="0.35">
      <c r="A2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 t="s">
        <v>12</v>
      </c>
      <c r="CA2">
        <v>0</v>
      </c>
      <c r="CB2">
        <v>0</v>
      </c>
      <c r="CC2">
        <v>0</v>
      </c>
      <c r="CD2">
        <v>2</v>
      </c>
      <c r="CE2">
        <v>2</v>
      </c>
      <c r="CF2">
        <v>2</v>
      </c>
      <c r="CG2">
        <v>2</v>
      </c>
      <c r="CH2">
        <v>2</v>
      </c>
      <c r="CI2">
        <v>8</v>
      </c>
    </row>
    <row r="3" spans="1:87" ht="25.4" customHeight="1" x14ac:dyDescent="0.35">
      <c r="A3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8</v>
      </c>
      <c r="BD3">
        <v>8</v>
      </c>
      <c r="BE3">
        <v>8</v>
      </c>
      <c r="BF3">
        <v>8</v>
      </c>
      <c r="BG3">
        <v>8</v>
      </c>
      <c r="BH3">
        <v>8</v>
      </c>
      <c r="BI3">
        <v>8</v>
      </c>
      <c r="BJ3">
        <v>8</v>
      </c>
      <c r="BK3">
        <v>8</v>
      </c>
      <c r="BL3">
        <v>8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2</v>
      </c>
      <c r="CE3">
        <v>2</v>
      </c>
      <c r="CF3">
        <v>2</v>
      </c>
      <c r="CG3">
        <v>2</v>
      </c>
      <c r="CH3">
        <v>2</v>
      </c>
      <c r="CI3">
        <v>8</v>
      </c>
    </row>
    <row r="4" spans="1:87" ht="25.4" customHeight="1" x14ac:dyDescent="0.35">
      <c r="A4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8</v>
      </c>
      <c r="BD4">
        <v>8</v>
      </c>
      <c r="BE4">
        <v>8</v>
      </c>
      <c r="BF4">
        <v>8</v>
      </c>
      <c r="BG4">
        <v>8</v>
      </c>
      <c r="BH4">
        <v>8</v>
      </c>
      <c r="BI4">
        <v>8</v>
      </c>
      <c r="BJ4">
        <v>8</v>
      </c>
      <c r="BK4">
        <v>8</v>
      </c>
      <c r="BL4">
        <v>8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2</v>
      </c>
      <c r="CE4">
        <v>2</v>
      </c>
      <c r="CF4">
        <v>100</v>
      </c>
      <c r="CG4">
        <v>2</v>
      </c>
      <c r="CH4">
        <v>2</v>
      </c>
      <c r="CI4">
        <v>8</v>
      </c>
    </row>
    <row r="5" spans="1:87" ht="25.4" customHeight="1" x14ac:dyDescent="0.35">
      <c r="A5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14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5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8</v>
      </c>
      <c r="BF5">
        <v>8</v>
      </c>
      <c r="BG5">
        <v>8</v>
      </c>
      <c r="BH5">
        <v>8</v>
      </c>
      <c r="BI5">
        <v>8</v>
      </c>
      <c r="BJ5">
        <v>8</v>
      </c>
      <c r="BK5">
        <v>8</v>
      </c>
      <c r="BL5">
        <v>8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2</v>
      </c>
      <c r="CE5">
        <v>2</v>
      </c>
      <c r="CF5">
        <v>2</v>
      </c>
      <c r="CG5">
        <v>2</v>
      </c>
      <c r="CH5">
        <v>2</v>
      </c>
      <c r="CI5">
        <v>8</v>
      </c>
    </row>
    <row r="6" spans="1:87" ht="25.4" customHeight="1" x14ac:dyDescent="0.35">
      <c r="A6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8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8</v>
      </c>
      <c r="BD6">
        <v>8</v>
      </c>
      <c r="BE6">
        <v>8</v>
      </c>
      <c r="BF6">
        <v>8</v>
      </c>
      <c r="BG6">
        <v>8</v>
      </c>
      <c r="BH6">
        <v>8</v>
      </c>
      <c r="BI6">
        <v>8</v>
      </c>
      <c r="BJ6">
        <v>8</v>
      </c>
      <c r="BK6">
        <v>8</v>
      </c>
      <c r="BL6">
        <v>8</v>
      </c>
      <c r="BM6">
        <v>0</v>
      </c>
      <c r="BN6">
        <v>0</v>
      </c>
      <c r="BO6" t="s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2</v>
      </c>
      <c r="CE6">
        <v>2</v>
      </c>
      <c r="CF6">
        <v>2</v>
      </c>
      <c r="CG6">
        <v>2</v>
      </c>
      <c r="CH6">
        <v>2</v>
      </c>
      <c r="CI6">
        <v>8</v>
      </c>
    </row>
    <row r="7" spans="1:87" ht="25.4" customHeight="1" x14ac:dyDescent="0.35">
      <c r="A7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11</v>
      </c>
      <c r="Q7">
        <v>0</v>
      </c>
      <c r="R7">
        <v>0</v>
      </c>
      <c r="S7">
        <v>2</v>
      </c>
      <c r="T7">
        <v>0</v>
      </c>
      <c r="U7">
        <v>0</v>
      </c>
      <c r="V7" t="s">
        <v>0</v>
      </c>
      <c r="W7" t="s">
        <v>15</v>
      </c>
      <c r="X7">
        <v>0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0</v>
      </c>
      <c r="AI7">
        <v>0</v>
      </c>
      <c r="AJ7">
        <v>0</v>
      </c>
      <c r="AK7">
        <v>0</v>
      </c>
      <c r="AL7">
        <v>5</v>
      </c>
      <c r="AM7">
        <v>0</v>
      </c>
      <c r="AN7">
        <v>0</v>
      </c>
      <c r="AO7">
        <v>0</v>
      </c>
      <c r="AP7">
        <v>0</v>
      </c>
      <c r="AQ7">
        <v>0</v>
      </c>
      <c r="AR7">
        <v>8</v>
      </c>
      <c r="AS7">
        <v>8</v>
      </c>
      <c r="AT7">
        <v>8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8</v>
      </c>
      <c r="BD7">
        <v>8</v>
      </c>
      <c r="BE7">
        <v>8</v>
      </c>
      <c r="BF7">
        <v>8</v>
      </c>
      <c r="BG7">
        <v>8</v>
      </c>
      <c r="BH7">
        <v>8</v>
      </c>
      <c r="BI7">
        <v>8</v>
      </c>
      <c r="BJ7">
        <v>8</v>
      </c>
      <c r="BK7">
        <v>8</v>
      </c>
      <c r="BL7">
        <v>8</v>
      </c>
      <c r="BM7">
        <v>8</v>
      </c>
      <c r="BN7">
        <v>8</v>
      </c>
      <c r="BO7">
        <v>1</v>
      </c>
      <c r="BP7">
        <v>8</v>
      </c>
      <c r="BQ7">
        <v>8</v>
      </c>
      <c r="BR7">
        <v>8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8</v>
      </c>
      <c r="CA7">
        <v>8</v>
      </c>
      <c r="CB7">
        <v>8</v>
      </c>
      <c r="CC7">
        <v>8</v>
      </c>
      <c r="CD7">
        <v>8</v>
      </c>
      <c r="CE7">
        <v>8</v>
      </c>
      <c r="CF7">
        <v>8</v>
      </c>
      <c r="CG7">
        <v>8</v>
      </c>
      <c r="CH7">
        <v>8</v>
      </c>
      <c r="CI7">
        <v>8</v>
      </c>
    </row>
    <row r="8" spans="1:87" ht="25.4" customHeight="1" x14ac:dyDescent="0.35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 t="s">
        <v>7</v>
      </c>
      <c r="T8">
        <v>8</v>
      </c>
      <c r="U8">
        <v>8</v>
      </c>
      <c r="V8">
        <v>1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</row>
    <row r="9" spans="1:87" ht="25.4" customHeight="1" x14ac:dyDescent="0.35">
      <c r="A9">
        <v>8</v>
      </c>
      <c r="B9">
        <v>0</v>
      </c>
      <c r="C9">
        <v>10</v>
      </c>
      <c r="D9" t="s">
        <v>8</v>
      </c>
      <c r="E9">
        <v>0</v>
      </c>
      <c r="F9">
        <v>0</v>
      </c>
      <c r="G9">
        <v>0</v>
      </c>
      <c r="H9">
        <v>0</v>
      </c>
      <c r="I9" t="s">
        <v>9</v>
      </c>
      <c r="J9">
        <v>0</v>
      </c>
      <c r="K9">
        <v>0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8</v>
      </c>
      <c r="AS9">
        <v>8</v>
      </c>
      <c r="AT9">
        <v>8</v>
      </c>
      <c r="AU9">
        <v>8</v>
      </c>
      <c r="AV9">
        <v>8</v>
      </c>
      <c r="AW9">
        <v>8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8</v>
      </c>
      <c r="CA9">
        <v>8</v>
      </c>
      <c r="CB9">
        <v>8</v>
      </c>
      <c r="CC9">
        <v>8</v>
      </c>
      <c r="CD9">
        <v>8</v>
      </c>
      <c r="CE9">
        <v>8</v>
      </c>
      <c r="CF9">
        <v>8</v>
      </c>
      <c r="CG9">
        <v>8</v>
      </c>
      <c r="CH9">
        <v>8</v>
      </c>
      <c r="CI9">
        <v>8</v>
      </c>
    </row>
    <row r="10" spans="1:87" ht="25.4" customHeight="1" x14ac:dyDescent="0.35">
      <c r="A10">
        <v>8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8</v>
      </c>
      <c r="Z10">
        <v>8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5</v>
      </c>
      <c r="AI10">
        <v>5</v>
      </c>
      <c r="AJ10">
        <v>5</v>
      </c>
      <c r="AK10">
        <v>5</v>
      </c>
      <c r="AL10" t="s">
        <v>6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8</v>
      </c>
      <c r="AS10" t="s">
        <v>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8</v>
      </c>
      <c r="CA10">
        <v>8</v>
      </c>
      <c r="CB10">
        <v>8</v>
      </c>
      <c r="CC10">
        <v>8</v>
      </c>
      <c r="CD10">
        <v>8</v>
      </c>
      <c r="CE10">
        <v>8</v>
      </c>
      <c r="CF10">
        <v>8</v>
      </c>
      <c r="CG10">
        <v>8</v>
      </c>
      <c r="CH10">
        <v>8</v>
      </c>
      <c r="CI10">
        <v>8</v>
      </c>
    </row>
    <row r="11" spans="1:87" ht="25.4" customHeight="1" x14ac:dyDescent="0.35">
      <c r="A11">
        <v>8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  <c r="J11">
        <v>8</v>
      </c>
      <c r="K11">
        <v>8</v>
      </c>
      <c r="L11">
        <v>8</v>
      </c>
      <c r="M11">
        <v>8</v>
      </c>
      <c r="N11">
        <v>8</v>
      </c>
      <c r="O11">
        <v>8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8</v>
      </c>
      <c r="AL11">
        <v>2</v>
      </c>
      <c r="AM11">
        <v>8</v>
      </c>
      <c r="AN11">
        <v>8</v>
      </c>
      <c r="AO11">
        <v>8</v>
      </c>
      <c r="AP11">
        <v>8</v>
      </c>
      <c r="AQ11">
        <v>8</v>
      </c>
      <c r="AR11">
        <v>8</v>
      </c>
      <c r="AS11" t="s">
        <v>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8</v>
      </c>
      <c r="BX11">
        <v>8</v>
      </c>
      <c r="BY11">
        <v>8</v>
      </c>
      <c r="BZ11">
        <v>8</v>
      </c>
      <c r="CA11">
        <v>8</v>
      </c>
      <c r="CB11">
        <v>8</v>
      </c>
      <c r="CC11">
        <v>8</v>
      </c>
      <c r="CD11">
        <v>8</v>
      </c>
      <c r="CE11">
        <v>8</v>
      </c>
      <c r="CF11">
        <v>8</v>
      </c>
      <c r="CG11">
        <v>8</v>
      </c>
      <c r="CH11">
        <v>8</v>
      </c>
      <c r="CI11">
        <v>8</v>
      </c>
    </row>
    <row r="12" spans="1:87" ht="25.4" customHeight="1" x14ac:dyDescent="0.35">
      <c r="A12">
        <v>8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8</v>
      </c>
      <c r="J12">
        <v>8</v>
      </c>
      <c r="K12">
        <v>8</v>
      </c>
      <c r="L12">
        <v>8</v>
      </c>
      <c r="M12">
        <v>8</v>
      </c>
      <c r="N12">
        <v>8</v>
      </c>
      <c r="O12">
        <v>8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8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5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8</v>
      </c>
      <c r="CA12">
        <v>8</v>
      </c>
      <c r="CB12">
        <v>8</v>
      </c>
      <c r="CC12">
        <v>8</v>
      </c>
      <c r="CD12">
        <v>8</v>
      </c>
      <c r="CE12">
        <v>8</v>
      </c>
      <c r="CF12">
        <v>8</v>
      </c>
      <c r="CG12">
        <v>8</v>
      </c>
      <c r="CH12">
        <v>8</v>
      </c>
      <c r="CI12">
        <v>8</v>
      </c>
    </row>
    <row r="13" spans="1:87" ht="25.4" customHeight="1" x14ac:dyDescent="0.35">
      <c r="A13">
        <v>8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8</v>
      </c>
      <c r="W13">
        <v>8</v>
      </c>
      <c r="X13">
        <v>8</v>
      </c>
      <c r="Y13">
        <v>8</v>
      </c>
      <c r="Z13">
        <v>8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8</v>
      </c>
      <c r="BD13">
        <v>5</v>
      </c>
      <c r="BE13">
        <v>5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8</v>
      </c>
      <c r="CG13">
        <v>8</v>
      </c>
      <c r="CH13">
        <v>8</v>
      </c>
      <c r="CI13">
        <v>8</v>
      </c>
    </row>
    <row r="14" spans="1:87" ht="25.4" customHeight="1" x14ac:dyDescent="0.35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0</v>
      </c>
      <c r="AI14">
        <v>0</v>
      </c>
      <c r="AJ14">
        <v>0</v>
      </c>
      <c r="AK14">
        <v>0</v>
      </c>
      <c r="AL14" t="s">
        <v>3</v>
      </c>
      <c r="AM14">
        <v>0</v>
      </c>
      <c r="AN14">
        <v>0</v>
      </c>
      <c r="AO14" t="s">
        <v>10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8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</row>
    <row r="15" spans="1:87" ht="25.4" customHeight="1" x14ac:dyDescent="0.35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8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5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</row>
    <row r="16" spans="1:87" ht="25.4" customHeight="1" x14ac:dyDescent="0.35">
      <c r="A16">
        <v>8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  <c r="Z16">
        <v>8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8</v>
      </c>
      <c r="AQ16">
        <v>8</v>
      </c>
      <c r="AR16">
        <v>8</v>
      </c>
      <c r="AS16">
        <v>8</v>
      </c>
      <c r="AT16">
        <v>8</v>
      </c>
      <c r="AU16">
        <v>8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8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8</v>
      </c>
      <c r="BN16">
        <v>8</v>
      </c>
      <c r="BO16">
        <v>8</v>
      </c>
      <c r="BP16">
        <v>8</v>
      </c>
      <c r="BQ16">
        <v>8</v>
      </c>
      <c r="BR16">
        <v>8</v>
      </c>
      <c r="BS16">
        <v>8</v>
      </c>
      <c r="BT16">
        <v>8</v>
      </c>
      <c r="BU16">
        <v>8</v>
      </c>
      <c r="BV16">
        <v>8</v>
      </c>
      <c r="BW16">
        <v>8</v>
      </c>
      <c r="BX16">
        <v>8</v>
      </c>
      <c r="BY16">
        <v>8</v>
      </c>
      <c r="BZ16">
        <v>8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8</v>
      </c>
      <c r="CG16">
        <v>8</v>
      </c>
      <c r="CH16">
        <v>8</v>
      </c>
      <c r="CI16">
        <v>8</v>
      </c>
    </row>
    <row r="17" spans="1:87" ht="25.4" customHeight="1" x14ac:dyDescent="0.35">
      <c r="A17">
        <v>8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>
        <v>8</v>
      </c>
      <c r="N17">
        <v>8</v>
      </c>
      <c r="O17">
        <v>8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8</v>
      </c>
      <c r="AL17">
        <v>8</v>
      </c>
      <c r="AM17">
        <v>8</v>
      </c>
      <c r="AN17">
        <v>8</v>
      </c>
      <c r="AO17">
        <v>8</v>
      </c>
      <c r="AP17">
        <v>8</v>
      </c>
      <c r="AQ17">
        <v>8</v>
      </c>
      <c r="AR17">
        <v>8</v>
      </c>
      <c r="AS17">
        <v>8</v>
      </c>
      <c r="AT17">
        <v>8</v>
      </c>
      <c r="AU17">
        <v>8</v>
      </c>
      <c r="AV17">
        <v>0</v>
      </c>
      <c r="AW17">
        <v>0</v>
      </c>
      <c r="AX17">
        <v>0</v>
      </c>
      <c r="AY17" t="s">
        <v>13</v>
      </c>
      <c r="AZ17">
        <v>0</v>
      </c>
      <c r="BA17">
        <v>0</v>
      </c>
      <c r="BB17">
        <v>0</v>
      </c>
      <c r="BC17">
        <v>8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8</v>
      </c>
      <c r="BN17">
        <v>8</v>
      </c>
      <c r="BO17">
        <v>8</v>
      </c>
      <c r="BP17">
        <v>8</v>
      </c>
      <c r="BQ17">
        <v>8</v>
      </c>
      <c r="BR17">
        <v>8</v>
      </c>
      <c r="BS17">
        <v>8</v>
      </c>
      <c r="BT17">
        <v>8</v>
      </c>
      <c r="BU17">
        <v>8</v>
      </c>
      <c r="BV17">
        <v>8</v>
      </c>
      <c r="BW17">
        <v>8</v>
      </c>
      <c r="BX17">
        <v>8</v>
      </c>
      <c r="BY17">
        <v>8</v>
      </c>
      <c r="BZ17">
        <v>8</v>
      </c>
      <c r="CA17">
        <v>8</v>
      </c>
      <c r="CB17">
        <v>8</v>
      </c>
      <c r="CC17">
        <v>8</v>
      </c>
      <c r="CD17">
        <v>8</v>
      </c>
      <c r="CE17">
        <v>8</v>
      </c>
      <c r="CF17">
        <v>8</v>
      </c>
      <c r="CG17">
        <v>8</v>
      </c>
      <c r="CH17">
        <v>8</v>
      </c>
      <c r="CI17">
        <v>8</v>
      </c>
    </row>
    <row r="18" spans="1:87" ht="25.4" customHeight="1" x14ac:dyDescent="0.35">
      <c r="A18">
        <v>8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8</v>
      </c>
      <c r="AQ18">
        <v>8</v>
      </c>
      <c r="AR18">
        <v>8</v>
      </c>
      <c r="AS18">
        <v>8</v>
      </c>
      <c r="AT18">
        <v>8</v>
      </c>
      <c r="AU18">
        <v>8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8</v>
      </c>
      <c r="BO18">
        <v>8</v>
      </c>
      <c r="BP18">
        <v>8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</row>
  </sheetData>
  <phoneticPr fontId="18" type="noConversion"/>
  <conditionalFormatting sqref="A1:K7 AH1:AJ7 BC1:XFD7 AK1:BB17 CJ1:CP18 BB2:BK7 CH2:CH9 BB2:BC17 BY7:BY12 A8:CK8 A9:AP17 AH12:AU12 BC16:BY18 AH17:AT17 A18:BD1048576 L1:AG12">
    <cfRule type="cellIs" dxfId="715" priority="855" operator="equal">
      <formula>9</formula>
    </cfRule>
    <cfRule type="cellIs" dxfId="714" priority="854" operator="equal">
      <formula>2</formula>
    </cfRule>
    <cfRule type="cellIs" dxfId="713" priority="853" operator="equal">
      <formula>1</formula>
    </cfRule>
  </conditionalFormatting>
  <conditionalFormatting sqref="A1:K10 BC1:CR10 CI1:CP18 BB2:BK7 BB2:BC17 BY7:BY12 BY8:CA12 CB10:CI12 A11:CR12 A13:AP18 BC16:BY18 L1:BB17">
    <cfRule type="cellIs" dxfId="712" priority="851" operator="equal">
      <formula>100</formula>
    </cfRule>
    <cfRule type="cellIs" dxfId="711" priority="850" operator="equal">
      <formula>3</formula>
    </cfRule>
    <cfRule type="containsText" dxfId="710" priority="849" operator="containsText" text="31|">
      <formula>NOT(ISERROR(SEARCH("31|",A1)))</formula>
    </cfRule>
    <cfRule type="cellIs" dxfId="709" priority="852" operator="equal">
      <formula>8</formula>
    </cfRule>
  </conditionalFormatting>
  <conditionalFormatting sqref="A1:K10 BC1:CR10 CI1:CP18 BB2:BK7 BB2:BC17 BY7:BY12 BY8:CA12 CB10:CI12 A11:CR12 BC16:BY18 A13:AP18 L1:BB17">
    <cfRule type="containsText" dxfId="708" priority="848" operator="containsText" text="30|">
      <formula>NOT(ISERROR(SEARCH("30|",A1)))</formula>
    </cfRule>
  </conditionalFormatting>
  <conditionalFormatting sqref="A1:CR18">
    <cfRule type="cellIs" dxfId="707" priority="836" operator="equal">
      <formula>5</formula>
    </cfRule>
  </conditionalFormatting>
  <conditionalFormatting sqref="A1:XFD1048576">
    <cfRule type="containsText" dxfId="706" priority="711" operator="containsText" text="200|">
      <formula>NOT(ISERROR(SEARCH("200|",A1)))</formula>
    </cfRule>
  </conditionalFormatting>
  <conditionalFormatting sqref="B8:K9">
    <cfRule type="cellIs" dxfId="705" priority="298" operator="equal">
      <formula>1</formula>
    </cfRule>
    <cfRule type="cellIs" dxfId="704" priority="299" operator="equal">
      <formula>2</formula>
    </cfRule>
    <cfRule type="cellIs" dxfId="703" priority="300" operator="equal">
      <formula>9</formula>
    </cfRule>
  </conditionalFormatting>
  <conditionalFormatting sqref="L9 N9">
    <cfRule type="cellIs" dxfId="702" priority="735" operator="equal">
      <formula>3</formula>
    </cfRule>
    <cfRule type="containsText" dxfId="701" priority="733" operator="containsText" text="30|">
      <formula>NOT(ISERROR(SEARCH("30|",L9)))</formula>
    </cfRule>
    <cfRule type="beginsWith" dxfId="700" priority="731" operator="beginsWith" text="32">
      <formula>LEFT(L9,LEN("32"))="32"</formula>
    </cfRule>
    <cfRule type="cellIs" dxfId="699" priority="732" operator="equal">
      <formula>4</formula>
    </cfRule>
    <cfRule type="cellIs" dxfId="698" priority="730" operator="equal">
      <formula>9</formula>
    </cfRule>
    <cfRule type="cellIs" dxfId="697" priority="729" operator="equal">
      <formula>2</formula>
    </cfRule>
    <cfRule type="cellIs" dxfId="696" priority="728" operator="equal">
      <formula>1</formula>
    </cfRule>
    <cfRule type="cellIs" dxfId="695" priority="737" operator="equal">
      <formula>8</formula>
    </cfRule>
    <cfRule type="cellIs" dxfId="694" priority="727" operator="equal">
      <formula>8</formula>
    </cfRule>
    <cfRule type="cellIs" dxfId="693" priority="726" operator="equal">
      <formula>100</formula>
    </cfRule>
    <cfRule type="cellIs" dxfId="692" priority="725" operator="equal">
      <formula>3</formula>
    </cfRule>
    <cfRule type="beginsWith" dxfId="691" priority="712" operator="beginsWith" text="32">
      <formula>LEFT(L9,LEN("32"))="32"</formula>
    </cfRule>
    <cfRule type="containsText" dxfId="690" priority="734" operator="containsText" text="31|">
      <formula>NOT(ISERROR(SEARCH("31|",L9)))</formula>
    </cfRule>
    <cfRule type="containsText" dxfId="689" priority="723" operator="containsText" text="30|">
      <formula>NOT(ISERROR(SEARCH("30|",L9)))</formula>
    </cfRule>
    <cfRule type="cellIs" dxfId="688" priority="722" operator="equal">
      <formula>4</formula>
    </cfRule>
    <cfRule type="cellIs" dxfId="687" priority="721" operator="equal">
      <formula>9</formula>
    </cfRule>
    <cfRule type="cellIs" dxfId="686" priority="720" operator="equal">
      <formula>2</formula>
    </cfRule>
    <cfRule type="cellIs" dxfId="685" priority="719" operator="equal">
      <formula>1</formula>
    </cfRule>
    <cfRule type="cellIs" dxfId="684" priority="718" operator="equal">
      <formula>8</formula>
    </cfRule>
    <cfRule type="cellIs" dxfId="683" priority="717" operator="equal">
      <formula>100</formula>
    </cfRule>
    <cfRule type="cellIs" dxfId="682" priority="716" operator="equal">
      <formula>3</formula>
    </cfRule>
    <cfRule type="containsText" dxfId="681" priority="715" operator="containsText" text="31|">
      <formula>NOT(ISERROR(SEARCH("31|",L9)))</formula>
    </cfRule>
    <cfRule type="containsText" dxfId="680" priority="714" operator="containsText" text="30|">
      <formula>NOT(ISERROR(SEARCH("30|",L9)))</formula>
    </cfRule>
    <cfRule type="cellIs" dxfId="679" priority="713" operator="equal">
      <formula>4</formula>
    </cfRule>
    <cfRule type="cellIs" dxfId="678" priority="740" operator="equal">
      <formula>9</formula>
    </cfRule>
    <cfRule type="cellIs" dxfId="677" priority="739" operator="equal">
      <formula>2</formula>
    </cfRule>
    <cfRule type="cellIs" dxfId="676" priority="738" operator="equal">
      <formula>1</formula>
    </cfRule>
    <cfRule type="containsText" dxfId="675" priority="724" operator="containsText" text="31|">
      <formula>NOT(ISERROR(SEARCH("31|",L9)))</formula>
    </cfRule>
    <cfRule type="cellIs" dxfId="674" priority="736" operator="equal">
      <formula>100</formula>
    </cfRule>
  </conditionalFormatting>
  <conditionalFormatting sqref="A11:CR12 CJ8:CO10 BC10:BY12 CC10:CK12 BW12:CB13 A13:AP18 L1:BB17">
    <cfRule type="cellIs" dxfId="673" priority="837" operator="equal">
      <formula>4</formula>
    </cfRule>
  </conditionalFormatting>
  <conditionalFormatting sqref="P5">
    <cfRule type="cellIs" dxfId="672" priority="478" operator="equal">
      <formula>8</formula>
    </cfRule>
    <cfRule type="cellIs" dxfId="671" priority="479" operator="equal">
      <formula>1</formula>
    </cfRule>
    <cfRule type="cellIs" dxfId="670" priority="480" operator="equal">
      <formula>2</formula>
    </cfRule>
    <cfRule type="containsText" dxfId="669" priority="483" operator="containsText" text="30|">
      <formula>NOT(ISERROR(SEARCH("30|",P5)))</formula>
    </cfRule>
    <cfRule type="cellIs" dxfId="668" priority="535" operator="equal">
      <formula>8</formula>
    </cfRule>
    <cfRule type="cellIs" dxfId="667" priority="536" operator="equal">
      <formula>1</formula>
    </cfRule>
    <cfRule type="cellIs" dxfId="666" priority="487" operator="equal">
      <formula>8</formula>
    </cfRule>
    <cfRule type="cellIs" dxfId="665" priority="537" operator="equal">
      <formula>2</formula>
    </cfRule>
    <cfRule type="cellIs" dxfId="664" priority="538" operator="equal">
      <formula>9</formula>
    </cfRule>
    <cfRule type="cellIs" dxfId="663" priority="477" operator="equal">
      <formula>100</formula>
    </cfRule>
    <cfRule type="cellIs" dxfId="662" priority="476" operator="equal">
      <formula>3</formula>
    </cfRule>
    <cfRule type="containsText" dxfId="661" priority="475" operator="containsText" text="31|">
      <formula>NOT(ISERROR(SEARCH("31|",P5)))</formula>
    </cfRule>
    <cfRule type="containsText" dxfId="660" priority="474" operator="containsText" text="30|">
      <formula>NOT(ISERROR(SEARCH("30|",P5)))</formula>
    </cfRule>
    <cfRule type="cellIs" dxfId="659" priority="473" operator="equal">
      <formula>4</formula>
    </cfRule>
    <cfRule type="beginsWith" dxfId="658" priority="472" operator="beginsWith" text="32">
      <formula>LEFT(P5,LEN("32"))="32"</formula>
    </cfRule>
    <cfRule type="cellIs" dxfId="657" priority="442" operator="equal">
      <formula>9</formula>
    </cfRule>
    <cfRule type="cellIs" dxfId="656" priority="441" operator="equal">
      <formula>2</formula>
    </cfRule>
    <cfRule type="cellIs" dxfId="655" priority="440" operator="equal">
      <formula>1</formula>
    </cfRule>
    <cfRule type="cellIs" dxfId="654" priority="438" operator="equal">
      <formula>100</formula>
    </cfRule>
    <cfRule type="cellIs" dxfId="653" priority="437" operator="equal">
      <formula>3</formula>
    </cfRule>
    <cfRule type="containsText" dxfId="652" priority="436" operator="containsText" text="31|">
      <formula>NOT(ISERROR(SEARCH("31|",P5)))</formula>
    </cfRule>
    <cfRule type="containsText" dxfId="651" priority="435" operator="containsText" text="30|">
      <formula>NOT(ISERROR(SEARCH("30|",P5)))</formula>
    </cfRule>
    <cfRule type="cellIs" dxfId="650" priority="481" operator="equal">
      <formula>9</formula>
    </cfRule>
    <cfRule type="cellIs" dxfId="649" priority="482" operator="equal">
      <formula>4</formula>
    </cfRule>
    <cfRule type="cellIs" dxfId="648" priority="534" operator="equal">
      <formula>100</formula>
    </cfRule>
    <cfRule type="cellIs" dxfId="647" priority="434" operator="equal">
      <formula>4</formula>
    </cfRule>
    <cfRule type="cellIs" dxfId="646" priority="485" operator="equal">
      <formula>3</formula>
    </cfRule>
    <cfRule type="containsText" dxfId="645" priority="484" operator="containsText" text="31|">
      <formula>NOT(ISERROR(SEARCH("31|",P5)))</formula>
    </cfRule>
    <cfRule type="cellIs" dxfId="644" priority="486" operator="equal">
      <formula>100</formula>
    </cfRule>
    <cfRule type="cellIs" dxfId="643" priority="439" operator="equal">
      <formula>8</formula>
    </cfRule>
    <cfRule type="cellIs" dxfId="642" priority="488" operator="equal">
      <formula>1</formula>
    </cfRule>
    <cfRule type="cellIs" dxfId="641" priority="489" operator="equal">
      <formula>2</formula>
    </cfRule>
    <cfRule type="cellIs" dxfId="640" priority="490" operator="equal">
      <formula>9</formula>
    </cfRule>
    <cfRule type="beginsWith" dxfId="639" priority="529" operator="beginsWith" text="32">
      <formula>LEFT(P5,LEN("32"))="32"</formula>
    </cfRule>
    <cfRule type="cellIs" dxfId="638" priority="530" operator="equal">
      <formula>4</formula>
    </cfRule>
    <cfRule type="containsText" dxfId="637" priority="531" operator="containsText" text="30|">
      <formula>NOT(ISERROR(SEARCH("30|",P5)))</formula>
    </cfRule>
    <cfRule type="containsText" dxfId="636" priority="532" operator="containsText" text="31|">
      <formula>NOT(ISERROR(SEARCH("31|",P5)))</formula>
    </cfRule>
    <cfRule type="cellIs" dxfId="635" priority="533" operator="equal">
      <formula>3</formula>
    </cfRule>
  </conditionalFormatting>
  <conditionalFormatting sqref="P1:AG2 S2:S4">
    <cfRule type="cellIs" dxfId="634" priority="824" operator="equal">
      <formula>2</formula>
    </cfRule>
    <cfRule type="cellIs" dxfId="633" priority="823" operator="equal">
      <formula>1</formula>
    </cfRule>
    <cfRule type="cellIs" dxfId="632" priority="821" operator="equal">
      <formula>100</formula>
    </cfRule>
    <cfRule type="cellIs" dxfId="631" priority="820" operator="equal">
      <formula>3</formula>
    </cfRule>
    <cfRule type="containsText" dxfId="630" priority="819" operator="containsText" text="31|">
      <formula>NOT(ISERROR(SEARCH("31|",P1)))</formula>
    </cfRule>
    <cfRule type="containsText" dxfId="629" priority="818" operator="containsText" text="30|">
      <formula>NOT(ISERROR(SEARCH("30|",P1)))</formula>
    </cfRule>
    <cfRule type="cellIs" dxfId="628" priority="817" operator="equal">
      <formula>4</formula>
    </cfRule>
    <cfRule type="cellIs" dxfId="627" priority="816" operator="equal">
      <formula>9</formula>
    </cfRule>
    <cfRule type="cellIs" dxfId="626" priority="815" operator="equal">
      <formula>2</formula>
    </cfRule>
    <cfRule type="cellIs" dxfId="625" priority="814" operator="equal">
      <formula>1</formula>
    </cfRule>
    <cfRule type="cellIs" dxfId="624" priority="813" operator="equal">
      <formula>8</formula>
    </cfRule>
    <cfRule type="cellIs" dxfId="623" priority="812" operator="equal">
      <formula>100</formula>
    </cfRule>
    <cfRule type="cellIs" dxfId="622" priority="811" operator="equal">
      <formula>3</formula>
    </cfRule>
    <cfRule type="cellIs" dxfId="621" priority="822" operator="equal">
      <formula>8</formula>
    </cfRule>
    <cfRule type="cellIs" dxfId="620" priority="808" operator="equal">
      <formula>4</formula>
    </cfRule>
    <cfRule type="containsText" dxfId="619" priority="809" operator="containsText" text="30|">
      <formula>NOT(ISERROR(SEARCH("30|",P1)))</formula>
    </cfRule>
    <cfRule type="containsText" dxfId="618" priority="810" operator="containsText" text="31|">
      <formula>NOT(ISERROR(SEARCH("31|",P1)))</formula>
    </cfRule>
    <cfRule type="cellIs" dxfId="617" priority="825" operator="equal">
      <formula>9</formula>
    </cfRule>
  </conditionalFormatting>
  <conditionalFormatting sqref="S2:S7">
    <cfRule type="cellIs" dxfId="616" priority="127" operator="equal">
      <formula>9</formula>
    </cfRule>
    <cfRule type="cellIs" dxfId="615" priority="126" operator="equal">
      <formula>2</formula>
    </cfRule>
    <cfRule type="cellIs" dxfId="614" priority="125" operator="equal">
      <formula>1</formula>
    </cfRule>
  </conditionalFormatting>
  <conditionalFormatting sqref="S5:S6">
    <cfRule type="cellIs" dxfId="613" priority="547" operator="equal">
      <formula>9</formula>
    </cfRule>
    <cfRule type="cellIs" dxfId="612" priority="539" operator="equal">
      <formula>4</formula>
    </cfRule>
    <cfRule type="containsText" dxfId="611" priority="540" operator="containsText" text="30|">
      <formula>NOT(ISERROR(SEARCH("30|",S5)))</formula>
    </cfRule>
    <cfRule type="containsText" dxfId="610" priority="541" operator="containsText" text="31|">
      <formula>NOT(ISERROR(SEARCH("31|",S5)))</formula>
    </cfRule>
    <cfRule type="cellIs" dxfId="609" priority="542" operator="equal">
      <formula>3</formula>
    </cfRule>
    <cfRule type="cellIs" dxfId="608" priority="543" operator="equal">
      <formula>100</formula>
    </cfRule>
    <cfRule type="cellIs" dxfId="607" priority="544" operator="equal">
      <formula>8</formula>
    </cfRule>
    <cfRule type="cellIs" dxfId="606" priority="545" operator="equal">
      <formula>1</formula>
    </cfRule>
    <cfRule type="cellIs" dxfId="605" priority="546" operator="equal">
      <formula>2</formula>
    </cfRule>
  </conditionalFormatting>
  <conditionalFormatting sqref="S8">
    <cfRule type="containsText" dxfId="604" priority="120" operator="containsText" text="30|">
      <formula>NOT(ISERROR(SEARCH("30|",S8)))</formula>
    </cfRule>
    <cfRule type="cellIs" dxfId="603" priority="124" operator="equal">
      <formula>8</formula>
    </cfRule>
    <cfRule type="cellIs" dxfId="602" priority="119" operator="equal">
      <formula>4</formula>
    </cfRule>
    <cfRule type="cellIs" dxfId="601" priority="123" operator="equal">
      <formula>100</formula>
    </cfRule>
    <cfRule type="cellIs" dxfId="600" priority="122" operator="equal">
      <formula>3</formula>
    </cfRule>
    <cfRule type="containsText" dxfId="599" priority="121" operator="containsText" text="31|">
      <formula>NOT(ISERROR(SEARCH("31|",S8)))</formula>
    </cfRule>
  </conditionalFormatting>
  <conditionalFormatting sqref="U5">
    <cfRule type="containsText" dxfId="598" priority="628" operator="containsText" text="31|">
      <formula>NOT(ISERROR(SEARCH("31|",U5)))</formula>
    </cfRule>
    <cfRule type="cellIs" dxfId="597" priority="633" operator="equal">
      <formula>2</formula>
    </cfRule>
    <cfRule type="cellIs" dxfId="596" priority="636" operator="equal">
      <formula>4</formula>
    </cfRule>
    <cfRule type="cellIs" dxfId="595" priority="660" operator="equal">
      <formula>8</formula>
    </cfRule>
    <cfRule type="cellIs" dxfId="594" priority="626" operator="equal">
      <formula>4</formula>
    </cfRule>
    <cfRule type="containsText" dxfId="593" priority="627" operator="containsText" text="30|">
      <formula>NOT(ISERROR(SEARCH("30|",U5)))</formula>
    </cfRule>
    <cfRule type="cellIs" dxfId="592" priority="663" operator="equal">
      <formula>9</formula>
    </cfRule>
    <cfRule type="cellIs" dxfId="591" priority="662" operator="equal">
      <formula>2</formula>
    </cfRule>
    <cfRule type="cellIs" dxfId="590" priority="661" operator="equal">
      <formula>1</formula>
    </cfRule>
    <cfRule type="cellIs" dxfId="589" priority="659" operator="equal">
      <formula>100</formula>
    </cfRule>
    <cfRule type="cellIs" dxfId="588" priority="658" operator="equal">
      <formula>3</formula>
    </cfRule>
    <cfRule type="cellIs" dxfId="587" priority="631" operator="equal">
      <formula>8</formula>
    </cfRule>
    <cfRule type="containsText" dxfId="586" priority="656" operator="containsText" text="30|">
      <formula>NOT(ISERROR(SEARCH("30|",U5)))</formula>
    </cfRule>
    <cfRule type="cellIs" dxfId="585" priority="655" operator="equal">
      <formula>4</formula>
    </cfRule>
    <cfRule type="beginsWith" dxfId="584" priority="654" operator="beginsWith" text="32">
      <formula>LEFT(U5,LEN("32"))="32"</formula>
    </cfRule>
    <cfRule type="cellIs" dxfId="583" priority="653" operator="equal">
      <formula>9</formula>
    </cfRule>
    <cfRule type="cellIs" dxfId="582" priority="652" operator="equal">
      <formula>2</formula>
    </cfRule>
    <cfRule type="cellIs" dxfId="581" priority="651" operator="equal">
      <formula>1</formula>
    </cfRule>
    <cfRule type="cellIs" dxfId="580" priority="650" operator="equal">
      <formula>8</formula>
    </cfRule>
    <cfRule type="cellIs" dxfId="579" priority="649" operator="equal">
      <formula>100</formula>
    </cfRule>
    <cfRule type="cellIs" dxfId="578" priority="648" operator="equal">
      <formula>3</formula>
    </cfRule>
    <cfRule type="containsText" dxfId="577" priority="647" operator="containsText" text="31|">
      <formula>NOT(ISERROR(SEARCH("31|",U5)))</formula>
    </cfRule>
    <cfRule type="containsText" dxfId="576" priority="646" operator="containsText" text="30|">
      <formula>NOT(ISERROR(SEARCH("30|",U5)))</formula>
    </cfRule>
    <cfRule type="cellIs" dxfId="575" priority="645" operator="equal">
      <formula>4</formula>
    </cfRule>
    <cfRule type="cellIs" dxfId="574" priority="644" operator="equal">
      <formula>9</formula>
    </cfRule>
    <cfRule type="cellIs" dxfId="573" priority="643" operator="equal">
      <formula>2</formula>
    </cfRule>
    <cfRule type="cellIs" dxfId="572" priority="642" operator="equal">
      <formula>1</formula>
    </cfRule>
    <cfRule type="cellIs" dxfId="571" priority="641" operator="equal">
      <formula>8</formula>
    </cfRule>
    <cfRule type="cellIs" dxfId="570" priority="640" operator="equal">
      <formula>100</formula>
    </cfRule>
    <cfRule type="cellIs" dxfId="569" priority="639" operator="equal">
      <formula>3</formula>
    </cfRule>
    <cfRule type="containsText" dxfId="568" priority="638" operator="containsText" text="31|">
      <formula>NOT(ISERROR(SEARCH("31|",U5)))</formula>
    </cfRule>
    <cfRule type="containsText" dxfId="567" priority="637" operator="containsText" text="30|">
      <formula>NOT(ISERROR(SEARCH("30|",U5)))</formula>
    </cfRule>
    <cfRule type="containsText" dxfId="566" priority="657" operator="containsText" text="31|">
      <formula>NOT(ISERROR(SEARCH("31|",U5)))</formula>
    </cfRule>
    <cfRule type="cellIs" dxfId="565" priority="632" operator="equal">
      <formula>1</formula>
    </cfRule>
    <cfRule type="cellIs" dxfId="564" priority="634" operator="equal">
      <formula>9</formula>
    </cfRule>
    <cfRule type="beginsWith" dxfId="563" priority="635" operator="beginsWith" text="32">
      <formula>LEFT(U5,LEN("32"))="32"</formula>
    </cfRule>
    <cfRule type="cellIs" dxfId="562" priority="629" operator="equal">
      <formula>3</formula>
    </cfRule>
    <cfRule type="cellIs" dxfId="561" priority="630" operator="equal">
      <formula>100</formula>
    </cfRule>
  </conditionalFormatting>
  <conditionalFormatting sqref="X8">
    <cfRule type="cellIs" dxfId="560" priority="557" operator="equal">
      <formula>9</formula>
    </cfRule>
    <cfRule type="cellIs" dxfId="559" priority="558" operator="equal">
      <formula>4</formula>
    </cfRule>
    <cfRule type="cellIs" dxfId="558" priority="556" operator="equal">
      <formula>2</formula>
    </cfRule>
    <cfRule type="cellIs" dxfId="557" priority="562" operator="equal">
      <formula>100</formula>
    </cfRule>
    <cfRule type="cellIs" dxfId="556" priority="561" operator="equal">
      <formula>3</formula>
    </cfRule>
    <cfRule type="containsText" dxfId="555" priority="560" operator="containsText" text="31|">
      <formula>NOT(ISERROR(SEARCH("31|",X8)))</formula>
    </cfRule>
    <cfRule type="containsText" dxfId="554" priority="559" operator="containsText" text="30|">
      <formula>NOT(ISERROR(SEARCH("30|",X8)))</formula>
    </cfRule>
    <cfRule type="beginsWith" dxfId="553" priority="548" operator="beginsWith" text="32">
      <formula>LEFT(X8,LEN("32"))="32"</formula>
    </cfRule>
    <cfRule type="cellIs" dxfId="552" priority="563" operator="equal">
      <formula>8</formula>
    </cfRule>
    <cfRule type="containsText" dxfId="551" priority="550" operator="containsText" text="30|">
      <formula>NOT(ISERROR(SEARCH("30|",X8)))</formula>
    </cfRule>
    <cfRule type="containsText" dxfId="550" priority="551" operator="containsText" text="31|">
      <formula>NOT(ISERROR(SEARCH("31|",X8)))</formula>
    </cfRule>
    <cfRule type="cellIs" dxfId="549" priority="552" operator="equal">
      <formula>3</formula>
    </cfRule>
    <cfRule type="cellIs" dxfId="548" priority="553" operator="equal">
      <formula>100</formula>
    </cfRule>
    <cfRule type="cellIs" dxfId="547" priority="554" operator="equal">
      <formula>8</formula>
    </cfRule>
    <cfRule type="cellIs" dxfId="546" priority="555" operator="equal">
      <formula>1</formula>
    </cfRule>
    <cfRule type="cellIs" dxfId="545" priority="549" operator="equal">
      <formula>4</formula>
    </cfRule>
  </conditionalFormatting>
  <conditionalFormatting sqref="AB5:AC5">
    <cfRule type="cellIs" dxfId="544" priority="392" operator="equal">
      <formula>8</formula>
    </cfRule>
    <cfRule type="cellIs" dxfId="543" priority="394" operator="equal">
      <formula>2</formula>
    </cfRule>
    <cfRule type="cellIs" dxfId="542" priority="395" operator="equal">
      <formula>9</formula>
    </cfRule>
    <cfRule type="cellIs" dxfId="541" priority="372" operator="equal">
      <formula>100</formula>
    </cfRule>
    <cfRule type="cellIs" dxfId="540" priority="373" operator="equal">
      <formula>8</formula>
    </cfRule>
    <cfRule type="cellIs" dxfId="539" priority="374" operator="equal">
      <formula>1</formula>
    </cfRule>
    <cfRule type="cellIs" dxfId="538" priority="375" operator="equal">
      <formula>2</formula>
    </cfRule>
    <cfRule type="cellIs" dxfId="537" priority="376" operator="equal">
      <formula>9</formula>
    </cfRule>
    <cfRule type="cellIs" dxfId="536" priority="377" operator="equal">
      <formula>4</formula>
    </cfRule>
    <cfRule type="containsText" dxfId="535" priority="378" operator="containsText" text="30|">
      <formula>NOT(ISERROR(SEARCH("30|",AB5)))</formula>
    </cfRule>
    <cfRule type="cellIs" dxfId="534" priority="393" operator="equal">
      <formula>1</formula>
    </cfRule>
    <cfRule type="containsText" dxfId="533" priority="379" operator="containsText" text="31|">
      <formula>NOT(ISERROR(SEARCH("31|",AB5)))</formula>
    </cfRule>
    <cfRule type="cellIs" dxfId="532" priority="380" operator="equal">
      <formula>3</formula>
    </cfRule>
    <cfRule type="cellIs" dxfId="531" priority="381" operator="equal">
      <formula>100</formula>
    </cfRule>
    <cfRule type="cellIs" dxfId="530" priority="382" operator="equal">
      <formula>8</formula>
    </cfRule>
    <cfRule type="cellIs" dxfId="529" priority="383" operator="equal">
      <formula>1</formula>
    </cfRule>
    <cfRule type="cellIs" dxfId="528" priority="384" operator="equal">
      <formula>2</formula>
    </cfRule>
    <cfRule type="cellIs" dxfId="527" priority="385" operator="equal">
      <formula>9</formula>
    </cfRule>
    <cfRule type="beginsWith" dxfId="526" priority="386" operator="beginsWith" text="32">
      <formula>LEFT(AB5,LEN("32"))="32"</formula>
    </cfRule>
    <cfRule type="cellIs" dxfId="525" priority="387" operator="equal">
      <formula>4</formula>
    </cfRule>
    <cfRule type="containsText" dxfId="524" priority="388" operator="containsText" text="30|">
      <formula>NOT(ISERROR(SEARCH("30|",AB5)))</formula>
    </cfRule>
    <cfRule type="containsText" dxfId="523" priority="389" operator="containsText" text="31|">
      <formula>NOT(ISERROR(SEARCH("31|",AB5)))</formula>
    </cfRule>
    <cfRule type="cellIs" dxfId="522" priority="390" operator="equal">
      <formula>3</formula>
    </cfRule>
    <cfRule type="cellIs" dxfId="521" priority="391" operator="equal">
      <formula>100</formula>
    </cfRule>
    <cfRule type="cellIs" dxfId="520" priority="358" operator="equal">
      <formula>4</formula>
    </cfRule>
    <cfRule type="containsText" dxfId="519" priority="359" operator="containsText" text="30|">
      <formula>NOT(ISERROR(SEARCH("30|",AB5)))</formula>
    </cfRule>
    <cfRule type="containsText" dxfId="518" priority="360" operator="containsText" text="31|">
      <formula>NOT(ISERROR(SEARCH("31|",AB5)))</formula>
    </cfRule>
    <cfRule type="cellIs" dxfId="517" priority="361" operator="equal">
      <formula>3</formula>
    </cfRule>
    <cfRule type="cellIs" dxfId="516" priority="362" operator="equal">
      <formula>100</formula>
    </cfRule>
    <cfRule type="cellIs" dxfId="515" priority="363" operator="equal">
      <formula>8</formula>
    </cfRule>
    <cfRule type="cellIs" dxfId="514" priority="364" operator="equal">
      <formula>1</formula>
    </cfRule>
    <cfRule type="cellIs" dxfId="513" priority="365" operator="equal">
      <formula>2</formula>
    </cfRule>
    <cfRule type="cellIs" dxfId="512" priority="366" operator="equal">
      <formula>9</formula>
    </cfRule>
    <cfRule type="beginsWith" dxfId="511" priority="367" operator="beginsWith" text="32">
      <formula>LEFT(AB5,LEN("32"))="32"</formula>
    </cfRule>
    <cfRule type="cellIs" dxfId="510" priority="368" operator="equal">
      <formula>4</formula>
    </cfRule>
    <cfRule type="containsText" dxfId="509" priority="369" operator="containsText" text="30|">
      <formula>NOT(ISERROR(SEARCH("30|",AB5)))</formula>
    </cfRule>
    <cfRule type="containsText" dxfId="508" priority="370" operator="containsText" text="31|">
      <formula>NOT(ISERROR(SEARCH("31|",AB5)))</formula>
    </cfRule>
    <cfRule type="cellIs" dxfId="507" priority="371" operator="equal">
      <formula>3</formula>
    </cfRule>
  </conditionalFormatting>
  <conditionalFormatting sqref="AE8">
    <cfRule type="cellIs" dxfId="506" priority="315" operator="equal">
      <formula>100</formula>
    </cfRule>
    <cfRule type="cellIs" dxfId="505" priority="316" operator="equal">
      <formula>8</formula>
    </cfRule>
    <cfRule type="beginsWith" dxfId="504" priority="301" operator="beginsWith" text="32">
      <formula>LEFT(AE8,LEN("32"))="32"</formula>
    </cfRule>
    <cfRule type="cellIs" dxfId="503" priority="302" operator="equal">
      <formula>4</formula>
    </cfRule>
    <cfRule type="containsText" dxfId="502" priority="303" operator="containsText" text="30|">
      <formula>NOT(ISERROR(SEARCH("30|",AE8)))</formula>
    </cfRule>
    <cfRule type="containsText" dxfId="501" priority="304" operator="containsText" text="31|">
      <formula>NOT(ISERROR(SEARCH("31|",AE8)))</formula>
    </cfRule>
    <cfRule type="cellIs" dxfId="500" priority="305" operator="equal">
      <formula>3</formula>
    </cfRule>
    <cfRule type="cellIs" dxfId="499" priority="306" operator="equal">
      <formula>100</formula>
    </cfRule>
    <cfRule type="cellIs" dxfId="498" priority="307" operator="equal">
      <formula>8</formula>
    </cfRule>
    <cfRule type="cellIs" dxfId="497" priority="308" operator="equal">
      <formula>1</formula>
    </cfRule>
    <cfRule type="cellIs" dxfId="496" priority="309" operator="equal">
      <formula>2</formula>
    </cfRule>
    <cfRule type="cellIs" dxfId="495" priority="310" operator="equal">
      <formula>9</formula>
    </cfRule>
    <cfRule type="cellIs" dxfId="494" priority="311" operator="equal">
      <formula>4</formula>
    </cfRule>
    <cfRule type="containsText" dxfId="493" priority="312" operator="containsText" text="30|">
      <formula>NOT(ISERROR(SEARCH("30|",AE8)))</formula>
    </cfRule>
    <cfRule type="containsText" dxfId="492" priority="313" operator="containsText" text="31|">
      <formula>NOT(ISERROR(SEARCH("31|",AE8)))</formula>
    </cfRule>
    <cfRule type="cellIs" dxfId="491" priority="314" operator="equal">
      <formula>3</formula>
    </cfRule>
  </conditionalFormatting>
  <conditionalFormatting sqref="AE12">
    <cfRule type="cellIs" dxfId="490" priority="600" operator="equal">
      <formula>2</formula>
    </cfRule>
    <cfRule type="cellIs" dxfId="489" priority="599" operator="equal">
      <formula>1</formula>
    </cfRule>
    <cfRule type="cellIs" dxfId="488" priority="598" operator="equal">
      <formula>8</formula>
    </cfRule>
    <cfRule type="cellIs" dxfId="487" priority="597" operator="equal">
      <formula>100</formula>
    </cfRule>
    <cfRule type="cellIs" dxfId="486" priority="596" operator="equal">
      <formula>3</formula>
    </cfRule>
    <cfRule type="containsText" dxfId="485" priority="595" operator="containsText" text="31|">
      <formula>NOT(ISERROR(SEARCH("31|",AE12)))</formula>
    </cfRule>
    <cfRule type="containsText" dxfId="484" priority="594" operator="containsText" text="30|">
      <formula>NOT(ISERROR(SEARCH("30|",AE12)))</formula>
    </cfRule>
    <cfRule type="cellIs" dxfId="483" priority="593" operator="equal">
      <formula>4</formula>
    </cfRule>
    <cfRule type="beginsWith" dxfId="482" priority="592" operator="beginsWith" text="32">
      <formula>LEFT(AE12,LEN("32"))="32"</formula>
    </cfRule>
    <cfRule type="cellIs" dxfId="481" priority="591" operator="equal">
      <formula>9</formula>
    </cfRule>
    <cfRule type="cellIs" dxfId="480" priority="590" operator="equal">
      <formula>2</formula>
    </cfRule>
    <cfRule type="cellIs" dxfId="479" priority="589" operator="equal">
      <formula>1</formula>
    </cfRule>
    <cfRule type="cellIs" dxfId="478" priority="588" operator="equal">
      <formula>8</formula>
    </cfRule>
    <cfRule type="cellIs" dxfId="477" priority="568" operator="equal">
      <formula>100</formula>
    </cfRule>
    <cfRule type="cellIs" dxfId="476" priority="587" operator="equal">
      <formula>100</formula>
    </cfRule>
    <cfRule type="cellIs" dxfId="475" priority="586" operator="equal">
      <formula>3</formula>
    </cfRule>
    <cfRule type="containsText" dxfId="474" priority="585" operator="containsText" text="31|">
      <formula>NOT(ISERROR(SEARCH("31|",AE12)))</formula>
    </cfRule>
    <cfRule type="containsText" dxfId="473" priority="584" operator="containsText" text="30|">
      <formula>NOT(ISERROR(SEARCH("30|",AE12)))</formula>
    </cfRule>
    <cfRule type="cellIs" dxfId="472" priority="583" operator="equal">
      <formula>4</formula>
    </cfRule>
    <cfRule type="cellIs" dxfId="471" priority="582" operator="equal">
      <formula>9</formula>
    </cfRule>
    <cfRule type="cellIs" dxfId="470" priority="581" operator="equal">
      <formula>2</formula>
    </cfRule>
    <cfRule type="cellIs" dxfId="469" priority="580" operator="equal">
      <formula>1</formula>
    </cfRule>
    <cfRule type="cellIs" dxfId="468" priority="579" operator="equal">
      <formula>8</formula>
    </cfRule>
    <cfRule type="cellIs" dxfId="467" priority="578" operator="equal">
      <formula>100</formula>
    </cfRule>
    <cfRule type="cellIs" dxfId="466" priority="577" operator="equal">
      <formula>3</formula>
    </cfRule>
    <cfRule type="containsText" dxfId="465" priority="576" operator="containsText" text="31|">
      <formula>NOT(ISERROR(SEARCH("31|",AE12)))</formula>
    </cfRule>
    <cfRule type="containsText" dxfId="464" priority="575" operator="containsText" text="30|">
      <formula>NOT(ISERROR(SEARCH("30|",AE12)))</formula>
    </cfRule>
    <cfRule type="cellIs" dxfId="463" priority="574" operator="equal">
      <formula>4</formula>
    </cfRule>
    <cfRule type="beginsWith" dxfId="462" priority="573" operator="beginsWith" text="32">
      <formula>LEFT(AE12,LEN("32"))="32"</formula>
    </cfRule>
    <cfRule type="cellIs" dxfId="461" priority="572" operator="equal">
      <formula>9</formula>
    </cfRule>
    <cfRule type="cellIs" dxfId="460" priority="571" operator="equal">
      <formula>2</formula>
    </cfRule>
    <cfRule type="cellIs" dxfId="459" priority="570" operator="equal">
      <formula>1</formula>
    </cfRule>
    <cfRule type="cellIs" dxfId="458" priority="567" operator="equal">
      <formula>3</formula>
    </cfRule>
    <cfRule type="containsText" dxfId="457" priority="566" operator="containsText" text="31|">
      <formula>NOT(ISERROR(SEARCH("31|",AE12)))</formula>
    </cfRule>
    <cfRule type="containsText" dxfId="456" priority="565" operator="containsText" text="30|">
      <formula>NOT(ISERROR(SEARCH("30|",AE12)))</formula>
    </cfRule>
    <cfRule type="cellIs" dxfId="455" priority="564" operator="equal">
      <formula>4</formula>
    </cfRule>
    <cfRule type="cellIs" dxfId="454" priority="569" operator="equal">
      <formula>8</formula>
    </cfRule>
    <cfRule type="cellIs" dxfId="453" priority="601" operator="equal">
      <formula>9</formula>
    </cfRule>
  </conditionalFormatting>
  <conditionalFormatting sqref="AE17">
    <cfRule type="cellIs" dxfId="452" priority="625" operator="equal">
      <formula>9</formula>
    </cfRule>
    <cfRule type="cellIs" dxfId="451" priority="623" operator="equal">
      <formula>1</formula>
    </cfRule>
    <cfRule type="cellIs" dxfId="450" priority="624" operator="equal">
      <formula>2</formula>
    </cfRule>
  </conditionalFormatting>
  <conditionalFormatting sqref="AF3">
    <cfRule type="containsText" dxfId="449" priority="675" operator="containsText" text="30|">
      <formula>NOT(ISERROR(SEARCH("30|",AF3)))</formula>
    </cfRule>
    <cfRule type="containsText" dxfId="448" priority="676" operator="containsText" text="31|">
      <formula>NOT(ISERROR(SEARCH("31|",AF3)))</formula>
    </cfRule>
    <cfRule type="cellIs" dxfId="447" priority="677" operator="equal">
      <formula>3</formula>
    </cfRule>
    <cfRule type="cellIs" dxfId="446" priority="678" operator="equal">
      <formula>100</formula>
    </cfRule>
    <cfRule type="cellIs" dxfId="445" priority="679" operator="equal">
      <formula>8</formula>
    </cfRule>
    <cfRule type="cellIs" dxfId="444" priority="680" operator="equal">
      <formula>1</formula>
    </cfRule>
    <cfRule type="cellIs" dxfId="443" priority="681" operator="equal">
      <formula>2</formula>
    </cfRule>
    <cfRule type="cellIs" dxfId="442" priority="682" operator="equal">
      <formula>9</formula>
    </cfRule>
    <cfRule type="cellIs" dxfId="441" priority="683" operator="equal">
      <formula>4</formula>
    </cfRule>
    <cfRule type="containsText" dxfId="440" priority="684" operator="containsText" text="30|">
      <formula>NOT(ISERROR(SEARCH("30|",AF3)))</formula>
    </cfRule>
    <cfRule type="cellIs" dxfId="439" priority="669" operator="equal">
      <formula>8</formula>
    </cfRule>
    <cfRule type="cellIs" dxfId="438" priority="670" operator="equal">
      <formula>1</formula>
    </cfRule>
    <cfRule type="cellIs" dxfId="437" priority="671" operator="equal">
      <formula>2</formula>
    </cfRule>
    <cfRule type="cellIs" dxfId="436" priority="686" operator="equal">
      <formula>3</formula>
    </cfRule>
    <cfRule type="cellIs" dxfId="435" priority="687" operator="equal">
      <formula>100</formula>
    </cfRule>
    <cfRule type="cellIs" dxfId="434" priority="688" operator="equal">
      <formula>8</formula>
    </cfRule>
    <cfRule type="cellIs" dxfId="433" priority="689" operator="equal">
      <formula>1</formula>
    </cfRule>
    <cfRule type="cellIs" dxfId="432" priority="690" operator="equal">
      <formula>2</formula>
    </cfRule>
    <cfRule type="cellIs" dxfId="431" priority="672" operator="equal">
      <formula>9</formula>
    </cfRule>
    <cfRule type="cellIs" dxfId="430" priority="691" operator="equal">
      <formula>9</formula>
    </cfRule>
    <cfRule type="beginsWith" dxfId="429" priority="673" operator="beginsWith" text="32">
      <formula>LEFT(AF3,LEN("32"))="32"</formula>
    </cfRule>
    <cfRule type="cellIs" dxfId="428" priority="674" operator="equal">
      <formula>4</formula>
    </cfRule>
    <cfRule type="cellIs" dxfId="427" priority="697" operator="equal">
      <formula>100</formula>
    </cfRule>
    <cfRule type="beginsWith" dxfId="426" priority="692" operator="beginsWith" text="32">
      <formula>LEFT(AF3,LEN("32"))="32"</formula>
    </cfRule>
    <cfRule type="cellIs" dxfId="425" priority="693" operator="equal">
      <formula>4</formula>
    </cfRule>
    <cfRule type="containsText" dxfId="424" priority="694" operator="containsText" text="30|">
      <formula>NOT(ISERROR(SEARCH("30|",AF3)))</formula>
    </cfRule>
    <cfRule type="containsText" dxfId="423" priority="695" operator="containsText" text="31|">
      <formula>NOT(ISERROR(SEARCH("31|",AF3)))</formula>
    </cfRule>
    <cfRule type="cellIs" dxfId="422" priority="696" operator="equal">
      <formula>3</formula>
    </cfRule>
    <cfRule type="cellIs" dxfId="421" priority="698" operator="equal">
      <formula>8</formula>
    </cfRule>
    <cfRule type="cellIs" dxfId="420" priority="664" operator="equal">
      <formula>4</formula>
    </cfRule>
    <cfRule type="containsText" dxfId="419" priority="665" operator="containsText" text="30|">
      <formula>NOT(ISERROR(SEARCH("30|",AF3)))</formula>
    </cfRule>
    <cfRule type="containsText" dxfId="418" priority="685" operator="containsText" text="31|">
      <formula>NOT(ISERROR(SEARCH("31|",AF3)))</formula>
    </cfRule>
    <cfRule type="cellIs" dxfId="417" priority="667" operator="equal">
      <formula>3</formula>
    </cfRule>
    <cfRule type="cellIs" dxfId="416" priority="699" operator="equal">
      <formula>1</formula>
    </cfRule>
    <cfRule type="cellIs" dxfId="415" priority="700" operator="equal">
      <formula>2</formula>
    </cfRule>
    <cfRule type="cellIs" dxfId="414" priority="701" operator="equal">
      <formula>9</formula>
    </cfRule>
    <cfRule type="containsText" dxfId="413" priority="666" operator="containsText" text="31|">
      <formula>NOT(ISERROR(SEARCH("31|",AF3)))</formula>
    </cfRule>
    <cfRule type="cellIs" dxfId="412" priority="668" operator="equal">
      <formula>100</formula>
    </cfRule>
  </conditionalFormatting>
  <conditionalFormatting sqref="AH12:AU12">
    <cfRule type="cellIs" dxfId="411" priority="109" operator="equal">
      <formula>9</formula>
    </cfRule>
    <cfRule type="cellIs" dxfId="410" priority="107" operator="equal">
      <formula>1</formula>
    </cfRule>
    <cfRule type="beginsWith" dxfId="409" priority="106" operator="beginsWith" text="32">
      <formula>LEFT(AH12,LEN("32"))="32"</formula>
    </cfRule>
    <cfRule type="cellIs" dxfId="408" priority="108" operator="equal">
      <formula>2</formula>
    </cfRule>
  </conditionalFormatting>
  <conditionalFormatting sqref="AI14:AI15">
    <cfRule type="cellIs" dxfId="407" priority="112" operator="equal">
      <formula>9</formula>
    </cfRule>
    <cfRule type="cellIs" dxfId="406" priority="110" operator="equal">
      <formula>1</formula>
    </cfRule>
    <cfRule type="cellIs" dxfId="405" priority="111" operator="equal">
      <formula>2</formula>
    </cfRule>
  </conditionalFormatting>
  <conditionalFormatting sqref="AI17">
    <cfRule type="cellIs" dxfId="404" priority="130" operator="equal">
      <formula>9</formula>
    </cfRule>
    <cfRule type="cellIs" dxfId="403" priority="129" operator="equal">
      <formula>2</formula>
    </cfRule>
    <cfRule type="cellIs" dxfId="402" priority="128" operator="equal">
      <formula>1</formula>
    </cfRule>
  </conditionalFormatting>
  <conditionalFormatting sqref="AL10:AL12">
    <cfRule type="cellIs" dxfId="401" priority="349" operator="equal">
      <formula>3</formula>
    </cfRule>
    <cfRule type="cellIs" dxfId="400" priority="350" operator="equal">
      <formula>100</formula>
    </cfRule>
    <cfRule type="cellIs" dxfId="399" priority="351" operator="equal">
      <formula>8</formula>
    </cfRule>
    <cfRule type="cellIs" dxfId="398" priority="352" operator="equal">
      <formula>1</formula>
    </cfRule>
    <cfRule type="cellIs" dxfId="397" priority="353" operator="equal">
      <formula>2</formula>
    </cfRule>
    <cfRule type="cellIs" dxfId="396" priority="354" operator="equal">
      <formula>9</formula>
    </cfRule>
    <cfRule type="cellIs" dxfId="395" priority="327" operator="equal">
      <formula>4</formula>
    </cfRule>
    <cfRule type="cellIs" dxfId="394" priority="317" operator="equal">
      <formula>4</formula>
    </cfRule>
    <cfRule type="containsText" dxfId="393" priority="318" operator="containsText" text="30|">
      <formula>NOT(ISERROR(SEARCH("30|",AL10)))</formula>
    </cfRule>
    <cfRule type="containsText" dxfId="392" priority="319" operator="containsText" text="31|">
      <formula>NOT(ISERROR(SEARCH("31|",AL10)))</formula>
    </cfRule>
    <cfRule type="cellIs" dxfId="391" priority="320" operator="equal">
      <formula>3</formula>
    </cfRule>
    <cfRule type="cellIs" dxfId="390" priority="321" operator="equal">
      <formula>100</formula>
    </cfRule>
    <cfRule type="cellIs" dxfId="389" priority="322" operator="equal">
      <formula>8</formula>
    </cfRule>
    <cfRule type="cellIs" dxfId="388" priority="323" operator="equal">
      <formula>1</formula>
    </cfRule>
    <cfRule type="cellIs" dxfId="387" priority="324" operator="equal">
      <formula>2</formula>
    </cfRule>
    <cfRule type="cellIs" dxfId="386" priority="325" operator="equal">
      <formula>9</formula>
    </cfRule>
    <cfRule type="beginsWith" dxfId="385" priority="326" operator="beginsWith" text="32">
      <formula>LEFT(AL10,LEN("32"))="32"</formula>
    </cfRule>
    <cfRule type="containsText" dxfId="384" priority="328" operator="containsText" text="30|">
      <formula>NOT(ISERROR(SEARCH("30|",AL10)))</formula>
    </cfRule>
    <cfRule type="containsText" dxfId="383" priority="329" operator="containsText" text="31|">
      <formula>NOT(ISERROR(SEARCH("31|",AL10)))</formula>
    </cfRule>
    <cfRule type="cellIs" dxfId="382" priority="330" operator="equal">
      <formula>3</formula>
    </cfRule>
    <cfRule type="cellIs" dxfId="381" priority="331" operator="equal">
      <formula>100</formula>
    </cfRule>
    <cfRule type="cellIs" dxfId="380" priority="332" operator="equal">
      <formula>8</formula>
    </cfRule>
    <cfRule type="cellIs" dxfId="379" priority="333" operator="equal">
      <formula>1</formula>
    </cfRule>
    <cfRule type="cellIs" dxfId="378" priority="334" operator="equal">
      <formula>2</formula>
    </cfRule>
    <cfRule type="cellIs" dxfId="377" priority="335" operator="equal">
      <formula>9</formula>
    </cfRule>
    <cfRule type="cellIs" dxfId="376" priority="336" operator="equal">
      <formula>4</formula>
    </cfRule>
    <cfRule type="containsText" dxfId="375" priority="337" operator="containsText" text="30|">
      <formula>NOT(ISERROR(SEARCH("30|",AL10)))</formula>
    </cfRule>
    <cfRule type="containsText" dxfId="374" priority="338" operator="containsText" text="31|">
      <formula>NOT(ISERROR(SEARCH("31|",AL10)))</formula>
    </cfRule>
    <cfRule type="cellIs" dxfId="373" priority="339" operator="equal">
      <formula>3</formula>
    </cfRule>
    <cfRule type="cellIs" dxfId="372" priority="340" operator="equal">
      <formula>100</formula>
    </cfRule>
    <cfRule type="cellIs" dxfId="371" priority="341" operator="equal">
      <formula>8</formula>
    </cfRule>
    <cfRule type="cellIs" dxfId="370" priority="342" operator="equal">
      <formula>1</formula>
    </cfRule>
    <cfRule type="cellIs" dxfId="369" priority="343" operator="equal">
      <formula>2</formula>
    </cfRule>
    <cfRule type="cellIs" dxfId="368" priority="344" operator="equal">
      <formula>9</formula>
    </cfRule>
    <cfRule type="beginsWith" dxfId="367" priority="345" operator="beginsWith" text="32">
      <formula>LEFT(AL10,LEN("32"))="32"</formula>
    </cfRule>
    <cfRule type="cellIs" dxfId="366" priority="346" operator="equal">
      <formula>4</formula>
    </cfRule>
    <cfRule type="containsText" dxfId="365" priority="347" operator="containsText" text="30|">
      <formula>NOT(ISERROR(SEARCH("30|",AL10)))</formula>
    </cfRule>
    <cfRule type="containsText" dxfId="364" priority="348" operator="containsText" text="31|">
      <formula>NOT(ISERROR(SEARCH("31|",AL10)))</formula>
    </cfRule>
  </conditionalFormatting>
  <conditionalFormatting sqref="AL14:AL15">
    <cfRule type="cellIs" dxfId="363" priority="118" operator="equal">
      <formula>9</formula>
    </cfRule>
    <cfRule type="cellIs" dxfId="362" priority="116" operator="equal">
      <formula>1</formula>
    </cfRule>
    <cfRule type="cellIs" dxfId="361" priority="117" operator="equal">
      <formula>2</formula>
    </cfRule>
  </conditionalFormatting>
  <conditionalFormatting sqref="AL17">
    <cfRule type="cellIs" dxfId="360" priority="357" operator="equal">
      <formula>9</formula>
    </cfRule>
    <cfRule type="cellIs" dxfId="359" priority="355" operator="equal">
      <formula>1</formula>
    </cfRule>
    <cfRule type="cellIs" dxfId="358" priority="356" operator="equal">
      <formula>2</formula>
    </cfRule>
  </conditionalFormatting>
  <conditionalFormatting sqref="AM3">
    <cfRule type="containsText" dxfId="357" priority="416" operator="containsText" text="30|">
      <formula>NOT(ISERROR(SEARCH("30|",AM3)))</formula>
    </cfRule>
    <cfRule type="containsText" dxfId="356" priority="417" operator="containsText" text="31|">
      <formula>NOT(ISERROR(SEARCH("31|",AM3)))</formula>
    </cfRule>
    <cfRule type="cellIs" dxfId="355" priority="418" operator="equal">
      <formula>3</formula>
    </cfRule>
    <cfRule type="cellIs" dxfId="354" priority="419" operator="equal">
      <formula>100</formula>
    </cfRule>
    <cfRule type="cellIs" dxfId="353" priority="420" operator="equal">
      <formula>8</formula>
    </cfRule>
    <cfRule type="cellIs" dxfId="352" priority="421" operator="equal">
      <formula>1</formula>
    </cfRule>
    <cfRule type="cellIs" dxfId="351" priority="422" operator="equal">
      <formula>2</formula>
    </cfRule>
    <cfRule type="cellIs" dxfId="350" priority="423" operator="equal">
      <formula>9</formula>
    </cfRule>
    <cfRule type="beginsWith" dxfId="349" priority="424" operator="beginsWith" text="32">
      <formula>LEFT(AM3,LEN("32"))="32"</formula>
    </cfRule>
    <cfRule type="cellIs" dxfId="348" priority="425" operator="equal">
      <formula>4</formula>
    </cfRule>
    <cfRule type="containsText" dxfId="347" priority="426" operator="containsText" text="30|">
      <formula>NOT(ISERROR(SEARCH("30|",AM3)))</formula>
    </cfRule>
    <cfRule type="containsText" dxfId="346" priority="427" operator="containsText" text="31|">
      <formula>NOT(ISERROR(SEARCH("31|",AM3)))</formula>
    </cfRule>
    <cfRule type="cellIs" dxfId="345" priority="428" operator="equal">
      <formula>3</formula>
    </cfRule>
    <cfRule type="cellIs" dxfId="344" priority="429" operator="equal">
      <formula>100</formula>
    </cfRule>
    <cfRule type="cellIs" dxfId="343" priority="430" operator="equal">
      <formula>8</formula>
    </cfRule>
    <cfRule type="cellIs" dxfId="342" priority="431" operator="equal">
      <formula>1</formula>
    </cfRule>
    <cfRule type="cellIs" dxfId="341" priority="432" operator="equal">
      <formula>2</formula>
    </cfRule>
    <cfRule type="cellIs" dxfId="340" priority="433" operator="equal">
      <formula>9</formula>
    </cfRule>
    <cfRule type="cellIs" dxfId="339" priority="415" operator="equal">
      <formula>4</formula>
    </cfRule>
    <cfRule type="cellIs" dxfId="338" priority="414" operator="equal">
      <formula>9</formula>
    </cfRule>
    <cfRule type="cellIs" dxfId="337" priority="413" operator="equal">
      <formula>2</formula>
    </cfRule>
    <cfRule type="cellIs" dxfId="336" priority="412" operator="equal">
      <formula>1</formula>
    </cfRule>
    <cfRule type="cellIs" dxfId="335" priority="411" operator="equal">
      <formula>8</formula>
    </cfRule>
    <cfRule type="cellIs" dxfId="334" priority="410" operator="equal">
      <formula>100</formula>
    </cfRule>
    <cfRule type="cellIs" dxfId="333" priority="409" operator="equal">
      <formula>3</formula>
    </cfRule>
    <cfRule type="containsText" dxfId="332" priority="408" operator="containsText" text="31|">
      <formula>NOT(ISERROR(SEARCH("31|",AM3)))</formula>
    </cfRule>
    <cfRule type="containsText" dxfId="331" priority="407" operator="containsText" text="30|">
      <formula>NOT(ISERROR(SEARCH("30|",AM3)))</formula>
    </cfRule>
    <cfRule type="cellIs" dxfId="330" priority="406" operator="equal">
      <formula>4</formula>
    </cfRule>
    <cfRule type="beginsWith" dxfId="329" priority="405" operator="beginsWith" text="32">
      <formula>LEFT(AM3,LEN("32"))="32"</formula>
    </cfRule>
    <cfRule type="cellIs" dxfId="328" priority="404" operator="equal">
      <formula>9</formula>
    </cfRule>
    <cfRule type="cellIs" dxfId="327" priority="403" operator="equal">
      <formula>2</formula>
    </cfRule>
    <cfRule type="cellIs" dxfId="326" priority="402" operator="equal">
      <formula>1</formula>
    </cfRule>
    <cfRule type="cellIs" dxfId="325" priority="401" operator="equal">
      <formula>8</formula>
    </cfRule>
    <cfRule type="cellIs" dxfId="324" priority="400" operator="equal">
      <formula>100</formula>
    </cfRule>
    <cfRule type="cellIs" dxfId="323" priority="399" operator="equal">
      <formula>3</formula>
    </cfRule>
    <cfRule type="containsText" dxfId="322" priority="398" operator="containsText" text="31|">
      <formula>NOT(ISERROR(SEARCH("31|",AM3)))</formula>
    </cfRule>
    <cfRule type="containsText" dxfId="321" priority="397" operator="containsText" text="30|">
      <formula>NOT(ISERROR(SEARCH("30|",AM3)))</formula>
    </cfRule>
    <cfRule type="cellIs" dxfId="320" priority="396" operator="equal">
      <formula>4</formula>
    </cfRule>
  </conditionalFormatting>
  <conditionalFormatting sqref="AN7:AN12">
    <cfRule type="cellIs" dxfId="319" priority="769" operator="equal">
      <formula>9</formula>
    </cfRule>
    <cfRule type="containsText" dxfId="318" priority="763" operator="containsText" text="31|">
      <formula>NOT(ISERROR(SEARCH("31|",AN7)))</formula>
    </cfRule>
    <cfRule type="containsText" dxfId="317" priority="762" operator="containsText" text="30|">
      <formula>NOT(ISERROR(SEARCH("30|",AN7)))</formula>
    </cfRule>
    <cfRule type="cellIs" dxfId="316" priority="761" operator="equal">
      <formula>4</formula>
    </cfRule>
    <cfRule type="beginsWith" dxfId="315" priority="760" operator="beginsWith" text="32">
      <formula>LEFT(AN7,LEN("32"))="32"</formula>
    </cfRule>
    <cfRule type="cellIs" dxfId="314" priority="764" operator="equal">
      <formula>3</formula>
    </cfRule>
    <cfRule type="cellIs" dxfId="313" priority="768" operator="equal">
      <formula>2</formula>
    </cfRule>
    <cfRule type="cellIs" dxfId="312" priority="767" operator="equal">
      <formula>1</formula>
    </cfRule>
    <cfRule type="cellIs" dxfId="311" priority="766" operator="equal">
      <formula>8</formula>
    </cfRule>
    <cfRule type="cellIs" dxfId="310" priority="765" operator="equal">
      <formula>100</formula>
    </cfRule>
  </conditionalFormatting>
  <conditionalFormatting sqref="AO14:AO15">
    <cfRule type="cellIs" dxfId="309" priority="115" operator="equal">
      <formula>9</formula>
    </cfRule>
    <cfRule type="cellIs" dxfId="308" priority="114" operator="equal">
      <formula>2</formula>
    </cfRule>
    <cfRule type="cellIs" dxfId="307" priority="113" operator="equal">
      <formula>1</formula>
    </cfRule>
  </conditionalFormatting>
  <conditionalFormatting sqref="AO17">
    <cfRule type="cellIs" dxfId="306" priority="133" operator="equal">
      <formula>9</formula>
    </cfRule>
    <cfRule type="cellIs" dxfId="305" priority="132" operator="equal">
      <formula>2</formula>
    </cfRule>
    <cfRule type="cellIs" dxfId="304" priority="131" operator="equal">
      <formula>1</formula>
    </cfRule>
  </conditionalFormatting>
  <conditionalFormatting sqref="AQ7:AQ12 AQ8:AT18 AX9:BA18 BW10:BY15 AH11:AP12 BC11:BY18 AH12:AU12 BW12:CD18 AH13:AW13 AU13:AW18 BB13:BY18 CE13:CR18 AH14:AT17">
    <cfRule type="cellIs" dxfId="303" priority="861" operator="equal">
      <formula>100</formula>
    </cfRule>
    <cfRule type="cellIs" dxfId="302" priority="860" operator="equal">
      <formula>3</formula>
    </cfRule>
    <cfRule type="containsText" dxfId="301" priority="859" operator="containsText" text="31|">
      <formula>NOT(ISERROR(SEARCH("31|",AH7)))</formula>
    </cfRule>
    <cfRule type="containsText" dxfId="300" priority="858" operator="containsText" text="30|">
      <formula>NOT(ISERROR(SEARCH("30|",AH7)))</formula>
    </cfRule>
    <cfRule type="cellIs" dxfId="299" priority="862" operator="equal">
      <formula>8</formula>
    </cfRule>
  </conditionalFormatting>
  <conditionalFormatting sqref="AS10:AT11">
    <cfRule type="cellIs" dxfId="298" priority="69" operator="equal">
      <formula>2</formula>
    </cfRule>
    <cfRule type="cellIs" dxfId="297" priority="68" operator="equal">
      <formula>1</formula>
    </cfRule>
    <cfRule type="cellIs" dxfId="296" priority="70" operator="equal">
      <formula>9</formula>
    </cfRule>
    <cfRule type="beginsWith" dxfId="295" priority="61" operator="beginsWith" text="32">
      <formula>LEFT(AS10,LEN("32"))="32"</formula>
    </cfRule>
  </conditionalFormatting>
  <conditionalFormatting sqref="AS10:AV11">
    <cfRule type="cellIs" dxfId="294" priority="67" operator="equal">
      <formula>8</formula>
    </cfRule>
    <cfRule type="cellIs" dxfId="293" priority="66" operator="equal">
      <formula>100</formula>
    </cfRule>
    <cfRule type="cellIs" dxfId="292" priority="65" operator="equal">
      <formula>3</formula>
    </cfRule>
    <cfRule type="containsText" dxfId="291" priority="64" operator="containsText" text="31|">
      <formula>NOT(ISERROR(SEARCH("31|",AS10)))</formula>
    </cfRule>
    <cfRule type="containsText" dxfId="290" priority="63" operator="containsText" text="30|">
      <formula>NOT(ISERROR(SEARCH("30|",AS10)))</formula>
    </cfRule>
    <cfRule type="cellIs" dxfId="289" priority="62" operator="equal">
      <formula>4</formula>
    </cfRule>
  </conditionalFormatting>
  <conditionalFormatting sqref="AT10:AT11">
    <cfRule type="cellIs" dxfId="288" priority="15" operator="equal">
      <formula>2</formula>
    </cfRule>
    <cfRule type="cellIs" dxfId="287" priority="16" operator="equal">
      <formula>9</formula>
    </cfRule>
    <cfRule type="cellIs" dxfId="286" priority="4" operator="equal">
      <formula>3</formula>
    </cfRule>
    <cfRule type="cellIs" dxfId="285" priority="5" operator="equal">
      <formula>100</formula>
    </cfRule>
    <cfRule type="cellIs" dxfId="284" priority="6" operator="equal">
      <formula>8</formula>
    </cfRule>
    <cfRule type="beginsWith" dxfId="283" priority="7" operator="beginsWith" text="32">
      <formula>LEFT(AT10,LEN("32"))="32"</formula>
    </cfRule>
    <cfRule type="cellIs" dxfId="282" priority="8" operator="equal">
      <formula>4</formula>
    </cfRule>
    <cfRule type="containsText" dxfId="281" priority="2" operator="containsText" text="30|">
      <formula>NOT(ISERROR(SEARCH("30|",AT10)))</formula>
    </cfRule>
    <cfRule type="containsText" dxfId="280" priority="9" operator="containsText" text="30|">
      <formula>NOT(ISERROR(SEARCH("30|",AT10)))</formula>
    </cfRule>
    <cfRule type="containsText" dxfId="279" priority="10" operator="containsText" text="31|">
      <formula>NOT(ISERROR(SEARCH("31|",AT10)))</formula>
    </cfRule>
    <cfRule type="cellIs" dxfId="278" priority="11" operator="equal">
      <formula>3</formula>
    </cfRule>
    <cfRule type="cellIs" dxfId="277" priority="12" operator="equal">
      <formula>100</formula>
    </cfRule>
    <cfRule type="containsText" dxfId="276" priority="3" operator="containsText" text="31|">
      <formula>NOT(ISERROR(SEARCH("31|",AT10)))</formula>
    </cfRule>
    <cfRule type="cellIs" dxfId="275" priority="14" operator="equal">
      <formula>1</formula>
    </cfRule>
    <cfRule type="cellIs" dxfId="274" priority="1" operator="equal">
      <formula>4</formula>
    </cfRule>
    <cfRule type="cellIs" dxfId="273" priority="13" operator="equal">
      <formula>8</formula>
    </cfRule>
  </conditionalFormatting>
  <conditionalFormatting sqref="AT10:AW11 BC10:BY12 AU11:BW11 AV12:BW12 BW12:CB13">
    <cfRule type="cellIs" dxfId="272" priority="843" operator="equal">
      <formula>1</formula>
    </cfRule>
    <cfRule type="cellIs" dxfId="271" priority="845" operator="equal">
      <formula>9</formula>
    </cfRule>
    <cfRule type="cellIs" dxfId="270" priority="844" operator="equal">
      <formula>2</formula>
    </cfRule>
  </conditionalFormatting>
  <conditionalFormatting sqref="AU2">
    <cfRule type="cellIs" dxfId="269" priority="785" operator="equal">
      <formula>8</formula>
    </cfRule>
    <cfRule type="cellIs" dxfId="268" priority="784" operator="equal">
      <formula>100</formula>
    </cfRule>
    <cfRule type="cellIs" dxfId="267" priority="783" operator="equal">
      <formula>3</formula>
    </cfRule>
    <cfRule type="containsText" dxfId="266" priority="782" operator="containsText" text="31|">
      <formula>NOT(ISERROR(SEARCH("31|",AU2)))</formula>
    </cfRule>
    <cfRule type="containsText" dxfId="265" priority="781" operator="containsText" text="30|">
      <formula>NOT(ISERROR(SEARCH("30|",AU2)))</formula>
    </cfRule>
    <cfRule type="cellIs" dxfId="264" priority="780" operator="equal">
      <formula>4</formula>
    </cfRule>
    <cfRule type="cellIs" dxfId="263" priority="793" operator="equal">
      <formula>100</formula>
    </cfRule>
    <cfRule type="cellIs" dxfId="262" priority="786" operator="equal">
      <formula>1</formula>
    </cfRule>
    <cfRule type="cellIs" dxfId="261" priority="787" operator="equal">
      <formula>2</formula>
    </cfRule>
    <cfRule type="cellIs" dxfId="260" priority="788" operator="equal">
      <formula>9</formula>
    </cfRule>
    <cfRule type="cellIs" dxfId="259" priority="789" operator="equal">
      <formula>4</formula>
    </cfRule>
    <cfRule type="containsText" dxfId="258" priority="790" operator="containsText" text="30|">
      <formula>NOT(ISERROR(SEARCH("30|",AU2)))</formula>
    </cfRule>
    <cfRule type="containsText" dxfId="257" priority="791" operator="containsText" text="31|">
      <formula>NOT(ISERROR(SEARCH("31|",AU2)))</formula>
    </cfRule>
    <cfRule type="cellIs" dxfId="256" priority="792" operator="equal">
      <formula>3</formula>
    </cfRule>
    <cfRule type="cellIs" dxfId="255" priority="794" operator="equal">
      <formula>8</formula>
    </cfRule>
    <cfRule type="cellIs" dxfId="254" priority="795" operator="equal">
      <formula>1</formula>
    </cfRule>
    <cfRule type="cellIs" dxfId="253" priority="796" operator="equal">
      <formula>2</formula>
    </cfRule>
    <cfRule type="cellIs" dxfId="252" priority="797" operator="equal">
      <formula>9</formula>
    </cfRule>
  </conditionalFormatting>
  <conditionalFormatting sqref="AU7:AU8">
    <cfRule type="cellIs" dxfId="251" priority="508" operator="equal">
      <formula>1</formula>
    </cfRule>
    <cfRule type="cellIs" dxfId="250" priority="507" operator="equal">
      <formula>8</formula>
    </cfRule>
    <cfRule type="cellIs" dxfId="249" priority="506" operator="equal">
      <formula>100</formula>
    </cfRule>
    <cfRule type="cellIs" dxfId="248" priority="510" operator="equal">
      <formula>9</formula>
    </cfRule>
    <cfRule type="containsText" dxfId="247" priority="503" operator="containsText" text="30|">
      <formula>NOT(ISERROR(SEARCH("30|",AU7)))</formula>
    </cfRule>
    <cfRule type="containsText" dxfId="246" priority="504" operator="containsText" text="31|">
      <formula>NOT(ISERROR(SEARCH("31|",AU7)))</formula>
    </cfRule>
    <cfRule type="cellIs" dxfId="245" priority="505" operator="equal">
      <formula>3</formula>
    </cfRule>
    <cfRule type="cellIs" dxfId="244" priority="502" operator="equal">
      <formula>4</formula>
    </cfRule>
    <cfRule type="beginsWith" dxfId="243" priority="501" operator="beginsWith" text="32">
      <formula>LEFT(AU7,LEN("32"))="32"</formula>
    </cfRule>
    <cfRule type="cellIs" dxfId="242" priority="509" operator="equal">
      <formula>2</formula>
    </cfRule>
  </conditionalFormatting>
  <conditionalFormatting sqref="AU10:AU12">
    <cfRule type="containsText" dxfId="241" priority="494" operator="containsText" text="31|">
      <formula>NOT(ISERROR(SEARCH("31|",AU10)))</formula>
    </cfRule>
    <cfRule type="cellIs" dxfId="240" priority="500" operator="equal">
      <formula>9</formula>
    </cfRule>
    <cfRule type="cellIs" dxfId="239" priority="499" operator="equal">
      <formula>2</formula>
    </cfRule>
    <cfRule type="cellIs" dxfId="238" priority="498" operator="equal">
      <formula>1</formula>
    </cfRule>
    <cfRule type="cellIs" dxfId="237" priority="497" operator="equal">
      <formula>8</formula>
    </cfRule>
    <cfRule type="cellIs" dxfId="236" priority="496" operator="equal">
      <formula>100</formula>
    </cfRule>
    <cfRule type="cellIs" dxfId="235" priority="495" operator="equal">
      <formula>3</formula>
    </cfRule>
    <cfRule type="containsText" dxfId="234" priority="493" operator="containsText" text="30|">
      <formula>NOT(ISERROR(SEARCH("30|",AU10)))</formula>
    </cfRule>
    <cfRule type="cellIs" dxfId="233" priority="492" operator="equal">
      <formula>4</formula>
    </cfRule>
    <cfRule type="beginsWith" dxfId="232" priority="491" operator="beginsWith" text="32">
      <formula>LEFT(AU10,LEN("32"))="32"</formula>
    </cfRule>
  </conditionalFormatting>
  <conditionalFormatting sqref="AW10:AW11">
    <cfRule type="cellIs" dxfId="231" priority="99" operator="equal">
      <formula>8</formula>
    </cfRule>
    <cfRule type="cellIs" dxfId="230" priority="100" operator="equal">
      <formula>1</formula>
    </cfRule>
    <cfRule type="cellIs" dxfId="229" priority="101" operator="equal">
      <formula>2</formula>
    </cfRule>
    <cfRule type="cellIs" dxfId="228" priority="102" operator="equal">
      <formula>9</formula>
    </cfRule>
    <cfRule type="cellIs" dxfId="227" priority="97" operator="equal">
      <formula>3</formula>
    </cfRule>
    <cfRule type="containsText" dxfId="226" priority="96" operator="containsText" text="31|">
      <formula>NOT(ISERROR(SEARCH("31|",AW10)))</formula>
    </cfRule>
    <cfRule type="containsText" dxfId="225" priority="95" operator="containsText" text="30|">
      <formula>NOT(ISERROR(SEARCH("30|",AW10)))</formula>
    </cfRule>
    <cfRule type="cellIs" dxfId="224" priority="98" operator="equal">
      <formula>100</formula>
    </cfRule>
    <cfRule type="cellIs" dxfId="223" priority="94" operator="equal">
      <formula>4</formula>
    </cfRule>
    <cfRule type="beginsWith" dxfId="222" priority="93" operator="beginsWith" text="32">
      <formula>LEFT(AW10,LEN("32"))="32"</formula>
    </cfRule>
  </conditionalFormatting>
  <conditionalFormatting sqref="AX11">
    <cfRule type="beginsWith" dxfId="221" priority="835" operator="beginsWith" text="32">
      <formula>LEFT(AX11,LEN("32"))="32"</formula>
    </cfRule>
  </conditionalFormatting>
  <conditionalFormatting sqref="AX9:BA18 BW10:BY15 BC11:BY18 BW12:CD18 AH13:AW13 AU13:AW18 BB13:BY18 AQ7:AQ12 AQ8:AT18 AH11:AP12 AH12:AU12 CE13:CR18 AH14:AT17">
    <cfRule type="cellIs" dxfId="220" priority="857" operator="equal">
      <formula>4</formula>
    </cfRule>
  </conditionalFormatting>
  <conditionalFormatting sqref="AY17">
    <cfRule type="cellIs" dxfId="219" priority="103" operator="equal">
      <formula>1</formula>
    </cfRule>
    <cfRule type="cellIs" dxfId="218" priority="105" operator="equal">
      <formula>9</formula>
    </cfRule>
    <cfRule type="cellIs" dxfId="217" priority="104" operator="equal">
      <formula>2</formula>
    </cfRule>
  </conditionalFormatting>
  <conditionalFormatting sqref="BB2:BC2">
    <cfRule type="cellIs" dxfId="216" priority="527" operator="equal">
      <formula>2</formula>
    </cfRule>
    <cfRule type="cellIs" dxfId="215" priority="528" operator="equal">
      <formula>9</formula>
    </cfRule>
    <cfRule type="cellIs" dxfId="214" priority="524" operator="equal">
      <formula>100</formula>
    </cfRule>
    <cfRule type="cellIs" dxfId="213" priority="511" operator="equal">
      <formula>4</formula>
    </cfRule>
    <cfRule type="containsText" dxfId="212" priority="512" operator="containsText" text="30|">
      <formula>NOT(ISERROR(SEARCH("30|",BB2)))</formula>
    </cfRule>
    <cfRule type="containsText" dxfId="211" priority="513" operator="containsText" text="31|">
      <formula>NOT(ISERROR(SEARCH("31|",BB2)))</formula>
    </cfRule>
    <cfRule type="cellIs" dxfId="210" priority="514" operator="equal">
      <formula>3</formula>
    </cfRule>
    <cfRule type="cellIs" dxfId="209" priority="515" operator="equal">
      <formula>100</formula>
    </cfRule>
    <cfRule type="cellIs" dxfId="208" priority="516" operator="equal">
      <formula>8</formula>
    </cfRule>
    <cfRule type="cellIs" dxfId="207" priority="517" operator="equal">
      <formula>1</formula>
    </cfRule>
    <cfRule type="cellIs" dxfId="206" priority="518" operator="equal">
      <formula>2</formula>
    </cfRule>
    <cfRule type="cellIs" dxfId="205" priority="519" operator="equal">
      <formula>9</formula>
    </cfRule>
    <cfRule type="cellIs" dxfId="204" priority="520" operator="equal">
      <formula>4</formula>
    </cfRule>
    <cfRule type="containsText" dxfId="203" priority="521" operator="containsText" text="30|">
      <formula>NOT(ISERROR(SEARCH("30|",BB2)))</formula>
    </cfRule>
    <cfRule type="containsText" dxfId="202" priority="522" operator="containsText" text="31|">
      <formula>NOT(ISERROR(SEARCH("31|",BB2)))</formula>
    </cfRule>
    <cfRule type="cellIs" dxfId="201" priority="523" operator="equal">
      <formula>3</formula>
    </cfRule>
    <cfRule type="cellIs" dxfId="200" priority="525" operator="equal">
      <formula>8</formula>
    </cfRule>
    <cfRule type="cellIs" dxfId="199" priority="526" operator="equal">
      <formula>1</formula>
    </cfRule>
  </conditionalFormatting>
  <conditionalFormatting sqref="BC7:BR7">
    <cfRule type="cellIs" dxfId="198" priority="31" operator="equal">
      <formula>2</formula>
    </cfRule>
    <cfRule type="cellIs" dxfId="197" priority="30" operator="equal">
      <formula>1</formula>
    </cfRule>
    <cfRule type="cellIs" dxfId="196" priority="32" operator="equal">
      <formula>9</formula>
    </cfRule>
  </conditionalFormatting>
  <conditionalFormatting sqref="BC11:BY18 AH13:BY17">
    <cfRule type="cellIs" dxfId="195" priority="865" operator="equal">
      <formula>9</formula>
    </cfRule>
    <cfRule type="cellIs" dxfId="194" priority="863" operator="equal">
      <formula>1</formula>
    </cfRule>
    <cfRule type="cellIs" dxfId="193" priority="864" operator="equal">
      <formula>2</formula>
    </cfRule>
  </conditionalFormatting>
  <conditionalFormatting sqref="BC11:BY18 AV13:BY17">
    <cfRule type="beginsWith" dxfId="192" priority="856" operator="beginsWith" text="32">
      <formula>LEFT(AV11,LEN("32"))="32"</formula>
    </cfRule>
  </conditionalFormatting>
  <conditionalFormatting sqref="BC1:CR10 BB2:BK7 CI1:CP18 BB2:BC17 BY7:BY12 BY8:CA12 CB10:CI12 BC11:BY11 BW12:BY12 A1:K10 BC16:BY18">
    <cfRule type="cellIs" dxfId="191" priority="847" operator="equal">
      <formula>4</formula>
    </cfRule>
  </conditionalFormatting>
  <conditionalFormatting sqref="BH2">
    <cfRule type="beginsWith" dxfId="190" priority="846" operator="beginsWith" text="32">
      <formula>LEFT(BH2,LEN("32"))="32"</formula>
    </cfRule>
  </conditionalFormatting>
  <conditionalFormatting sqref="BM2:BR7 BQ6:BT6">
    <cfRule type="cellIs" dxfId="189" priority="275" operator="equal">
      <formula>2</formula>
    </cfRule>
    <cfRule type="cellIs" dxfId="188" priority="274" operator="equal">
      <formula>1</formula>
    </cfRule>
    <cfRule type="cellIs" dxfId="187" priority="276" operator="equal">
      <formula>9</formula>
    </cfRule>
  </conditionalFormatting>
  <conditionalFormatting sqref="BO5">
    <cfRule type="containsText" dxfId="186" priority="18" operator="containsText" text="30|">
      <formula>NOT(ISERROR(SEARCH("30|",BO5)))</formula>
    </cfRule>
    <cfRule type="containsText" dxfId="185" priority="19" operator="containsText" text="31|">
      <formula>NOT(ISERROR(SEARCH("31|",BO5)))</formula>
    </cfRule>
    <cfRule type="cellIs" dxfId="184" priority="20" operator="equal">
      <formula>3</formula>
    </cfRule>
    <cfRule type="cellIs" dxfId="183" priority="22" operator="equal">
      <formula>8</formula>
    </cfRule>
    <cfRule type="cellIs" dxfId="182" priority="17" operator="equal">
      <formula>4</formula>
    </cfRule>
    <cfRule type="cellIs" dxfId="181" priority="25" operator="equal">
      <formula>9</formula>
    </cfRule>
    <cfRule type="cellIs" dxfId="180" priority="24" operator="equal">
      <formula>2</formula>
    </cfRule>
    <cfRule type="cellIs" dxfId="179" priority="23" operator="equal">
      <formula>1</formula>
    </cfRule>
    <cfRule type="cellIs" dxfId="178" priority="21" operator="equal">
      <formula>100</formula>
    </cfRule>
  </conditionalFormatting>
  <conditionalFormatting sqref="BO5:BO7">
    <cfRule type="containsText" dxfId="177" priority="186" operator="containsText" text="30|">
      <formula>NOT(ISERROR(SEARCH("30|",BO5)))</formula>
    </cfRule>
    <cfRule type="containsText" dxfId="176" priority="187" operator="containsText" text="31|">
      <formula>NOT(ISERROR(SEARCH("31|",BO5)))</formula>
    </cfRule>
    <cfRule type="cellIs" dxfId="175" priority="193" operator="equal">
      <formula>9</formula>
    </cfRule>
    <cfRule type="cellIs" dxfId="174" priority="192" operator="equal">
      <formula>2</formula>
    </cfRule>
    <cfRule type="cellIs" dxfId="173" priority="191" operator="equal">
      <formula>1</formula>
    </cfRule>
    <cfRule type="cellIs" dxfId="172" priority="190" operator="equal">
      <formula>8</formula>
    </cfRule>
    <cfRule type="cellIs" dxfId="171" priority="188" operator="equal">
      <formula>3</formula>
    </cfRule>
    <cfRule type="cellIs" dxfId="170" priority="267" operator="equal">
      <formula>8</formula>
    </cfRule>
    <cfRule type="cellIs" dxfId="169" priority="266" operator="equal">
      <formula>100</formula>
    </cfRule>
    <cfRule type="cellIs" dxfId="168" priority="189" operator="equal">
      <formula>100</formula>
    </cfRule>
    <cfRule type="containsText" dxfId="167" priority="245" operator="containsText" text="31|">
      <formula>NOT(ISERROR(SEARCH("31|",BO5)))</formula>
    </cfRule>
    <cfRule type="containsText" dxfId="166" priority="244" operator="containsText" text="30|">
      <formula>NOT(ISERROR(SEARCH("30|",BO5)))</formula>
    </cfRule>
    <cfRule type="cellIs" dxfId="165" priority="243" operator="equal">
      <formula>4</formula>
    </cfRule>
    <cfRule type="containsText" dxfId="164" priority="264" operator="containsText" text="31|">
      <formula>NOT(ISERROR(SEARCH("31|",BO5)))</formula>
    </cfRule>
    <cfRule type="containsText" dxfId="163" priority="263" operator="containsText" text="30|">
      <formula>NOT(ISERROR(SEARCH("30|",BO5)))</formula>
    </cfRule>
    <cfRule type="cellIs" dxfId="162" priority="262" operator="equal">
      <formula>4</formula>
    </cfRule>
    <cfRule type="cellIs" dxfId="161" priority="268" operator="equal">
      <formula>1</formula>
    </cfRule>
    <cfRule type="cellIs" dxfId="160" priority="251" operator="equal">
      <formula>9</formula>
    </cfRule>
    <cfRule type="cellIs" dxfId="159" priority="265" operator="equal">
      <formula>3</formula>
    </cfRule>
    <cfRule type="cellIs" dxfId="158" priority="249" operator="equal">
      <formula>1</formula>
    </cfRule>
    <cfRule type="cellIs" dxfId="157" priority="248" operator="equal">
      <formula>8</formula>
    </cfRule>
    <cfRule type="cellIs" dxfId="156" priority="247" operator="equal">
      <formula>100</formula>
    </cfRule>
    <cfRule type="cellIs" dxfId="155" priority="246" operator="equal">
      <formula>3</formula>
    </cfRule>
    <cfRule type="cellIs" dxfId="154" priority="269" operator="equal">
      <formula>2</formula>
    </cfRule>
    <cfRule type="cellIs" dxfId="153" priority="270" operator="equal">
      <formula>9</formula>
    </cfRule>
    <cfRule type="cellIs" dxfId="152" priority="250" operator="equal">
      <formula>2</formula>
    </cfRule>
  </conditionalFormatting>
  <conditionalFormatting sqref="BO6:BO7">
    <cfRule type="beginsWith" dxfId="151" priority="261" operator="beginsWith" text="32">
      <formula>LEFT(BO6,LEN("32"))="32"</formula>
    </cfRule>
  </conditionalFormatting>
  <conditionalFormatting sqref="BO5:BP7">
    <cfRule type="cellIs" dxfId="150" priority="185" operator="equal">
      <formula>4</formula>
    </cfRule>
  </conditionalFormatting>
  <conditionalFormatting sqref="BO5:BQ7">
    <cfRule type="cellIs" dxfId="149" priority="216" operator="equal">
      <formula>2</formula>
    </cfRule>
    <cfRule type="cellIs" dxfId="148" priority="215" operator="equal">
      <formula>1</formula>
    </cfRule>
    <cfRule type="cellIs" dxfId="147" priority="217" operator="equal">
      <formula>9</formula>
    </cfRule>
    <cfRule type="cellIs" dxfId="146" priority="214" operator="equal">
      <formula>8</formula>
    </cfRule>
    <cfRule type="cellIs" dxfId="145" priority="213" operator="equal">
      <formula>100</formula>
    </cfRule>
    <cfRule type="cellIs" dxfId="144" priority="212" operator="equal">
      <formula>3</formula>
    </cfRule>
    <cfRule type="containsText" dxfId="143" priority="211" operator="containsText" text="31|">
      <formula>NOT(ISERROR(SEARCH("31|",BO5)))</formula>
    </cfRule>
    <cfRule type="containsText" dxfId="142" priority="210" operator="containsText" text="30|">
      <formula>NOT(ISERROR(SEARCH("30|",BO5)))</formula>
    </cfRule>
    <cfRule type="cellIs" dxfId="141" priority="209" operator="equal">
      <formula>4</formula>
    </cfRule>
  </conditionalFormatting>
  <conditionalFormatting sqref="BO6:BQ6">
    <cfRule type="cellIs" dxfId="140" priority="58" operator="equal">
      <formula>1</formula>
    </cfRule>
    <cfRule type="cellIs" dxfId="139" priority="59" operator="equal">
      <formula>2</formula>
    </cfRule>
    <cfRule type="cellIs" dxfId="138" priority="60" operator="equal">
      <formula>9</formula>
    </cfRule>
  </conditionalFormatting>
  <conditionalFormatting sqref="BO6:BQ7">
    <cfRule type="beginsWith" dxfId="137" priority="29" operator="beginsWith" text="32">
      <formula>LEFT(BO6,LEN("32"))="32"</formula>
    </cfRule>
  </conditionalFormatting>
  <conditionalFormatting sqref="BO7:BQ7">
    <cfRule type="cellIs" dxfId="136" priority="236" operator="equal">
      <formula>9</formula>
    </cfRule>
    <cfRule type="cellIs" dxfId="135" priority="235" operator="equal">
      <formula>2</formula>
    </cfRule>
    <cfRule type="beginsWith" dxfId="134" priority="227" operator="beginsWith" text="32">
      <formula>LEFT(BO7,LEN("32"))="32"</formula>
    </cfRule>
    <cfRule type="cellIs" dxfId="133" priority="234" operator="equal">
      <formula>1</formula>
    </cfRule>
  </conditionalFormatting>
  <conditionalFormatting sqref="BP5:BP7">
    <cfRule type="containsText" dxfId="132" priority="202" operator="containsText" text="31|">
      <formula>NOT(ISERROR(SEARCH("31|",BP5)))</formula>
    </cfRule>
    <cfRule type="cellIs" dxfId="131" priority="203" operator="equal">
      <formula>3</formula>
    </cfRule>
    <cfRule type="cellIs" dxfId="130" priority="204" operator="equal">
      <formula>100</formula>
    </cfRule>
    <cfRule type="cellIs" dxfId="129" priority="205" operator="equal">
      <formula>8</formula>
    </cfRule>
    <cfRule type="cellIs" dxfId="128" priority="206" operator="equal">
      <formula>1</formula>
    </cfRule>
    <cfRule type="cellIs" dxfId="127" priority="207" operator="equal">
      <formula>2</formula>
    </cfRule>
    <cfRule type="cellIs" dxfId="126" priority="208" operator="equal">
      <formula>9</formula>
    </cfRule>
    <cfRule type="cellIs" dxfId="125" priority="177" operator="equal">
      <formula>100</formula>
    </cfRule>
    <cfRule type="cellIs" dxfId="124" priority="178" operator="equal">
      <formula>8</formula>
    </cfRule>
    <cfRule type="cellIs" dxfId="123" priority="181" operator="equal">
      <formula>9</formula>
    </cfRule>
    <cfRule type="cellIs" dxfId="122" priority="173" operator="equal">
      <formula>4</formula>
    </cfRule>
    <cfRule type="containsText" dxfId="121" priority="174" operator="containsText" text="30|">
      <formula>NOT(ISERROR(SEARCH("30|",BP5)))</formula>
    </cfRule>
    <cfRule type="containsText" dxfId="120" priority="175" operator="containsText" text="31|">
      <formula>NOT(ISERROR(SEARCH("31|",BP5)))</formula>
    </cfRule>
    <cfRule type="cellIs" dxfId="119" priority="176" operator="equal">
      <formula>3</formula>
    </cfRule>
    <cfRule type="cellIs" dxfId="118" priority="180" operator="equal">
      <formula>2</formula>
    </cfRule>
    <cfRule type="containsText" dxfId="117" priority="201" operator="containsText" text="30|">
      <formula>NOT(ISERROR(SEARCH("30|",BP5)))</formula>
    </cfRule>
    <cfRule type="cellIs" dxfId="116" priority="179" operator="equal">
      <formula>1</formula>
    </cfRule>
  </conditionalFormatting>
  <conditionalFormatting sqref="BP6:BQ7">
    <cfRule type="cellIs" dxfId="115" priority="27" operator="equal">
      <formula>2</formula>
    </cfRule>
    <cfRule type="cellIs" dxfId="114" priority="28" operator="equal">
      <formula>9</formula>
    </cfRule>
    <cfRule type="cellIs" dxfId="113" priority="26" operator="equal">
      <formula>1</formula>
    </cfRule>
  </conditionalFormatting>
  <conditionalFormatting sqref="BP7:BQ7">
    <cfRule type="cellIs" dxfId="112" priority="194" operator="equal">
      <formula>1</formula>
    </cfRule>
    <cfRule type="cellIs" dxfId="111" priority="195" operator="equal">
      <formula>2</formula>
    </cfRule>
    <cfRule type="cellIs" dxfId="110" priority="196" operator="equal">
      <formula>9</formula>
    </cfRule>
  </conditionalFormatting>
  <conditionalFormatting sqref="BQ5:BQ7">
    <cfRule type="cellIs" dxfId="109" priority="232" operator="equal">
      <formula>100</formula>
    </cfRule>
    <cfRule type="containsText" dxfId="108" priority="230" operator="containsText" text="31|">
      <formula>NOT(ISERROR(SEARCH("31|",BQ5)))</formula>
    </cfRule>
    <cfRule type="cellIs" dxfId="107" priority="228" operator="equal">
      <formula>4</formula>
    </cfRule>
    <cfRule type="cellIs" dxfId="106" priority="237" operator="equal">
      <formula>1</formula>
    </cfRule>
    <cfRule type="cellIs" dxfId="105" priority="238" operator="equal">
      <formula>2</formula>
    </cfRule>
    <cfRule type="cellIs" dxfId="104" priority="239" operator="equal">
      <formula>9</formula>
    </cfRule>
    <cfRule type="cellIs" dxfId="103" priority="231" operator="equal">
      <formula>3</formula>
    </cfRule>
    <cfRule type="cellIs" dxfId="102" priority="233" operator="equal">
      <formula>8</formula>
    </cfRule>
    <cfRule type="containsText" dxfId="101" priority="229" operator="containsText" text="30|">
      <formula>NOT(ISERROR(SEARCH("30|",BQ5)))</formula>
    </cfRule>
  </conditionalFormatting>
  <conditionalFormatting sqref="BR5:BR7">
    <cfRule type="cellIs" dxfId="100" priority="183" operator="equal">
      <formula>2</formula>
    </cfRule>
    <cfRule type="cellIs" dxfId="99" priority="184" operator="equal">
      <formula>9</formula>
    </cfRule>
    <cfRule type="cellIs" dxfId="98" priority="182" operator="equal">
      <formula>1</formula>
    </cfRule>
  </conditionalFormatting>
  <conditionalFormatting sqref="BS2:BX7">
    <cfRule type="cellIs" dxfId="97" priority="240" operator="equal">
      <formula>1</formula>
    </cfRule>
    <cfRule type="cellIs" dxfId="96" priority="241" operator="equal">
      <formula>2</formula>
    </cfRule>
    <cfRule type="cellIs" dxfId="95" priority="242" operator="equal">
      <formula>9</formula>
    </cfRule>
  </conditionalFormatting>
  <conditionalFormatting sqref="BU11:BX17">
    <cfRule type="cellIs" dxfId="94" priority="297" operator="equal">
      <formula>9</formula>
    </cfRule>
    <cfRule type="cellIs" dxfId="93" priority="296" operator="equal">
      <formula>2</formula>
    </cfRule>
    <cfRule type="cellIs" dxfId="92" priority="289" operator="equal">
      <formula>4</formula>
    </cfRule>
    <cfRule type="containsText" dxfId="91" priority="290" operator="containsText" text="30|">
      <formula>NOT(ISERROR(SEARCH("30|",BU11)))</formula>
    </cfRule>
    <cfRule type="containsText" dxfId="90" priority="291" operator="containsText" text="31|">
      <formula>NOT(ISERROR(SEARCH("31|",BU11)))</formula>
    </cfRule>
    <cfRule type="cellIs" dxfId="89" priority="292" operator="equal">
      <formula>3</formula>
    </cfRule>
    <cfRule type="cellIs" dxfId="88" priority="295" operator="equal">
      <formula>1</formula>
    </cfRule>
    <cfRule type="cellIs" dxfId="87" priority="293" operator="equal">
      <formula>100</formula>
    </cfRule>
    <cfRule type="cellIs" dxfId="86" priority="294" operator="equal">
      <formula>8</formula>
    </cfRule>
  </conditionalFormatting>
  <conditionalFormatting sqref="BY7:BY12">
    <cfRule type="cellIs" dxfId="85" priority="135" operator="equal">
      <formula>2</formula>
    </cfRule>
    <cfRule type="cellIs" dxfId="84" priority="134" operator="equal">
      <formula>1</formula>
    </cfRule>
    <cfRule type="cellIs" dxfId="83" priority="136" operator="equal">
      <formula>9</formula>
    </cfRule>
  </conditionalFormatting>
  <conditionalFormatting sqref="BY8:CA12 BW10:BY12">
    <cfRule type="cellIs" dxfId="82" priority="139" operator="equal">
      <formula>9</formula>
    </cfRule>
    <cfRule type="cellIs" dxfId="81" priority="138" operator="equal">
      <formula>2</formula>
    </cfRule>
    <cfRule type="cellIs" dxfId="80" priority="137" operator="equal">
      <formula>1</formula>
    </cfRule>
  </conditionalFormatting>
  <conditionalFormatting sqref="BY2:CE6">
    <cfRule type="cellIs" dxfId="79" priority="160" operator="equal">
      <formula>9</formula>
    </cfRule>
    <cfRule type="cellIs" dxfId="78" priority="159" operator="equal">
      <formula>2</formula>
    </cfRule>
    <cfRule type="cellIs" dxfId="77" priority="158" operator="equal">
      <formula>1</formula>
    </cfRule>
  </conditionalFormatting>
  <conditionalFormatting sqref="BZ2">
    <cfRule type="cellIs" dxfId="76" priority="48" operator="equal">
      <formula>1</formula>
    </cfRule>
    <cfRule type="cellIs" dxfId="75" priority="47" operator="equal">
      <formula>8</formula>
    </cfRule>
    <cfRule type="cellIs" dxfId="74" priority="45" operator="equal">
      <formula>3</formula>
    </cfRule>
    <cfRule type="containsText" dxfId="73" priority="44" operator="containsText" text="31|">
      <formula>NOT(ISERROR(SEARCH("31|",BZ2)))</formula>
    </cfRule>
    <cfRule type="containsText" dxfId="72" priority="43" operator="containsText" text="30|">
      <formula>NOT(ISERROR(SEARCH("30|",BZ2)))</formula>
    </cfRule>
    <cfRule type="cellIs" dxfId="71" priority="42" operator="equal">
      <formula>4</formula>
    </cfRule>
    <cfRule type="cellIs" dxfId="70" priority="41" operator="equal">
      <formula>9</formula>
    </cfRule>
    <cfRule type="cellIs" dxfId="69" priority="40" operator="equal">
      <formula>2</formula>
    </cfRule>
    <cfRule type="cellIs" dxfId="68" priority="38" operator="equal">
      <formula>8</formula>
    </cfRule>
    <cfRule type="cellIs" dxfId="67" priority="37" operator="equal">
      <formula>100</formula>
    </cfRule>
    <cfRule type="cellIs" dxfId="66" priority="39" operator="equal">
      <formula>1</formula>
    </cfRule>
    <cfRule type="cellIs" dxfId="65" priority="36" operator="equal">
      <formula>3</formula>
    </cfRule>
    <cfRule type="containsText" dxfId="64" priority="35" operator="containsText" text="31|">
      <formula>NOT(ISERROR(SEARCH("31|",BZ2)))</formula>
    </cfRule>
    <cfRule type="containsText" dxfId="63" priority="34" operator="containsText" text="30|">
      <formula>NOT(ISERROR(SEARCH("30|",BZ2)))</formula>
    </cfRule>
    <cfRule type="cellIs" dxfId="62" priority="33" operator="equal">
      <formula>4</formula>
    </cfRule>
    <cfRule type="cellIs" dxfId="61" priority="46" operator="equal">
      <formula>100</formula>
    </cfRule>
    <cfRule type="cellIs" dxfId="60" priority="50" operator="equal">
      <formula>9</formula>
    </cfRule>
    <cfRule type="cellIs" dxfId="59" priority="49" operator="equal">
      <formula>2</formula>
    </cfRule>
  </conditionalFormatting>
  <conditionalFormatting sqref="CB6:CC6">
    <cfRule type="cellIs" dxfId="58" priority="152" operator="equal">
      <formula>3</formula>
    </cfRule>
    <cfRule type="cellIs" dxfId="57" priority="153" operator="equal">
      <formula>100</formula>
    </cfRule>
    <cfRule type="cellIs" dxfId="56" priority="154" operator="equal">
      <formula>8</formula>
    </cfRule>
    <cfRule type="containsText" dxfId="55" priority="150" operator="containsText" text="30|">
      <formula>NOT(ISERROR(SEARCH("30|",CB6)))</formula>
    </cfRule>
    <cfRule type="cellIs" dxfId="54" priority="146" operator="equal">
      <formula>1</formula>
    </cfRule>
    <cfRule type="cellIs" dxfId="53" priority="147" operator="equal">
      <formula>2</formula>
    </cfRule>
    <cfRule type="cellIs" dxfId="52" priority="148" operator="equal">
      <formula>9</formula>
    </cfRule>
    <cfRule type="cellIs" dxfId="51" priority="149" operator="equal">
      <formula>4</formula>
    </cfRule>
    <cfRule type="containsText" dxfId="50" priority="151" operator="containsText" text="31|">
      <formula>NOT(ISERROR(SEARCH("31|",CB6)))</formula>
    </cfRule>
  </conditionalFormatting>
  <conditionalFormatting sqref="CB6:CD6">
    <cfRule type="cellIs" dxfId="49" priority="156" operator="equal">
      <formula>2</formula>
    </cfRule>
    <cfRule type="cellIs" dxfId="48" priority="155" operator="equal">
      <formula>1</formula>
    </cfRule>
    <cfRule type="cellIs" dxfId="47" priority="157" operator="equal">
      <formula>9</formula>
    </cfRule>
  </conditionalFormatting>
  <conditionalFormatting sqref="CB10:CI12">
    <cfRule type="cellIs" dxfId="46" priority="141" operator="equal">
      <formula>2</formula>
    </cfRule>
    <cfRule type="cellIs" dxfId="45" priority="140" operator="equal">
      <formula>1</formula>
    </cfRule>
    <cfRule type="cellIs" dxfId="44" priority="142" operator="equal">
      <formula>9</formula>
    </cfRule>
  </conditionalFormatting>
  <conditionalFormatting sqref="CC6:CD6">
    <cfRule type="cellIs" dxfId="43" priority="170" operator="equal">
      <formula>1</formula>
    </cfRule>
    <cfRule type="cellIs" dxfId="42" priority="169" operator="equal">
      <formula>8</formula>
    </cfRule>
    <cfRule type="cellIs" dxfId="41" priority="167" operator="equal">
      <formula>3</formula>
    </cfRule>
    <cfRule type="containsText" dxfId="40" priority="166" operator="containsText" text="31|">
      <formula>NOT(ISERROR(SEARCH("31|",CC6)))</formula>
    </cfRule>
    <cfRule type="containsText" dxfId="39" priority="165" operator="containsText" text="30|">
      <formula>NOT(ISERROR(SEARCH("30|",CC6)))</formula>
    </cfRule>
    <cfRule type="cellIs" dxfId="38" priority="168" operator="equal">
      <formula>100</formula>
    </cfRule>
    <cfRule type="cellIs" dxfId="37" priority="164" operator="equal">
      <formula>4</formula>
    </cfRule>
    <cfRule type="cellIs" dxfId="36" priority="172" operator="equal">
      <formula>9</formula>
    </cfRule>
    <cfRule type="cellIs" dxfId="35" priority="171" operator="equal">
      <formula>2</formula>
    </cfRule>
  </conditionalFormatting>
  <conditionalFormatting sqref="CC7:CG7">
    <cfRule type="cellIs" dxfId="34" priority="145" operator="equal">
      <formula>9</formula>
    </cfRule>
    <cfRule type="cellIs" dxfId="33" priority="143" operator="equal">
      <formula>1</formula>
    </cfRule>
    <cfRule type="cellIs" dxfId="32" priority="144" operator="equal">
      <formula>2</formula>
    </cfRule>
  </conditionalFormatting>
  <conditionalFormatting sqref="CI7">
    <cfRule type="containsText" dxfId="31" priority="282" operator="containsText" text="31|">
      <formula>NOT(ISERROR(SEARCH("31|",CI7)))</formula>
    </cfRule>
    <cfRule type="containsText" dxfId="30" priority="281" operator="containsText" text="30|">
      <formula>NOT(ISERROR(SEARCH("30|",CI7)))</formula>
    </cfRule>
    <cfRule type="cellIs" dxfId="29" priority="280" operator="equal">
      <formula>4</formula>
    </cfRule>
    <cfRule type="cellIs" dxfId="28" priority="279" operator="equal">
      <formula>9</formula>
    </cfRule>
    <cfRule type="cellIs" dxfId="27" priority="278" operator="equal">
      <formula>2</formula>
    </cfRule>
    <cfRule type="cellIs" dxfId="26" priority="277" operator="equal">
      <formula>1</formula>
    </cfRule>
    <cfRule type="cellIs" dxfId="25" priority="285" operator="equal">
      <formula>8</formula>
    </cfRule>
    <cfRule type="cellIs" dxfId="24" priority="283" operator="equal">
      <formula>3</formula>
    </cfRule>
    <cfRule type="cellIs" dxfId="23" priority="284" operator="equal">
      <formula>100</formula>
    </cfRule>
    <cfRule type="cellIs" dxfId="22" priority="287" operator="equal">
      <formula>2</formula>
    </cfRule>
    <cfRule type="cellIs" dxfId="21" priority="288" operator="equal">
      <formula>9</formula>
    </cfRule>
    <cfRule type="cellIs" dxfId="20" priority="286" operator="equal">
      <formula>1</formula>
    </cfRule>
  </conditionalFormatting>
  <conditionalFormatting sqref="CI1:CP18 AH7:AW7 AH7:AQ12 AQ8:AW11 BC8:BD12 AV9:CK9 AU9:AU12 AQ9:AT13 AV10:CE10 BW10:BY11 CC10:CK12 AV11:CR12 AH12:AU12 BW12:CB13 BV13:CR14 CQ15:CR18 BE18:BY18 AE8:AG10 CJ8:XFD10 N8:R11 CS11:XFD18 BE19:XFD1048576">
    <cfRule type="cellIs" dxfId="19" priority="866" operator="equal">
      <formula>1</formula>
    </cfRule>
    <cfRule type="cellIs" dxfId="18" priority="867" operator="equal">
      <formula>2</formula>
    </cfRule>
    <cfRule type="cellIs" dxfId="17" priority="868" operator="equal">
      <formula>9</formula>
    </cfRule>
  </conditionalFormatting>
  <conditionalFormatting sqref="CJ8:CO10 AH9:AQ11 AH10:AW11 BC10:BY12 CC10:CK12 BW12:CB13">
    <cfRule type="cellIs" dxfId="16" priority="841" operator="equal">
      <formula>100</formula>
    </cfRule>
    <cfRule type="containsText" dxfId="15" priority="839" operator="containsText" text="31|">
      <formula>NOT(ISERROR(SEARCH("31|",AH8)))</formula>
    </cfRule>
    <cfRule type="containsText" dxfId="14" priority="838" operator="containsText" text="30|">
      <formula>NOT(ISERROR(SEARCH("30|",AH8)))</formula>
    </cfRule>
    <cfRule type="cellIs" dxfId="13" priority="842" operator="equal">
      <formula>8</formula>
    </cfRule>
    <cfRule type="cellIs" dxfId="12" priority="840" operator="equal">
      <formula>3</formula>
    </cfRule>
  </conditionalFormatting>
  <conditionalFormatting sqref="CK7">
    <cfRule type="cellIs" dxfId="11" priority="602" operator="equal">
      <formula>1</formula>
    </cfRule>
    <cfRule type="cellIs" dxfId="10" priority="604" operator="equal">
      <formula>9</formula>
    </cfRule>
    <cfRule type="cellIs" dxfId="9" priority="603" operator="equal">
      <formula>2</formula>
    </cfRule>
    <cfRule type="containsText" dxfId="8" priority="606" operator="containsText" text="30|">
      <formula>NOT(ISERROR(SEARCH("30|",CK7)))</formula>
    </cfRule>
    <cfRule type="containsText" dxfId="7" priority="607" operator="containsText" text="31|">
      <formula>NOT(ISERROR(SEARCH("31|",CK7)))</formula>
    </cfRule>
    <cfRule type="cellIs" dxfId="6" priority="608" operator="equal">
      <formula>3</formula>
    </cfRule>
    <cfRule type="cellIs" dxfId="5" priority="609" operator="equal">
      <formula>100</formula>
    </cfRule>
    <cfRule type="cellIs" dxfId="4" priority="611" operator="equal">
      <formula>1</formula>
    </cfRule>
    <cfRule type="cellIs" dxfId="3" priority="612" operator="equal">
      <formula>2</formula>
    </cfRule>
    <cfRule type="cellIs" dxfId="2" priority="610" operator="equal">
      <formula>8</formula>
    </cfRule>
    <cfRule type="cellIs" dxfId="1" priority="613" operator="equal">
      <formula>9</formula>
    </cfRule>
    <cfRule type="cellIs" dxfId="0" priority="605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KENDRICK SIM HEAN GUAN</cp:lastModifiedBy>
  <dcterms:created xsi:type="dcterms:W3CDTF">2024-02-06T08:38:17Z</dcterms:created>
  <dcterms:modified xsi:type="dcterms:W3CDTF">2024-03-30T12:27:53Z</dcterms:modified>
</cp:coreProperties>
</file>