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<sst xmlns="http://schemas.openxmlformats.org/spreadsheetml/2006/main" count="17" uniqueCount="10">
  <si>
    <t xml:space="preserve">EXECUTION TIMES:</t>
  </si>
  <si>
    <t xml:space="preserve">2 Files</t>
  </si>
  <si>
    <t xml:space="preserve">5 Files</t>
  </si>
  <si>
    <t xml:space="preserve">10 Files</t>
  </si>
  <si>
    <t xml:space="preserve">15 Files</t>
  </si>
  <si>
    <t xml:space="preserve">20 Files</t>
  </si>
  <si>
    <t xml:space="preserve">25 Files</t>
  </si>
  <si>
    <t xml:space="preserve">30 Files</t>
  </si>
  <si>
    <t xml:space="preserve">No. of Files</t>
  </si>
  <si>
    <t xml:space="preserve">Execution times (sec)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</si>
</sst>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Execution Time to Amount of Files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Sheet1!$A$14:$A$14</c:f>
              <c:strCache>
                <c:ptCount val="1"/>
                <c:pt idx="0">
                  <c:v>No. of Files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Sheet1!$A$15:$A$21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Sheet1!$B$14:$B$14</c:f>
              <c:strCache>
                <c:ptCount val="1"/>
                <c:pt idx="0">
                  <c:v>Execution times (sec)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circle"/>
            <c:size val="8"/>
            <c:spPr>
              <a:solidFill>
                <a:srgbClr val="2a6099"/>
              </a:solidFill>
            </c:spPr>
          </c:marker>
          <c:dPt>
            <c:idx val="2"/>
            <c:marker>
              <c:symbol val="circle"/>
              <c:size val="8"/>
              <c:spPr>
                <a:solidFill>
                  <a:srgbClr val="2a6099"/>
                </a:solidFill>
              </c:spPr>
            </c:marker>
          </c:dPt>
          <c:dPt>
            <c:idx val="3"/>
            <c:marker>
              <c:symbol val="circle"/>
              <c:size val="8"/>
              <c:spPr>
                <a:solidFill>
                  <a:srgbClr val="2a6099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Sheet1!$B$15:$B$21</c:f>
              <c:numCache>
                <c:formatCode>General</c:formatCode>
                <c:ptCount val="7"/>
                <c:pt idx="0">
                  <c:v>1.454687357</c:v>
                </c:pt>
                <c:pt idx="1">
                  <c:v>3.240409708</c:v>
                </c:pt>
                <c:pt idx="2">
                  <c:v>6.587261438</c:v>
                </c:pt>
                <c:pt idx="3">
                  <c:v>9.7088166</c:v>
                </c:pt>
                <c:pt idx="4">
                  <c:v>13.19746888</c:v>
                </c:pt>
                <c:pt idx="5">
                  <c:v>16.43352721</c:v>
                </c:pt>
                <c:pt idx="6">
                  <c:v>19.93063009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394241"/>
        <c:axId val="39528473"/>
      </c:lineChart>
      <c:catAx>
        <c:axId val="4239424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No. of Files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528473"/>
        <c:crosses val="autoZero"/>
        <c:auto val="1"/>
        <c:lblAlgn val="ctr"/>
        <c:lblOffset val="100"/>
        <c:noMultiLvlLbl val="0"/>
      </c:catAx>
      <c:valAx>
        <c:axId val="395284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39424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Comparisons of Time Spent per Execution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 Files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Sheet1!$B$2:$B$12</c:f>
              <c:numCache>
                <c:formatCode>General</c:formatCode>
                <c:ptCount val="11"/>
                <c:pt idx="0">
                  <c:v>1.41479802131653</c:v>
                </c:pt>
                <c:pt idx="1">
                  <c:v>1.51703286170959</c:v>
                </c:pt>
                <c:pt idx="2">
                  <c:v>1.4730908870697</c:v>
                </c:pt>
                <c:pt idx="3">
                  <c:v>1.44033002853394</c:v>
                </c:pt>
                <c:pt idx="4">
                  <c:v>1.42083024978638</c:v>
                </c:pt>
                <c:pt idx="5">
                  <c:v>1.4327871799469</c:v>
                </c:pt>
                <c:pt idx="6">
                  <c:v>1.41401696205139</c:v>
                </c:pt>
                <c:pt idx="7">
                  <c:v>1.48569321632385</c:v>
                </c:pt>
                <c:pt idx="8">
                  <c:v>1.4699330329895</c:v>
                </c:pt>
                <c:pt idx="9">
                  <c:v>1.47836112976074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 Files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Sheet1!$C$2:$C$12</c:f>
              <c:numCache>
                <c:formatCode>General</c:formatCode>
                <c:ptCount val="11"/>
                <c:pt idx="0">
                  <c:v>3.31337714195251</c:v>
                </c:pt>
                <c:pt idx="1">
                  <c:v>3.20699405670166</c:v>
                </c:pt>
                <c:pt idx="2">
                  <c:v>3.32158470153809</c:v>
                </c:pt>
                <c:pt idx="3">
                  <c:v>3.23826503753662</c:v>
                </c:pt>
                <c:pt idx="4">
                  <c:v>3.21417093276978</c:v>
                </c:pt>
                <c:pt idx="5">
                  <c:v>3.24744606018066</c:v>
                </c:pt>
                <c:pt idx="6">
                  <c:v>3.22592902183533</c:v>
                </c:pt>
                <c:pt idx="7">
                  <c:v>3.23395395278931</c:v>
                </c:pt>
                <c:pt idx="8">
                  <c:v>3.20785593986511</c:v>
                </c:pt>
                <c:pt idx="9">
                  <c:v>3.19452023506165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 Files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Sheet1!$D$2:$D$12</c:f>
              <c:numCache>
                <c:formatCode>General</c:formatCode>
                <c:ptCount val="11"/>
                <c:pt idx="0">
                  <c:v>6.54091119766235</c:v>
                </c:pt>
                <c:pt idx="1">
                  <c:v>6.57669401168823</c:v>
                </c:pt>
                <c:pt idx="2">
                  <c:v>6.59867596626282</c:v>
                </c:pt>
                <c:pt idx="3">
                  <c:v>6.61545705795288</c:v>
                </c:pt>
                <c:pt idx="4">
                  <c:v>6.64338517189026</c:v>
                </c:pt>
                <c:pt idx="5">
                  <c:v>6.567950963974</c:v>
                </c:pt>
                <c:pt idx="6">
                  <c:v>6.57741379737854</c:v>
                </c:pt>
                <c:pt idx="7">
                  <c:v>6.57377290725708</c:v>
                </c:pt>
                <c:pt idx="8">
                  <c:v>6.58193206787109</c:v>
                </c:pt>
                <c:pt idx="9">
                  <c:v>6.59642124176025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15 Files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Sheet1!$E$2:$E$12</c:f>
              <c:numCache>
                <c:formatCode>General</c:formatCode>
                <c:ptCount val="11"/>
                <c:pt idx="0">
                  <c:v>9.8483419418335</c:v>
                </c:pt>
                <c:pt idx="1">
                  <c:v>9.69053912162781</c:v>
                </c:pt>
                <c:pt idx="2">
                  <c:v>9.68779397010803</c:v>
                </c:pt>
                <c:pt idx="3">
                  <c:v>9.65933108329773</c:v>
                </c:pt>
                <c:pt idx="4">
                  <c:v>9.64500093460083</c:v>
                </c:pt>
                <c:pt idx="5">
                  <c:v>9.68739485740662</c:v>
                </c:pt>
                <c:pt idx="6">
                  <c:v>9.66099500656128</c:v>
                </c:pt>
                <c:pt idx="7">
                  <c:v>9.69077301025391</c:v>
                </c:pt>
                <c:pt idx="8">
                  <c:v>9.70776796340942</c:v>
                </c:pt>
                <c:pt idx="9">
                  <c:v>9.81022810935974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 Files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Sheet1!$F$2:$F$12</c:f>
              <c:numCache>
                <c:formatCode>General</c:formatCode>
                <c:ptCount val="11"/>
                <c:pt idx="0">
                  <c:v>13.2820179462433</c:v>
                </c:pt>
                <c:pt idx="1">
                  <c:v>13.1987907886505</c:v>
                </c:pt>
                <c:pt idx="2">
                  <c:v>13.331267118454</c:v>
                </c:pt>
                <c:pt idx="3">
                  <c:v>13.1155180931091</c:v>
                </c:pt>
                <c:pt idx="4">
                  <c:v>13.0699546337128</c:v>
                </c:pt>
                <c:pt idx="5">
                  <c:v>13.0905890464783</c:v>
                </c:pt>
                <c:pt idx="6">
                  <c:v>13.1512539386749</c:v>
                </c:pt>
                <c:pt idx="7">
                  <c:v>13.1734969615936</c:v>
                </c:pt>
                <c:pt idx="8">
                  <c:v>13.0691418647766</c:v>
                </c:pt>
                <c:pt idx="9">
                  <c:v>13.4926583766937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25 Files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Sheet1!$G$2:$G$12</c:f>
              <c:numCache>
                <c:formatCode>General</c:formatCode>
                <c:ptCount val="11"/>
                <c:pt idx="0">
                  <c:v>16.258455991745</c:v>
                </c:pt>
                <c:pt idx="1">
                  <c:v>16.4323840141296</c:v>
                </c:pt>
                <c:pt idx="2">
                  <c:v>16.2797708511353</c:v>
                </c:pt>
                <c:pt idx="3">
                  <c:v>16.3591940402985</c:v>
                </c:pt>
                <c:pt idx="4">
                  <c:v>16.5008082389832</c:v>
                </c:pt>
                <c:pt idx="5">
                  <c:v>16.617616891861</c:v>
                </c:pt>
                <c:pt idx="6">
                  <c:v>16.3737289905548</c:v>
                </c:pt>
                <c:pt idx="7">
                  <c:v>16.470146894455</c:v>
                </c:pt>
                <c:pt idx="8">
                  <c:v>16.548887014389</c:v>
                </c:pt>
                <c:pt idx="9">
                  <c:v>16.4942791461945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30 Files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Sheet1!$H$2:$H$12</c:f>
              <c:numCache>
                <c:formatCode>General</c:formatCode>
                <c:ptCount val="11"/>
                <c:pt idx="0">
                  <c:v>19.8525493144989</c:v>
                </c:pt>
                <c:pt idx="1">
                  <c:v>19.9122679233551</c:v>
                </c:pt>
                <c:pt idx="2">
                  <c:v>19.8254282474518</c:v>
                </c:pt>
                <c:pt idx="3">
                  <c:v>19.9324579238892</c:v>
                </c:pt>
                <c:pt idx="4">
                  <c:v>19.9300210475922</c:v>
                </c:pt>
                <c:pt idx="5">
                  <c:v>19.8761768341064</c:v>
                </c:pt>
                <c:pt idx="6">
                  <c:v>19.9812190532684</c:v>
                </c:pt>
                <c:pt idx="7">
                  <c:v>19.9796087741852</c:v>
                </c:pt>
                <c:pt idx="8">
                  <c:v>19.9835498332977</c:v>
                </c:pt>
                <c:pt idx="9">
                  <c:v>20.0330219268799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476697"/>
        <c:axId val="40855816"/>
      </c:lineChart>
      <c:catAx>
        <c:axId val="20476697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Amount of Files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855816"/>
        <c:crosses val="autoZero"/>
        <c:auto val="1"/>
        <c:lblAlgn val="ctr"/>
        <c:lblOffset val="100"/>
        <c:noMultiLvlLbl val="0"/>
      </c:catAx>
      <c:valAx>
        <c:axId val="40855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Times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4766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21</xdr:row>
      <xdr:rowOff>1800</xdr:rowOff>
    </xdr:from>
    <xdr:to>
      <xdr:col>4</xdr:col>
      <xdr:colOff>1130400</xdr:colOff>
      <xdr:row>40</xdr:row>
      <xdr:rowOff>156600</xdr:rowOff>
    </xdr:to>
    <xdr:graphicFrame>
      <xdr:nvGraphicFramePr>
        <xdr:cNvPr id="0" name=""/>
        <xdr:cNvGraphicFramePr/>
      </xdr:nvGraphicFramePr>
      <xdr:xfrm>
        <a:off x="0" y="3557160"/>
        <a:ext cx="5978520" cy="32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4320</xdr:colOff>
      <xdr:row>21</xdr:row>
      <xdr:rowOff>0</xdr:rowOff>
    </xdr:from>
    <xdr:to>
      <xdr:col>10</xdr:col>
      <xdr:colOff>548640</xdr:colOff>
      <xdr:row>40</xdr:row>
      <xdr:rowOff>150840</xdr:rowOff>
    </xdr:to>
    <xdr:graphicFrame>
      <xdr:nvGraphicFramePr>
        <xdr:cNvPr id="1" name=""/>
        <xdr:cNvGraphicFramePr/>
      </xdr:nvGraphicFramePr>
      <xdr:xfrm>
        <a:off x="6048360" y="3555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19" activeCellId="0" sqref="F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89"/>
    <col collapsed="false" customWidth="true" hidden="false" outlineLevel="0" max="8" min="2" style="1" width="16.96"/>
    <col collapsed="false" customWidth="true" hidden="false" outlineLevel="0" max="11" min="11" style="0" width="7.92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B2" s="1" t="n">
        <v>1.41479802131653</v>
      </c>
      <c r="C2" s="1" t="n">
        <v>3.31337714195251</v>
      </c>
      <c r="D2" s="1" t="n">
        <v>6.54091119766235</v>
      </c>
      <c r="E2" s="1" t="n">
        <v>9.8483419418335</v>
      </c>
      <c r="F2" s="1" t="n">
        <v>13.2820179462433</v>
      </c>
      <c r="G2" s="1" t="n">
        <v>16.258455991745</v>
      </c>
      <c r="H2" s="1" t="n">
        <v>19.8525493144989</v>
      </c>
    </row>
    <row r="3" customFormat="false" ht="12.8" hidden="false" customHeight="false" outlineLevel="0" collapsed="false">
      <c r="B3" s="1" t="n">
        <v>1.51703286170959</v>
      </c>
      <c r="C3" s="1" t="n">
        <v>3.20699405670166</v>
      </c>
      <c r="D3" s="1" t="n">
        <v>6.57669401168823</v>
      </c>
      <c r="E3" s="1" t="n">
        <v>9.69053912162781</v>
      </c>
      <c r="F3" s="1" t="n">
        <v>13.1987907886505</v>
      </c>
      <c r="G3" s="1" t="n">
        <v>16.4323840141296</v>
      </c>
      <c r="H3" s="1" t="n">
        <v>19.9122679233551</v>
      </c>
    </row>
    <row r="4" customFormat="false" ht="12.8" hidden="false" customHeight="false" outlineLevel="0" collapsed="false">
      <c r="B4" s="1" t="n">
        <v>1.4730908870697</v>
      </c>
      <c r="C4" s="1" t="n">
        <v>3.32158470153809</v>
      </c>
      <c r="D4" s="1" t="n">
        <v>6.59867596626282</v>
      </c>
      <c r="E4" s="1" t="n">
        <v>9.68779397010803</v>
      </c>
      <c r="F4" s="1" t="n">
        <v>13.331267118454</v>
      </c>
      <c r="G4" s="1" t="n">
        <v>16.2797708511353</v>
      </c>
      <c r="H4" s="1" t="n">
        <v>19.8254282474518</v>
      </c>
    </row>
    <row r="5" customFormat="false" ht="12.8" hidden="false" customHeight="false" outlineLevel="0" collapsed="false">
      <c r="B5" s="1" t="n">
        <v>1.44033002853394</v>
      </c>
      <c r="C5" s="1" t="n">
        <v>3.23826503753662</v>
      </c>
      <c r="D5" s="1" t="n">
        <v>6.61545705795288</v>
      </c>
      <c r="E5" s="1" t="n">
        <v>9.65933108329773</v>
      </c>
      <c r="F5" s="1" t="n">
        <v>13.1155180931091</v>
      </c>
      <c r="G5" s="1" t="n">
        <v>16.3591940402985</v>
      </c>
      <c r="H5" s="1" t="n">
        <v>19.9324579238892</v>
      </c>
    </row>
    <row r="6" customFormat="false" ht="12.8" hidden="false" customHeight="false" outlineLevel="0" collapsed="false">
      <c r="B6" s="1" t="n">
        <v>1.42083024978638</v>
      </c>
      <c r="C6" s="1" t="n">
        <v>3.21417093276978</v>
      </c>
      <c r="D6" s="1" t="n">
        <v>6.64338517189026</v>
      </c>
      <c r="E6" s="1" t="n">
        <v>9.64500093460083</v>
      </c>
      <c r="F6" s="1" t="n">
        <v>13.0699546337128</v>
      </c>
      <c r="G6" s="1" t="n">
        <v>16.5008082389832</v>
      </c>
      <c r="H6" s="1" t="n">
        <v>19.9300210475922</v>
      </c>
    </row>
    <row r="7" customFormat="false" ht="12.8" hidden="false" customHeight="false" outlineLevel="0" collapsed="false">
      <c r="B7" s="1" t="n">
        <v>1.4327871799469</v>
      </c>
      <c r="C7" s="1" t="n">
        <v>3.24744606018066</v>
      </c>
      <c r="D7" s="1" t="n">
        <v>6.567950963974</v>
      </c>
      <c r="E7" s="1" t="n">
        <v>9.68739485740662</v>
      </c>
      <c r="F7" s="1" t="n">
        <v>13.0905890464783</v>
      </c>
      <c r="G7" s="1" t="n">
        <v>16.617616891861</v>
      </c>
      <c r="H7" s="1" t="n">
        <v>19.8761768341064</v>
      </c>
    </row>
    <row r="8" customFormat="false" ht="12.8" hidden="false" customHeight="false" outlineLevel="0" collapsed="false">
      <c r="B8" s="1" t="n">
        <v>1.41401696205139</v>
      </c>
      <c r="C8" s="1" t="n">
        <v>3.22592902183533</v>
      </c>
      <c r="D8" s="1" t="n">
        <v>6.57741379737854</v>
      </c>
      <c r="E8" s="1" t="n">
        <v>9.66099500656128</v>
      </c>
      <c r="F8" s="1" t="n">
        <v>13.1512539386749</v>
      </c>
      <c r="G8" s="1" t="n">
        <v>16.3737289905548</v>
      </c>
      <c r="H8" s="1" t="n">
        <v>19.9812190532684</v>
      </c>
    </row>
    <row r="9" customFormat="false" ht="12.8" hidden="false" customHeight="false" outlineLevel="0" collapsed="false">
      <c r="B9" s="1" t="n">
        <v>1.48569321632385</v>
      </c>
      <c r="C9" s="1" t="n">
        <v>3.23395395278931</v>
      </c>
      <c r="D9" s="1" t="n">
        <v>6.57377290725708</v>
      </c>
      <c r="E9" s="1" t="n">
        <v>9.69077301025391</v>
      </c>
      <c r="F9" s="1" t="n">
        <v>13.1734969615936</v>
      </c>
      <c r="G9" s="1" t="n">
        <v>16.470146894455</v>
      </c>
      <c r="H9" s="1" t="n">
        <v>19.9796087741852</v>
      </c>
    </row>
    <row r="10" customFormat="false" ht="12.8" hidden="false" customHeight="false" outlineLevel="0" collapsed="false">
      <c r="B10" s="1" t="n">
        <v>1.4699330329895</v>
      </c>
      <c r="C10" s="1" t="n">
        <v>3.20785593986511</v>
      </c>
      <c r="D10" s="1" t="n">
        <v>6.58193206787109</v>
      </c>
      <c r="E10" s="1" t="n">
        <v>9.70776796340942</v>
      </c>
      <c r="F10" s="1" t="n">
        <v>13.0691418647766</v>
      </c>
      <c r="G10" s="1" t="n">
        <v>16.548887014389</v>
      </c>
      <c r="H10" s="1" t="n">
        <v>19.9835498332977</v>
      </c>
    </row>
    <row r="11" customFormat="false" ht="12.8" hidden="false" customHeight="false" outlineLevel="0" collapsed="false">
      <c r="B11" s="1" t="n">
        <v>1.47836112976074</v>
      </c>
      <c r="C11" s="1" t="n">
        <v>3.19452023506165</v>
      </c>
      <c r="D11" s="1" t="n">
        <v>6.59642124176025</v>
      </c>
      <c r="E11" s="1" t="n">
        <v>9.81022810935974</v>
      </c>
      <c r="F11" s="1" t="n">
        <v>13.4926583766937</v>
      </c>
      <c r="G11" s="1" t="n">
        <v>16.4942791461945</v>
      </c>
      <c r="H11" s="1" t="n">
        <v>20.0330219268799</v>
      </c>
    </row>
    <row r="12" customFormat="false" ht="12.8" hidden="false" customHeight="false" outlineLevel="0" collapsed="false">
      <c r="B12" s="0"/>
      <c r="C12" s="0"/>
      <c r="D12" s="0"/>
      <c r="E12" s="0"/>
      <c r="F12" s="0"/>
      <c r="G12" s="0"/>
      <c r="H12" s="0"/>
    </row>
    <row r="14" customFormat="false" ht="23.95" hidden="false" customHeight="false" outlineLevel="0" collapsed="false">
      <c r="A14" s="3" t="s">
        <v>8</v>
      </c>
      <c r="B14" s="3" t="s">
        <v>9</v>
      </c>
    </row>
    <row r="15" customFormat="false" ht="12.8" hidden="false" customHeight="false" outlineLevel="0" collapsed="false">
      <c r="A15" s="3" t="s">
        <v>1</v>
      </c>
      <c r="B15" s="3" t="n">
        <v>1.454687357</v>
      </c>
    </row>
    <row r="16" customFormat="false" ht="12.8" hidden="false" customHeight="false" outlineLevel="0" collapsed="false">
      <c r="A16" s="3" t="s">
        <v>2</v>
      </c>
      <c r="B16" s="3" t="n">
        <v>3.240409708</v>
      </c>
    </row>
    <row r="17" customFormat="false" ht="12.8" hidden="false" customHeight="false" outlineLevel="0" collapsed="false">
      <c r="A17" s="3" t="s">
        <v>3</v>
      </c>
      <c r="B17" s="3" t="n">
        <v>6.587261438</v>
      </c>
    </row>
    <row r="18" customFormat="false" ht="12.8" hidden="false" customHeight="false" outlineLevel="0" collapsed="false">
      <c r="A18" s="3" t="s">
        <v>4</v>
      </c>
      <c r="B18" s="3" t="n">
        <v>9.7088166</v>
      </c>
    </row>
    <row r="19" customFormat="false" ht="12.8" hidden="false" customHeight="false" outlineLevel="0" collapsed="false">
      <c r="A19" s="3" t="s">
        <v>5</v>
      </c>
      <c r="B19" s="3" t="n">
        <v>13.19746888</v>
      </c>
    </row>
    <row r="20" customFormat="false" ht="12.8" hidden="false" customHeight="false" outlineLevel="0" collapsed="false">
      <c r="A20" s="3" t="s">
        <v>6</v>
      </c>
      <c r="B20" s="3" t="n">
        <v>16.43352721</v>
      </c>
    </row>
    <row r="21" customFormat="false" ht="12.8" hidden="false" customHeight="false" outlineLevel="0" collapsed="false">
      <c r="A21" s="3" t="s">
        <v>7</v>
      </c>
      <c r="B21" s="3" t="n">
        <v>19.93063009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LibreOffice/7.4.2.3$MacOSX_AARCH64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2022-11-27T20:20:59Z</dcterms:created>
  <dc:creator/>
  <dc:description/>
  <dc:language>en-TR</dc:language>
  <cp:lastModifiedBy/>
  <dcterms:modified xsi:type="dcterms:W3CDTF">2022-11-28T00:24:24Z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