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20uxs\Documents\GitHub\P_DB-106-SpicyInvader\JDT\"/>
    </mc:Choice>
  </mc:AlternateContent>
  <xr:revisionPtr revIDLastSave="0" documentId="13_ncr:1_{8AB02D55-22FE-45B8-AC0E-6672B5B10F8F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<sst xmlns="http://schemas.openxmlformats.org/spreadsheetml/2006/main" count="119" uniqueCount="43">
  <si>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</si>
  <si>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</si>
  <si>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</si>
  <si>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</si>
  <si>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</si>
  <si>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</si>
  <si>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</si>
  <si>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</si>
  <si>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</si>
  <si>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</si>
  <si>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</si>
  <si>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</si>
  <si>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</si>
  <si>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</si>
  <si>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</si>
  <si>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</si>
  <si>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</si>
  <si>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</si>
  <si>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</si>
  <si>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</si>
  <si>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</si>
  <si>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</si>
  <si>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</si>
  <si>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</si>
  <si>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P_DB_106</t>
  </si>
  <si>
    <t>César Klein</t>
  </si>
  <si>
    <t>CIN2A</t>
  </si>
  <si>
    <t>ETML,Vennes</t>
  </si>
  <si>
    <t>Max. 12</t>
  </si>
  <si>
    <t>STOP</t>
  </si>
  <si>
    <t>Introduction Projet</t>
  </si>
  <si>
    <t>Remplissage du JDT</t>
  </si>
  <si>
    <t>Rapport</t>
  </si>
  <si>
    <t>Création du MCD</t>
  </si>
  <si>
    <t>Travail sur la DB</t>
  </si>
  <si>
    <t>Envoi fichier sur Github</t>
  </si>
  <si>
    <t>Création/configuration des fichiers</t>
  </si>
  <si>
    <t>Générer Données</t>
  </si>
  <si>
    <t>Explication du but du projet</t>
  </si>
  <si>
    <t>Création du JDT,Rapport,Repository</t>
  </si>
  <si>
    <t>Confection du MCD et MLD + vérification conventions nommage</t>
  </si>
  <si>
    <t>Utilisation de Mockaroo</t>
  </si>
  <si>
    <t>Config commit, etc…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</si>
</sst>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6645-0D68-4CAA-BF28-B22087FFE5F5}">
  <sheetPr codeName="Feuil9"/>
  <dimension ref="A1:I153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38</v>
      </c>
      <c r="D3" s="9"/>
    </row>
    <row r="4" spans="1:4" s="53" customFormat="1" ht="27" x14ac:dyDescent="0.25">
      <c r="A4" s="1" t="s">
        <v>36</v>
      </c>
      <c r="B4" s="2">
        <v>1</v>
      </c>
      <c r="C4" s="91" t="s">
        <v>39</v>
      </c>
      <c r="D4" s="10"/>
    </row>
    <row r="5" spans="1:4" s="53" customFormat="1" x14ac:dyDescent="0.25">
      <c r="A5" s="1" t="s">
        <v>33</v>
      </c>
      <c r="B5" s="2">
        <v>6</v>
      </c>
      <c r="C5" s="91" t="s">
        <v>40</v>
      </c>
      <c r="D5" s="10"/>
    </row>
    <row r="6" spans="1:4" s="53" customFormat="1" x14ac:dyDescent="0.25">
      <c r="A6" s="1" t="s">
        <v>31</v>
      </c>
      <c r="B6" s="2">
        <v>1</v>
      </c>
      <c r="C6" s="10"/>
      <c r="D6" s="10"/>
    </row>
    <row r="7" spans="1:4" s="53" customFormat="1" x14ac:dyDescent="0.25">
      <c r="A7" s="1" t="s">
        <v>37</v>
      </c>
      <c r="B7" s="2">
        <v>1</v>
      </c>
      <c r="C7" s="91" t="s">
        <v>41</v>
      </c>
      <c r="D7" s="10"/>
    </row>
    <row r="8" spans="1:4" s="53" customFormat="1" ht="27" x14ac:dyDescent="0.25">
      <c r="A8" s="1" t="s">
        <v>35</v>
      </c>
      <c r="B8" s="2">
        <v>1</v>
      </c>
      <c r="C8" s="91" t="s">
        <v>42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45665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04AA27-851B-4B9D-932E-9F85173FD37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69417A-252D-4BD7-A4DC-E2ADB291CAA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B42D071-1CA7-4286-B7DB-0509577DF8B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79C512D-094D-424F-AA35-C980417DCFA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César Maxime Klein</dc:creator>
  <cp:lastModifiedBy>César Maxime Klein</cp:lastModifiedBy>
  <cp:lastPrinted>2013-08-29T11:33:15Z</cp:lastPrinted>
  <dcterms:created xsi:type="dcterms:W3CDTF">1996-10-21T11:03:58Z</dcterms:created>
  <dcterms:modified xsi:type="dcterms:W3CDTF">2024-11-06T15:24:49Z</dcterms:modified>
</cp:coreProperties>
</file>