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calcantar_my_yearupunited_org/Documents/.git/pre-week-3/"/>
    </mc:Choice>
  </mc:AlternateContent>
  <xr:revisionPtr revIDLastSave="11" documentId="8_{381EF2A1-65D6-B645-B324-5F023F77E0E9}" xr6:coauthVersionLast="47" xr6:coauthVersionMax="47" xr10:uidLastSave="{F3AF90B9-C842-734A-ACF7-BCB6593D0D63}"/>
  <bookViews>
    <workbookView xWindow="380" yWindow="500" windowWidth="28040" windowHeight="16080" xr2:uid="{086D294D-1712-0E4E-B7B8-C3AC597274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<sst xmlns="http://schemas.openxmlformats.org/spreadsheetml/2006/main" count="15" uniqueCount="15">
  <si>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</si>
  <si>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</si>
  <si>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</si>
  <si>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Data Analytics</t>
  </si>
  <si>
    <t>Digital Marketing Fundamentals</t>
  </si>
  <si>
    <t>Web Development Basics</t>
  </si>
  <si>
    <t>Business Communication</t>
  </si>
  <si>
    <t>Introduction to Python</t>
  </si>
  <si>
    <t>Excel for Data Analysis</t>
  </si>
  <si>
    <t>Project Management Essentials</t>
  </si>
  <si>
    <t>Graphic Design Fundamentals</t>
  </si>
  <si>
    <t>SQL for Beginners</t>
  </si>
  <si>
    <t>Social Media Marketing</t>
  </si>
  <si>
    <t>Financial Literacy</t>
  </si>
  <si>
    <t>Cybersecurity Fundamentals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</si>
</sst>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Course</a:t>
            </a:r>
            <a:r>
              <a:rPr lang="en-US" baseline="0"/>
              <a:t> Enrollment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Introduction to Data Analytics</c:v>
                </c:pt>
                <c:pt idx="1">
                  <c:v>Digital Marketing Fundamentals</c:v>
                </c:pt>
                <c:pt idx="2">
                  <c:v>Web Development Basics</c:v>
                </c:pt>
                <c:pt idx="3">
                  <c:v>Business Communication</c:v>
                </c:pt>
                <c:pt idx="4">
                  <c:v>Introduction to Python</c:v>
                </c:pt>
                <c:pt idx="5">
                  <c:v>Excel for Data Analysis</c:v>
                </c:pt>
                <c:pt idx="6">
                  <c:v>Project Management Essentials</c:v>
                </c:pt>
                <c:pt idx="7">
                  <c:v>Graphic Design Fundamentals</c:v>
                </c:pt>
                <c:pt idx="8">
                  <c:v>SQL for Beginners</c:v>
                </c:pt>
                <c:pt idx="9">
                  <c:v>Social Media Marketing</c:v>
                </c:pt>
                <c:pt idx="10">
                  <c:v>Financial Literacy</c:v>
                </c:pt>
                <c:pt idx="11">
                  <c:v>Cybersecurity Fundamentals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320</c:v>
                </c:pt>
                <c:pt idx="1">
                  <c:v>245</c:v>
                </c:pt>
                <c:pt idx="2">
                  <c:v>410</c:v>
                </c:pt>
                <c:pt idx="3">
                  <c:v>180</c:v>
                </c:pt>
                <c:pt idx="4">
                  <c:v>375</c:v>
                </c:pt>
                <c:pt idx="5">
                  <c:v>290</c:v>
                </c:pt>
                <c:pt idx="6">
                  <c:v>150</c:v>
                </c:pt>
                <c:pt idx="7">
                  <c:v>220</c:v>
                </c:pt>
                <c:pt idx="8">
                  <c:v>460</c:v>
                </c:pt>
                <c:pt idx="9">
                  <c:v>340</c:v>
                </c:pt>
                <c:pt idx="10">
                  <c:v>85</c:v>
                </c:pt>
                <c:pt idx="11">
                  <c:v>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E-DB49-A013-EF331D7339C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Average Rating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Introduction to Data Analytics</c:v>
                </c:pt>
                <c:pt idx="1">
                  <c:v>Digital Marketing Fundamentals</c:v>
                </c:pt>
                <c:pt idx="2">
                  <c:v>Web Development Basics</c:v>
                </c:pt>
                <c:pt idx="3">
                  <c:v>Business Communication</c:v>
                </c:pt>
                <c:pt idx="4">
                  <c:v>Introduction to Python</c:v>
                </c:pt>
                <c:pt idx="5">
                  <c:v>Excel for Data Analysis</c:v>
                </c:pt>
                <c:pt idx="6">
                  <c:v>Project Management Essentials</c:v>
                </c:pt>
                <c:pt idx="7">
                  <c:v>Graphic Design Fundamentals</c:v>
                </c:pt>
                <c:pt idx="8">
                  <c:v>SQL for Beginners</c:v>
                </c:pt>
                <c:pt idx="9">
                  <c:v>Social Media Marketing</c:v>
                </c:pt>
                <c:pt idx="10">
                  <c:v>Financial Literacy</c:v>
                </c:pt>
                <c:pt idx="11">
                  <c:v>Cybersecurity Fundamentals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4.7</c:v>
                </c:pt>
                <c:pt idx="1">
                  <c:v>4.5</c:v>
                </c:pt>
                <c:pt idx="2">
                  <c:v>4.3</c:v>
                </c:pt>
                <c:pt idx="3">
                  <c:v>4.5999999999999996</c:v>
                </c:pt>
                <c:pt idx="4">
                  <c:v>4.8</c:v>
                </c:pt>
                <c:pt idx="5">
                  <c:v>4.9000000000000004</c:v>
                </c:pt>
                <c:pt idx="6">
                  <c:v>4.2</c:v>
                </c:pt>
                <c:pt idx="7">
                  <c:v>4.4000000000000004</c:v>
                </c:pt>
                <c:pt idx="8">
                  <c:v>4.7</c:v>
                </c:pt>
                <c:pt idx="9">
                  <c:v>4.0999999999999996</c:v>
                </c:pt>
                <c:pt idx="10">
                  <c:v>3.9</c:v>
                </c:pt>
                <c:pt idx="11">
                  <c:v>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E-DB49-A013-EF331D7339C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6274624"/>
        <c:axId val="761341200"/>
      </c:barChart>
      <c:catAx>
        <c:axId val="47627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341200"/>
        <c:crosses val="autoZero"/>
        <c:auto val="1"/>
        <c:lblAlgn val="ctr"/>
        <c:lblOffset val="100"/>
        <c:noMultiLvlLbl val="0"/>
      </c:catAx>
      <c:valAx>
        <c:axId val="76134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27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539750</xdr:colOff>
      <xdr:row>1</xdr:row>
      <xdr:rowOff>88900</xdr:rowOff>
    </xdr:from>
    <xdr:to>
      <xdr:col>13</xdr:col>
      <xdr:colOff>165100</xdr:colOff>
      <xdr:row>24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16920F-E08E-10B4-E84A-9E3019DC7A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00615-FE55-9447-82AB-8C5D835AFC08}">
  <dimension ref="A1:C13"/>
  <sheetViews>
    <sheetView tabSelected="1" zoomScale="81" workbookViewId="0">
      <selection activeCell="O17" sqref="O17"/>
    </sheetView>
  </sheetViews>
  <sheetFormatPr baseColWidth="10" defaultRowHeight="16" x14ac:dyDescent="0.2"/>
  <cols>
    <col min="1" max="1" width="27.1640625" bestFit="1" customWidth="1"/>
    <col min="2" max="2" width="15.5" bestFit="1" customWidth="1"/>
    <col min="3" max="3" width="13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320</v>
      </c>
      <c r="C2">
        <v>4.7</v>
      </c>
    </row>
    <row r="3" spans="1:3" x14ac:dyDescent="0.2">
      <c r="A3" t="s">
        <v>4</v>
      </c>
      <c r="B3">
        <v>245</v>
      </c>
      <c r="C3">
        <v>4.5</v>
      </c>
    </row>
    <row r="4" spans="1:3" x14ac:dyDescent="0.2">
      <c r="A4" t="s">
        <v>5</v>
      </c>
      <c r="B4">
        <v>410</v>
      </c>
      <c r="C4">
        <v>4.3</v>
      </c>
    </row>
    <row r="5" spans="1:3" x14ac:dyDescent="0.2">
      <c r="A5" t="s">
        <v>6</v>
      </c>
      <c r="B5">
        <v>180</v>
      </c>
      <c r="C5">
        <v>4.5999999999999996</v>
      </c>
    </row>
    <row r="6" spans="1:3" x14ac:dyDescent="0.2">
      <c r="A6" t="s">
        <v>7</v>
      </c>
      <c r="B6">
        <v>375</v>
      </c>
      <c r="C6">
        <v>4.8</v>
      </c>
    </row>
    <row r="7" spans="1:3" x14ac:dyDescent="0.2">
      <c r="A7" t="s">
        <v>8</v>
      </c>
      <c r="B7">
        <v>290</v>
      </c>
      <c r="C7">
        <v>4.9000000000000004</v>
      </c>
    </row>
    <row r="8" spans="1:3" x14ac:dyDescent="0.2">
      <c r="A8" t="s">
        <v>9</v>
      </c>
      <c r="B8">
        <v>150</v>
      </c>
      <c r="C8">
        <v>4.2</v>
      </c>
    </row>
    <row r="9" spans="1:3" x14ac:dyDescent="0.2">
      <c r="A9" t="s">
        <v>10</v>
      </c>
      <c r="B9">
        <v>220</v>
      </c>
      <c r="C9">
        <v>4.4000000000000004</v>
      </c>
    </row>
    <row r="10" spans="1:3" x14ac:dyDescent="0.2">
      <c r="A10" t="s">
        <v>11</v>
      </c>
      <c r="B10">
        <v>460</v>
      </c>
      <c r="C10">
        <v>4.7</v>
      </c>
    </row>
    <row r="11" spans="1:3" x14ac:dyDescent="0.2">
      <c r="A11" t="s">
        <v>12</v>
      </c>
      <c r="B11">
        <v>340</v>
      </c>
      <c r="C11">
        <v>4.0999999999999996</v>
      </c>
    </row>
    <row r="12" spans="1:3" x14ac:dyDescent="0.2">
      <c r="A12" t="s">
        <v>13</v>
      </c>
      <c r="B12">
        <v>85</v>
      </c>
      <c r="C12">
        <v>3.9</v>
      </c>
    </row>
    <row r="13" spans="1:3" x14ac:dyDescent="0.2">
      <c r="A13" t="s">
        <v>14</v>
      </c>
      <c r="B13">
        <v>495</v>
      </c>
      <c r="C13">
        <v>4.8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alcantar</dc:creator>
  <cp:lastModifiedBy>cesar alcantar</cp:lastModifiedBy>
  <dcterms:created xsi:type="dcterms:W3CDTF">2026-10-09T17:57:24Z</dcterms:created>
  <dcterms:modified xsi:type="dcterms:W3CDTF">2026-10-09T18:04:19Z</dcterms:modified>
</cp:coreProperties>
</file>