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5E31B57-001E-4049-826E-B132CEEAF860}" xr6:coauthVersionLast="47" xr6:coauthVersionMax="47" xr10:uidLastSave="{00000000-0000-0000-0000-000000000000}"/>
  <bookViews>
    <workbookView xWindow="-120" yWindow="-120" windowWidth="20730" windowHeight="11160" xr2:uid="{B2C67A72-71F0-45D0-84EC-A06235465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4" i="1"/>
  <c r="B3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<sst xmlns="http://schemas.openxmlformats.org/spreadsheetml/2006/main" count="18" uniqueCount="18">
  <si>
    <t>Origen 1</t>
  </si>
  <si>
    <t>Origen 2</t>
  </si>
  <si>
    <t>Origen 3</t>
  </si>
  <si>
    <t>Destino 1</t>
  </si>
  <si>
    <t>Destino 2</t>
  </si>
  <si>
    <t>Destino 3</t>
  </si>
  <si>
    <t>Destino 4</t>
  </si>
  <si>
    <t>Destino 5</t>
  </si>
  <si>
    <t>Destino 6</t>
  </si>
  <si>
    <t>Destino 7</t>
  </si>
  <si>
    <t>Destino 8</t>
  </si>
  <si>
    <t>Destino 9</t>
  </si>
  <si>
    <t>Destino 10</t>
  </si>
  <si>
    <t>Destino 11</t>
  </si>
  <si>
    <t>Destino 12</t>
  </si>
  <si>
    <t>Destino 13</t>
  </si>
  <si>
    <t>Destino 14</t>
  </si>
  <si>
    <t>Destino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</si>
</sst>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D36A-6F1E-4FD7-880D-10C27E60AFEE}">
  <dimension ref="A1:P4"/>
  <sheetViews>
    <sheetView tabSelected="1" workbookViewId="0">
      <selection activeCell="N9" sqref="N9"/>
    </sheetView>
  </sheetViews>
  <sheetFormatPr baseColWidth="10" defaultRowHeight="15" x14ac:dyDescent="0.25"/>
  <sheetData>
    <row r="1" spans="1:1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0</v>
      </c>
      <c r="B2">
        <f ca="1">INT(RAND()*(100-40)+40)</f>
        <v>90</v>
      </c>
      <c r="C2">
        <f t="shared" ref="C2:P4" ca="1" si="0">INT(RAND()*(100-40)+40)</f>
        <v>72</v>
      </c>
      <c r="D2">
        <f t="shared" ca="1" si="0"/>
        <v>95</v>
      </c>
      <c r="E2">
        <f t="shared" ca="1" si="0"/>
        <v>93</v>
      </c>
      <c r="F2">
        <f t="shared" ca="1" si="0"/>
        <v>88</v>
      </c>
      <c r="G2">
        <f t="shared" ca="1" si="0"/>
        <v>89</v>
      </c>
      <c r="H2">
        <f t="shared" ca="1" si="0"/>
        <v>71</v>
      </c>
      <c r="I2">
        <f t="shared" ca="1" si="0"/>
        <v>82</v>
      </c>
      <c r="J2">
        <f t="shared" ca="1" si="0"/>
        <v>64</v>
      </c>
      <c r="K2">
        <f t="shared" ca="1" si="0"/>
        <v>66</v>
      </c>
      <c r="L2">
        <f t="shared" ca="1" si="0"/>
        <v>59</v>
      </c>
      <c r="M2">
        <f t="shared" ca="1" si="0"/>
        <v>99</v>
      </c>
      <c r="N2">
        <f t="shared" ca="1" si="0"/>
        <v>49</v>
      </c>
      <c r="O2">
        <f t="shared" ca="1" si="0"/>
        <v>67</v>
      </c>
      <c r="P2">
        <f t="shared" ca="1" si="0"/>
        <v>40</v>
      </c>
    </row>
    <row r="3" spans="1:16" x14ac:dyDescent="0.25">
      <c r="A3" t="s">
        <v>1</v>
      </c>
      <c r="B3">
        <f ca="1">INT(RAND()*(100-40)+40)</f>
        <v>81</v>
      </c>
      <c r="C3">
        <f t="shared" ca="1" si="0"/>
        <v>97</v>
      </c>
      <c r="D3">
        <f t="shared" ca="1" si="0"/>
        <v>78</v>
      </c>
      <c r="E3">
        <f t="shared" ca="1" si="0"/>
        <v>62</v>
      </c>
      <c r="F3">
        <f t="shared" ca="1" si="0"/>
        <v>43</v>
      </c>
      <c r="G3">
        <f t="shared" ca="1" si="0"/>
        <v>80</v>
      </c>
      <c r="H3">
        <f t="shared" ca="1" si="0"/>
        <v>85</v>
      </c>
      <c r="I3">
        <f t="shared" ca="1" si="0"/>
        <v>54</v>
      </c>
      <c r="J3">
        <f t="shared" ca="1" si="0"/>
        <v>81</v>
      </c>
      <c r="K3">
        <f t="shared" ca="1" si="0"/>
        <v>44</v>
      </c>
      <c r="L3">
        <f t="shared" ca="1" si="0"/>
        <v>92</v>
      </c>
      <c r="M3">
        <f t="shared" ca="1" si="0"/>
        <v>48</v>
      </c>
      <c r="N3">
        <f t="shared" ca="1" si="0"/>
        <v>92</v>
      </c>
      <c r="O3">
        <f t="shared" ca="1" si="0"/>
        <v>63</v>
      </c>
      <c r="P3">
        <f t="shared" ca="1" si="0"/>
        <v>99</v>
      </c>
    </row>
    <row r="4" spans="1:16" x14ac:dyDescent="0.25">
      <c r="A4" t="s">
        <v>2</v>
      </c>
      <c r="B4">
        <f ca="1">INT(RAND()*(100-40)+40)</f>
        <v>66</v>
      </c>
      <c r="C4">
        <f t="shared" ca="1" si="0"/>
        <v>65</v>
      </c>
      <c r="D4">
        <f t="shared" ca="1" si="0"/>
        <v>62</v>
      </c>
      <c r="E4">
        <f t="shared" ca="1" si="0"/>
        <v>82</v>
      </c>
      <c r="F4">
        <f t="shared" ca="1" si="0"/>
        <v>57</v>
      </c>
      <c r="G4">
        <f t="shared" ca="1" si="0"/>
        <v>44</v>
      </c>
      <c r="H4">
        <f t="shared" ca="1" si="0"/>
        <v>60</v>
      </c>
      <c r="I4">
        <f t="shared" ca="1" si="0"/>
        <v>73</v>
      </c>
      <c r="J4">
        <f t="shared" ca="1" si="0"/>
        <v>61</v>
      </c>
      <c r="K4">
        <f t="shared" ca="1" si="0"/>
        <v>89</v>
      </c>
      <c r="L4">
        <f t="shared" ca="1" si="0"/>
        <v>78</v>
      </c>
      <c r="M4">
        <f t="shared" ca="1" si="0"/>
        <v>76</v>
      </c>
      <c r="N4">
        <f t="shared" ca="1" si="0"/>
        <v>97</v>
      </c>
      <c r="O4">
        <f t="shared" ca="1" si="0"/>
        <v>78</v>
      </c>
      <c r="P4">
        <f t="shared" ca="1" si="0"/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2021-11-11T02:50:49Z</dcterms:created>
  <dcterms:modified xsi:type="dcterms:W3CDTF">2021-11-11T02:55:31Z</dcterms:modified>
</cp:coreProperties>
</file>