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"/>
    </mc:Choice>
  </mc:AlternateContent>
  <xr:revisionPtr revIDLastSave="0" documentId="8_{7E88B7E6-6DB0-4C25-9467-E35BC145D2CA}" xr6:coauthVersionLast="32" xr6:coauthVersionMax="32" xr10:uidLastSave="{00000000-0000-0000-0000-000000000000}"/>
  <bookViews>
    <workbookView xWindow="0" yWindow="0" windowWidth="20490" windowHeight="7545" xr2:uid="{6C0C7A6C-4398-4789-8117-A5041036E3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<sst xmlns="http://schemas.openxmlformats.org/spreadsheetml/2006/main" count="6" uniqueCount="6">
  <si>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</si>
  <si>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Bubble</t>
  </si>
  <si>
    <t>Selection</t>
  </si>
  <si>
    <t>Heap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</si>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</sst>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Amount</a:t>
            </a:r>
            <a:r>
              <a:rPr lang="en-US" baseline="0"/>
              <a:t> of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200085.4</c:v>
                </c:pt>
                <c:pt idx="1">
                  <c:v>35754.660000000003</c:v>
                </c:pt>
                <c:pt idx="2">
                  <c:v>51054.86</c:v>
                </c:pt>
                <c:pt idx="3">
                  <c:v>78741.304999999993</c:v>
                </c:pt>
                <c:pt idx="4">
                  <c:v>148571.69</c:v>
                </c:pt>
                <c:pt idx="5">
                  <c:v>188445.92</c:v>
                </c:pt>
                <c:pt idx="6">
                  <c:v>223370.44</c:v>
                </c:pt>
                <c:pt idx="7">
                  <c:v>278291.09999999998</c:v>
                </c:pt>
                <c:pt idx="8">
                  <c:v>367938</c:v>
                </c:pt>
                <c:pt idx="9">
                  <c:v>398320.84</c:v>
                </c:pt>
                <c:pt idx="10">
                  <c:v>477781.12</c:v>
                </c:pt>
                <c:pt idx="11">
                  <c:v>546361.4</c:v>
                </c:pt>
                <c:pt idx="12">
                  <c:v>651662.69999999995</c:v>
                </c:pt>
                <c:pt idx="13">
                  <c:v>731182.8</c:v>
                </c:pt>
                <c:pt idx="14">
                  <c:v>823236.2</c:v>
                </c:pt>
                <c:pt idx="15">
                  <c:v>933719.25</c:v>
                </c:pt>
                <c:pt idx="16">
                  <c:v>1034973.25</c:v>
                </c:pt>
                <c:pt idx="17">
                  <c:v>1152417.8</c:v>
                </c:pt>
                <c:pt idx="18">
                  <c:v>1278943.8</c:v>
                </c:pt>
                <c:pt idx="19">
                  <c:v>1404913.1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2-400F-B5F9-C2959C12B81E}"/>
            </c:ext>
          </c:extLst>
        </c:ser>
        <c:ser>
          <c:idx val="1"/>
          <c:order val="1"/>
          <c:tx>
            <c:v>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66056.490000000005</c:v>
                </c:pt>
                <c:pt idx="1">
                  <c:v>47935.96</c:v>
                </c:pt>
                <c:pt idx="2">
                  <c:v>28379.715</c:v>
                </c:pt>
                <c:pt idx="3">
                  <c:v>43056.97</c:v>
                </c:pt>
                <c:pt idx="4">
                  <c:v>78229.304999999993</c:v>
                </c:pt>
                <c:pt idx="5">
                  <c:v>105966.86</c:v>
                </c:pt>
                <c:pt idx="6">
                  <c:v>126216.54</c:v>
                </c:pt>
                <c:pt idx="7">
                  <c:v>156411.70000000001</c:v>
                </c:pt>
                <c:pt idx="8">
                  <c:v>203037.81</c:v>
                </c:pt>
                <c:pt idx="9">
                  <c:v>222071.36</c:v>
                </c:pt>
                <c:pt idx="10">
                  <c:v>268855.3</c:v>
                </c:pt>
                <c:pt idx="11">
                  <c:v>311003.53000000003</c:v>
                </c:pt>
                <c:pt idx="12">
                  <c:v>370805.1</c:v>
                </c:pt>
                <c:pt idx="13">
                  <c:v>415854.72</c:v>
                </c:pt>
                <c:pt idx="14">
                  <c:v>476479.75</c:v>
                </c:pt>
                <c:pt idx="15">
                  <c:v>540403.1</c:v>
                </c:pt>
                <c:pt idx="16">
                  <c:v>606028.56000000006</c:v>
                </c:pt>
                <c:pt idx="17">
                  <c:v>679618</c:v>
                </c:pt>
                <c:pt idx="18">
                  <c:v>749706.3</c:v>
                </c:pt>
                <c:pt idx="19">
                  <c:v>831234.06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2-400F-B5F9-C2959C12B81E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45557.343999999997</c:v>
                </c:pt>
                <c:pt idx="1">
                  <c:v>12221.834999999999</c:v>
                </c:pt>
                <c:pt idx="2">
                  <c:v>18372.215</c:v>
                </c:pt>
                <c:pt idx="3">
                  <c:v>21742.903999999999</c:v>
                </c:pt>
                <c:pt idx="4">
                  <c:v>33060.269999999997</c:v>
                </c:pt>
                <c:pt idx="5">
                  <c:v>40838.406000000003</c:v>
                </c:pt>
                <c:pt idx="6">
                  <c:v>44356.203000000001</c:v>
                </c:pt>
                <c:pt idx="7">
                  <c:v>50643.199999999997</c:v>
                </c:pt>
                <c:pt idx="8">
                  <c:v>60177.03</c:v>
                </c:pt>
                <c:pt idx="9">
                  <c:v>63534.92</c:v>
                </c:pt>
                <c:pt idx="10">
                  <c:v>71266.14</c:v>
                </c:pt>
                <c:pt idx="11">
                  <c:v>78237.820000000007</c:v>
                </c:pt>
                <c:pt idx="12">
                  <c:v>88196.22</c:v>
                </c:pt>
                <c:pt idx="13">
                  <c:v>92804.24</c:v>
                </c:pt>
                <c:pt idx="14">
                  <c:v>99438.9</c:v>
                </c:pt>
                <c:pt idx="15">
                  <c:v>108405.28</c:v>
                </c:pt>
                <c:pt idx="16">
                  <c:v>115692.77</c:v>
                </c:pt>
                <c:pt idx="17">
                  <c:v>124964.22</c:v>
                </c:pt>
                <c:pt idx="18">
                  <c:v>131577.51999999999</c:v>
                </c:pt>
                <c:pt idx="19">
                  <c:v>140793.57999999999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2-400F-B5F9-C2959C12B81E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14410.645</c:v>
                </c:pt>
                <c:pt idx="1">
                  <c:v>7063.44</c:v>
                </c:pt>
                <c:pt idx="2">
                  <c:v>11274.64</c:v>
                </c:pt>
                <c:pt idx="3">
                  <c:v>14389.315000000001</c:v>
                </c:pt>
                <c:pt idx="4">
                  <c:v>22325.305</c:v>
                </c:pt>
                <c:pt idx="5">
                  <c:v>32778.663999999997</c:v>
                </c:pt>
                <c:pt idx="6">
                  <c:v>28029.86</c:v>
                </c:pt>
                <c:pt idx="7">
                  <c:v>31910.384999999998</c:v>
                </c:pt>
                <c:pt idx="8">
                  <c:v>38263.49</c:v>
                </c:pt>
                <c:pt idx="9">
                  <c:v>39035.745999999999</c:v>
                </c:pt>
                <c:pt idx="10">
                  <c:v>44710.375</c:v>
                </c:pt>
                <c:pt idx="11">
                  <c:v>48970.68</c:v>
                </c:pt>
                <c:pt idx="12">
                  <c:v>53518.89</c:v>
                </c:pt>
                <c:pt idx="13">
                  <c:v>56501.31</c:v>
                </c:pt>
                <c:pt idx="14">
                  <c:v>62020.233999999997</c:v>
                </c:pt>
                <c:pt idx="15">
                  <c:v>66914.125</c:v>
                </c:pt>
                <c:pt idx="16">
                  <c:v>71025.03</c:v>
                </c:pt>
                <c:pt idx="17">
                  <c:v>75327.990000000005</c:v>
                </c:pt>
                <c:pt idx="18">
                  <c:v>79157.289999999994</c:v>
                </c:pt>
                <c:pt idx="19">
                  <c:v>83886.9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2-400F-B5F9-C2959C12B81E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21495.403999999999</c:v>
                </c:pt>
                <c:pt idx="1">
                  <c:v>14498.13</c:v>
                </c:pt>
                <c:pt idx="2">
                  <c:v>23611.7</c:v>
                </c:pt>
                <c:pt idx="3">
                  <c:v>30899.175999999999</c:v>
                </c:pt>
                <c:pt idx="4">
                  <c:v>45149.88</c:v>
                </c:pt>
                <c:pt idx="5">
                  <c:v>55837.796999999999</c:v>
                </c:pt>
                <c:pt idx="6">
                  <c:v>58280.516000000003</c:v>
                </c:pt>
                <c:pt idx="7">
                  <c:v>67731.164000000004</c:v>
                </c:pt>
                <c:pt idx="8">
                  <c:v>75592.53</c:v>
                </c:pt>
                <c:pt idx="9">
                  <c:v>70182.36</c:v>
                </c:pt>
                <c:pt idx="10">
                  <c:v>80450.070000000007</c:v>
                </c:pt>
                <c:pt idx="11">
                  <c:v>91118.86</c:v>
                </c:pt>
                <c:pt idx="12">
                  <c:v>96093.85</c:v>
                </c:pt>
                <c:pt idx="13">
                  <c:v>102532.3</c:v>
                </c:pt>
                <c:pt idx="14">
                  <c:v>114568.46</c:v>
                </c:pt>
                <c:pt idx="15">
                  <c:v>119833.56</c:v>
                </c:pt>
                <c:pt idx="16">
                  <c:v>133224.42000000001</c:v>
                </c:pt>
                <c:pt idx="17">
                  <c:v>133508.23000000001</c:v>
                </c:pt>
                <c:pt idx="18">
                  <c:v>143824.98000000001</c:v>
                </c:pt>
                <c:pt idx="19">
                  <c:v>151155.16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2-400F-B5F9-C2959C12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01368"/>
        <c:axId val="419899728"/>
      </c:lineChart>
      <c:catAx>
        <c:axId val="41990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9728"/>
        <c:crosses val="autoZero"/>
        <c:auto val="1"/>
        <c:lblAlgn val="ctr"/>
        <c:lblOffset val="100"/>
        <c:noMultiLvlLbl val="0"/>
      </c:catAx>
      <c:valAx>
        <c:axId val="419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6</xdr:row>
      <xdr:rowOff>4762</xdr:rowOff>
    </xdr:from>
    <xdr:to>
      <xdr:col>14</xdr:col>
      <xdr:colOff>219075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97E13-2E0E-4F68-AE06-508F3054F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40D3-D10F-4966-9913-6FC563131953}">
  <dimension ref="A1:F21"/>
  <sheetViews>
    <sheetView tabSelected="1" workbookViewId="0">
      <selection activeCell="O9" sqref="O9"/>
    </sheetView>
  </sheetViews>
  <sheetFormatPr defaultRowHeight="15" x14ac:dyDescent="0.25"/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50</v>
      </c>
      <c r="B2">
        <v>200085.4</v>
      </c>
      <c r="C2">
        <v>66056.490000000005</v>
      </c>
      <c r="D2">
        <v>45557.343999999997</v>
      </c>
      <c r="E2">
        <v>14410.645</v>
      </c>
      <c r="F2">
        <v>21495.403999999999</v>
      </c>
    </row>
    <row r="3" spans="1:6" x14ac:dyDescent="0.25">
      <c r="A3">
        <v>100</v>
      </c>
      <c r="B3">
        <v>35754.660000000003</v>
      </c>
      <c r="C3">
        <v>47935.96</v>
      </c>
      <c r="D3">
        <v>12221.834999999999</v>
      </c>
      <c r="E3">
        <v>7063.44</v>
      </c>
      <c r="F3">
        <v>14498.13</v>
      </c>
    </row>
    <row r="4" spans="1:6" x14ac:dyDescent="0.25">
      <c r="A4">
        <v>150</v>
      </c>
      <c r="B4">
        <v>51054.86</v>
      </c>
      <c r="C4">
        <v>28379.715</v>
      </c>
      <c r="D4">
        <v>18372.215</v>
      </c>
      <c r="E4">
        <v>11274.64</v>
      </c>
      <c r="F4">
        <v>23611.7</v>
      </c>
    </row>
    <row r="5" spans="1:6" x14ac:dyDescent="0.25">
      <c r="A5">
        <v>200</v>
      </c>
      <c r="B5">
        <v>78741.304999999993</v>
      </c>
      <c r="C5">
        <v>43056.97</v>
      </c>
      <c r="D5">
        <v>21742.903999999999</v>
      </c>
      <c r="E5">
        <v>14389.315000000001</v>
      </c>
      <c r="F5">
        <v>30899.175999999999</v>
      </c>
    </row>
    <row r="6" spans="1:6" x14ac:dyDescent="0.25">
      <c r="A6">
        <v>250</v>
      </c>
      <c r="B6">
        <v>148571.69</v>
      </c>
      <c r="C6">
        <v>78229.304999999993</v>
      </c>
      <c r="D6">
        <v>33060.269999999997</v>
      </c>
      <c r="E6">
        <v>22325.305</v>
      </c>
      <c r="F6">
        <v>45149.88</v>
      </c>
    </row>
    <row r="7" spans="1:6" x14ac:dyDescent="0.25">
      <c r="A7">
        <v>300</v>
      </c>
      <c r="B7">
        <v>188445.92</v>
      </c>
      <c r="C7">
        <v>105966.86</v>
      </c>
      <c r="D7">
        <v>40838.406000000003</v>
      </c>
      <c r="E7">
        <v>32778.663999999997</v>
      </c>
      <c r="F7">
        <v>55837.796999999999</v>
      </c>
    </row>
    <row r="8" spans="1:6" x14ac:dyDescent="0.25">
      <c r="A8">
        <v>350</v>
      </c>
      <c r="B8">
        <v>223370.44</v>
      </c>
      <c r="C8">
        <v>126216.54</v>
      </c>
      <c r="D8">
        <v>44356.203000000001</v>
      </c>
      <c r="E8">
        <v>28029.86</v>
      </c>
      <c r="F8">
        <v>58280.516000000003</v>
      </c>
    </row>
    <row r="9" spans="1:6" x14ac:dyDescent="0.25">
      <c r="A9">
        <v>400</v>
      </c>
      <c r="B9">
        <v>278291.09999999998</v>
      </c>
      <c r="C9">
        <v>156411.70000000001</v>
      </c>
      <c r="D9">
        <v>50643.199999999997</v>
      </c>
      <c r="E9">
        <v>31910.384999999998</v>
      </c>
      <c r="F9">
        <v>67731.164000000004</v>
      </c>
    </row>
    <row r="10" spans="1:6" x14ac:dyDescent="0.25">
      <c r="A10">
        <v>450</v>
      </c>
      <c r="B10">
        <v>367938</v>
      </c>
      <c r="C10">
        <v>203037.81</v>
      </c>
      <c r="D10">
        <v>60177.03</v>
      </c>
      <c r="E10">
        <v>38263.49</v>
      </c>
      <c r="F10">
        <v>75592.53</v>
      </c>
    </row>
    <row r="11" spans="1:6" x14ac:dyDescent="0.25">
      <c r="A11">
        <v>500</v>
      </c>
      <c r="B11">
        <v>398320.84</v>
      </c>
      <c r="C11">
        <v>222071.36</v>
      </c>
      <c r="D11">
        <v>63534.92</v>
      </c>
      <c r="E11">
        <v>39035.745999999999</v>
      </c>
      <c r="F11">
        <v>70182.36</v>
      </c>
    </row>
    <row r="12" spans="1:6" x14ac:dyDescent="0.25">
      <c r="A12">
        <v>550</v>
      </c>
      <c r="B12">
        <v>477781.12</v>
      </c>
      <c r="C12">
        <v>268855.3</v>
      </c>
      <c r="D12">
        <v>71266.14</v>
      </c>
      <c r="E12">
        <v>44710.375</v>
      </c>
      <c r="F12">
        <v>80450.070000000007</v>
      </c>
    </row>
    <row r="13" spans="1:6" x14ac:dyDescent="0.25">
      <c r="A13">
        <v>600</v>
      </c>
      <c r="B13">
        <v>546361.4</v>
      </c>
      <c r="C13">
        <v>311003.53000000003</v>
      </c>
      <c r="D13">
        <v>78237.820000000007</v>
      </c>
      <c r="E13">
        <v>48970.68</v>
      </c>
      <c r="F13">
        <v>91118.86</v>
      </c>
    </row>
    <row r="14" spans="1:6" x14ac:dyDescent="0.25">
      <c r="A14">
        <v>650</v>
      </c>
      <c r="B14">
        <v>651662.69999999995</v>
      </c>
      <c r="C14">
        <v>370805.1</v>
      </c>
      <c r="D14">
        <v>88196.22</v>
      </c>
      <c r="E14">
        <v>53518.89</v>
      </c>
      <c r="F14">
        <v>96093.85</v>
      </c>
    </row>
    <row r="15" spans="1:6" x14ac:dyDescent="0.25">
      <c r="A15">
        <v>700</v>
      </c>
      <c r="B15">
        <v>731182.8</v>
      </c>
      <c r="C15">
        <v>415854.72</v>
      </c>
      <c r="D15">
        <v>92804.24</v>
      </c>
      <c r="E15">
        <v>56501.31</v>
      </c>
      <c r="F15">
        <v>102532.3</v>
      </c>
    </row>
    <row r="16" spans="1:6" x14ac:dyDescent="0.25">
      <c r="A16">
        <v>750</v>
      </c>
      <c r="B16">
        <v>823236.2</v>
      </c>
      <c r="C16">
        <v>476479.75</v>
      </c>
      <c r="D16">
        <v>99438.9</v>
      </c>
      <c r="E16">
        <v>62020.233999999997</v>
      </c>
      <c r="F16">
        <v>114568.46</v>
      </c>
    </row>
    <row r="17" spans="1:6" x14ac:dyDescent="0.25">
      <c r="A17">
        <v>800</v>
      </c>
      <c r="B17">
        <v>933719.25</v>
      </c>
      <c r="C17">
        <v>540403.1</v>
      </c>
      <c r="D17">
        <v>108405.28</v>
      </c>
      <c r="E17">
        <v>66914.125</v>
      </c>
      <c r="F17">
        <v>119833.56</v>
      </c>
    </row>
    <row r="18" spans="1:6" x14ac:dyDescent="0.25">
      <c r="A18">
        <v>850</v>
      </c>
      <c r="B18">
        <v>1034973.25</v>
      </c>
      <c r="C18">
        <v>606028.56000000006</v>
      </c>
      <c r="D18">
        <v>115692.77</v>
      </c>
      <c r="E18">
        <v>71025.03</v>
      </c>
      <c r="F18">
        <v>133224.42000000001</v>
      </c>
    </row>
    <row r="19" spans="1:6" x14ac:dyDescent="0.25">
      <c r="A19">
        <v>900</v>
      </c>
      <c r="B19">
        <v>1152417.8</v>
      </c>
      <c r="C19">
        <v>679618</v>
      </c>
      <c r="D19">
        <v>124964.22</v>
      </c>
      <c r="E19">
        <v>75327.990000000005</v>
      </c>
      <c r="F19">
        <v>133508.23000000001</v>
      </c>
    </row>
    <row r="20" spans="1:6" x14ac:dyDescent="0.25">
      <c r="A20">
        <v>950</v>
      </c>
      <c r="B20">
        <v>1278943.8</v>
      </c>
      <c r="C20">
        <v>749706.3</v>
      </c>
      <c r="D20">
        <v>131577.51999999999</v>
      </c>
      <c r="E20">
        <v>79157.289999999994</v>
      </c>
      <c r="F20">
        <v>143824.98000000001</v>
      </c>
    </row>
    <row r="21" spans="1:6" x14ac:dyDescent="0.25">
      <c r="A21">
        <v>1000</v>
      </c>
      <c r="B21">
        <v>1404913.1</v>
      </c>
      <c r="C21">
        <v>831234.06</v>
      </c>
      <c r="D21">
        <v>140793.57999999999</v>
      </c>
      <c r="E21">
        <v>83886.9</v>
      </c>
      <c r="F21">
        <v>151155.16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cp:lastPrinted>2018-05-07T21:20:47Z</cp:lastPrinted>
  <dcterms:created xsi:type="dcterms:W3CDTF">2018-05-07T15:16:21Z</dcterms:created>
  <dcterms:modified xsi:type="dcterms:W3CDTF">2018-05-07T21:22:50Z</dcterms:modified>
</cp:coreProperties>
</file>