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DSOL\Downloads\Nueva carpeta\"/>
    </mc:Choice>
  </mc:AlternateContent>
  <bookViews>
    <workbookView xWindow="0" yWindow="0" windowWidth="20490" windowHeight="7350" firstSheet="1" activeTab="1"/>
  </bookViews>
  <sheets>
    <sheet name="Gráfico1" sheetId="4" r:id="rId1"/>
    <sheet name="Precios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<sst xmlns="http://schemas.openxmlformats.org/spreadsheetml/2006/main" count="44" uniqueCount="4">
  <si>
    <t xml:space="preserve">  </t>
  </si>
  <si>
    <t xml:space="preserve">       </t>
  </si>
  <si>
    <t>DESCRIPCION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</si>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</sst>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</numFmts>
  <fonts count="7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26"/>
      <name val="Market"/>
    </font>
    <font>
      <b/>
      <sz val="34"/>
      <name val="Arial"/>
      <family val="2"/>
    </font>
    <font>
      <b/>
      <sz val="13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164" fontId="4" fillId="0" borderId="2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</cellXfs>
  <cellStyles count="4">
    <cellStyle name="Millares 2" xfId="2"/>
    <cellStyle name="Moneda 2" xfId="3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Precios!$A$1:$A$4</c:f>
              <c:strCache>
                <c:ptCount val="4"/>
                <c:pt idx="0">
                  <c:v>DESCRIPCION</c:v>
                </c:pt>
                <c:pt idx="1">
                  <c:v>PRECIO</c:v>
                </c:pt>
                <c:pt idx="2">
                  <c:v>DESCRIPCION</c:v>
                </c:pt>
                <c:pt idx="3">
                  <c:v>PRECIO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Precios!$A$5:$A$14</c:f>
              <c:numCache>
                <c:formatCode>"$"#,##0.00</c:formatCode>
                <c:ptCount val="10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A-4A9D-B1A4-431C7A1660E3}"/>
            </c:ext>
          </c:extLst>
        </c:ser>
        <c:ser>
          <c:idx val="1"/>
          <c:order val="1"/>
          <c:tx>
            <c:strRef>
              <c:f>Precios!$B$1:$B$4</c:f>
              <c:strCache>
                <c:ptCount val="4"/>
                <c:pt idx="0">
                  <c:v>DESCRIPCION</c:v>
                </c:pt>
                <c:pt idx="1">
                  <c:v>PRECIO</c:v>
                </c:pt>
                <c:pt idx="2">
                  <c:v>DESCRIPCION</c:v>
                </c:pt>
                <c:pt idx="3">
                  <c:v>PRECIO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Precios!$B$5:$B$14</c:f>
              <c:numCache>
                <c:formatCode>"$"#,##0.00</c:formatCode>
                <c:ptCount val="10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AA-4A9D-B1A4-431C7A1660E3}"/>
            </c:ext>
          </c:extLst>
        </c:ser>
        <c:ser>
          <c:idx val="2"/>
          <c:order val="2"/>
          <c:tx>
            <c:strRef>
              <c:f>Precios!$C$1:$C$4</c:f>
              <c:strCache>
                <c:ptCount val="4"/>
                <c:pt idx="0">
                  <c:v>DESCRIPCION</c:v>
                </c:pt>
                <c:pt idx="1">
                  <c:v>PRECIO</c:v>
                </c:pt>
                <c:pt idx="2">
                  <c:v>DESCRIPCION</c:v>
                </c:pt>
                <c:pt idx="3">
                  <c:v>PRECIO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Precios!$C$5:$C$14</c:f>
              <c:numCache>
                <c:formatCode>"$"#,##0.00</c:formatCode>
                <c:ptCount val="10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AA-4A9D-B1A4-431C7A1660E3}"/>
            </c:ext>
          </c:extLst>
        </c:ser>
        <c:ser>
          <c:idx val="3"/>
          <c:order val="3"/>
          <c:tx>
            <c:strRef>
              <c:f>Precios!$D$1:$D$4</c:f>
              <c:strCache>
                <c:ptCount val="4"/>
                <c:pt idx="0">
                  <c:v>DESCRIPCION</c:v>
                </c:pt>
                <c:pt idx="1">
                  <c:v>PRECIO</c:v>
                </c:pt>
                <c:pt idx="2">
                  <c:v>DESCRIPCION</c:v>
                </c:pt>
                <c:pt idx="3">
                  <c:v>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Precios!$D$5:$D$14</c:f>
              <c:numCache>
                <c:formatCode>"$"#,##0.00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3-F0AA-4A9D-B1A4-431C7A166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917999"/>
        <c:axId val="1776907599"/>
      </c:barChart>
      <c:catAx>
        <c:axId val="1776917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76907599"/>
        <c:crosses val="autoZero"/>
        <c:auto val="1"/>
        <c:lblAlgn val="ctr"/>
        <c:lblOffset val="100"/>
        <c:noMultiLvlLbl val="0"/>
      </c:catAx>
      <c:valAx>
        <c:axId val="177690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7691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16395500" cy="10477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840846</xdr:colOff>
      <xdr:row>4</xdr:row>
      <xdr:rowOff>617305</xdr:rowOff>
    </xdr:from>
    <xdr:ext cx="360542" cy="145333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846" y="3370896"/>
          <a:ext cx="360542" cy="145333"/>
        </a:xfrm>
        <a:prstGeom prst="rect">
          <a:avLst/>
        </a:prstGeom>
      </xdr:spPr>
    </xdr:pic>
    <xdr:clientData/>
  </xdr:oneCellAnchor>
  <xdr:oneCellAnchor>
    <xdr:from>
      <xdr:col>1</xdr:col>
      <xdr:colOff>858164</xdr:colOff>
      <xdr:row>4</xdr:row>
      <xdr:rowOff>591328</xdr:rowOff>
    </xdr:from>
    <xdr:ext cx="360542" cy="145333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0982" y="3344919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832187</xdr:colOff>
      <xdr:row>4</xdr:row>
      <xdr:rowOff>625965</xdr:rowOff>
    </xdr:from>
    <xdr:ext cx="360542" cy="145333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23" y="3379556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797551</xdr:colOff>
      <xdr:row>6</xdr:row>
      <xdr:rowOff>625965</xdr:rowOff>
    </xdr:from>
    <xdr:ext cx="360542" cy="145333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551" y="4756351"/>
          <a:ext cx="360542" cy="145333"/>
        </a:xfrm>
        <a:prstGeom prst="rect">
          <a:avLst/>
        </a:prstGeom>
      </xdr:spPr>
    </xdr:pic>
    <xdr:clientData/>
  </xdr:oneCellAnchor>
  <xdr:oneCellAnchor>
    <xdr:from>
      <xdr:col>1</xdr:col>
      <xdr:colOff>849505</xdr:colOff>
      <xdr:row>6</xdr:row>
      <xdr:rowOff>608646</xdr:rowOff>
    </xdr:from>
    <xdr:ext cx="360542" cy="145333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323" y="4739032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832186</xdr:colOff>
      <xdr:row>6</xdr:row>
      <xdr:rowOff>621347</xdr:rowOff>
    </xdr:from>
    <xdr:ext cx="425114" cy="171362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3986" y="4774247"/>
          <a:ext cx="425114" cy="171362"/>
        </a:xfrm>
        <a:prstGeom prst="rect">
          <a:avLst/>
        </a:prstGeom>
      </xdr:spPr>
    </xdr:pic>
    <xdr:clientData/>
  </xdr:oneCellAnchor>
  <xdr:oneCellAnchor>
    <xdr:from>
      <xdr:col>0</xdr:col>
      <xdr:colOff>806209</xdr:colOff>
      <xdr:row>8</xdr:row>
      <xdr:rowOff>625965</xdr:rowOff>
    </xdr:from>
    <xdr:ext cx="360542" cy="145333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209" y="6133147"/>
          <a:ext cx="360542" cy="145333"/>
        </a:xfrm>
        <a:prstGeom prst="rect">
          <a:avLst/>
        </a:prstGeom>
      </xdr:spPr>
    </xdr:pic>
    <xdr:clientData/>
  </xdr:oneCellAnchor>
  <xdr:oneCellAnchor>
    <xdr:from>
      <xdr:col>1</xdr:col>
      <xdr:colOff>858163</xdr:colOff>
      <xdr:row>8</xdr:row>
      <xdr:rowOff>625965</xdr:rowOff>
    </xdr:from>
    <xdr:ext cx="360542" cy="145333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0981" y="6133147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849504</xdr:colOff>
      <xdr:row>8</xdr:row>
      <xdr:rowOff>591328</xdr:rowOff>
    </xdr:from>
    <xdr:ext cx="360542" cy="145333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140" y="6098510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823527</xdr:colOff>
      <xdr:row>10</xdr:row>
      <xdr:rowOff>625964</xdr:rowOff>
    </xdr:from>
    <xdr:ext cx="360542" cy="145333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527" y="7509941"/>
          <a:ext cx="360542" cy="145333"/>
        </a:xfrm>
        <a:prstGeom prst="rect">
          <a:avLst/>
        </a:prstGeom>
      </xdr:spPr>
    </xdr:pic>
    <xdr:clientData/>
  </xdr:oneCellAnchor>
  <xdr:oneCellAnchor>
    <xdr:from>
      <xdr:col>1</xdr:col>
      <xdr:colOff>814868</xdr:colOff>
      <xdr:row>10</xdr:row>
      <xdr:rowOff>617305</xdr:rowOff>
    </xdr:from>
    <xdr:ext cx="360542" cy="145333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686" y="7501282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858164</xdr:colOff>
      <xdr:row>10</xdr:row>
      <xdr:rowOff>617305</xdr:rowOff>
    </xdr:from>
    <xdr:ext cx="360542" cy="145333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3800" y="7501282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858164</xdr:colOff>
      <xdr:row>12</xdr:row>
      <xdr:rowOff>625964</xdr:rowOff>
    </xdr:from>
    <xdr:ext cx="360542" cy="145333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164" y="8886737"/>
          <a:ext cx="360542" cy="145333"/>
        </a:xfrm>
        <a:prstGeom prst="rect">
          <a:avLst/>
        </a:prstGeom>
      </xdr:spPr>
    </xdr:pic>
    <xdr:clientData/>
  </xdr:oneCellAnchor>
  <xdr:oneCellAnchor>
    <xdr:from>
      <xdr:col>1</xdr:col>
      <xdr:colOff>745596</xdr:colOff>
      <xdr:row>12</xdr:row>
      <xdr:rowOff>625964</xdr:rowOff>
    </xdr:from>
    <xdr:ext cx="360542" cy="145333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8414" y="8886737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944755</xdr:colOff>
      <xdr:row>12</xdr:row>
      <xdr:rowOff>617305</xdr:rowOff>
    </xdr:from>
    <xdr:ext cx="360542" cy="145333"/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0391" y="8878078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841835</xdr:colOff>
      <xdr:row>0</xdr:row>
      <xdr:rowOff>608646</xdr:rowOff>
    </xdr:from>
    <xdr:ext cx="360542" cy="145333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1</xdr:col>
      <xdr:colOff>890326</xdr:colOff>
      <xdr:row>0</xdr:row>
      <xdr:rowOff>613841</xdr:rowOff>
    </xdr:from>
    <xdr:ext cx="360542" cy="145333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3144" y="613841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895522</xdr:colOff>
      <xdr:row>0</xdr:row>
      <xdr:rowOff>619036</xdr:rowOff>
    </xdr:from>
    <xdr:ext cx="360542" cy="145333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0745" y="619036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857250</xdr:colOff>
      <xdr:row>2</xdr:row>
      <xdr:rowOff>606137</xdr:rowOff>
    </xdr:from>
    <xdr:ext cx="360542" cy="145333"/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1982932"/>
          <a:ext cx="360542" cy="145333"/>
        </a:xfrm>
        <a:prstGeom prst="rect">
          <a:avLst/>
        </a:prstGeom>
      </xdr:spPr>
    </xdr:pic>
    <xdr:clientData/>
  </xdr:oneCellAnchor>
  <xdr:oneCellAnchor>
    <xdr:from>
      <xdr:col>1</xdr:col>
      <xdr:colOff>917863</xdr:colOff>
      <xdr:row>2</xdr:row>
      <xdr:rowOff>614796</xdr:rowOff>
    </xdr:from>
    <xdr:ext cx="360542" cy="145333"/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0681" y="1991591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926523</xdr:colOff>
      <xdr:row>2</xdr:row>
      <xdr:rowOff>623455</xdr:rowOff>
    </xdr:from>
    <xdr:ext cx="360542" cy="145333"/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2159" y="2000250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917863</xdr:colOff>
      <xdr:row>2</xdr:row>
      <xdr:rowOff>614796</xdr:rowOff>
    </xdr:from>
    <xdr:ext cx="360542" cy="145333"/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763" y="1999096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858164</xdr:colOff>
      <xdr:row>2</xdr:row>
      <xdr:rowOff>591328</xdr:rowOff>
    </xdr:from>
    <xdr:ext cx="360542" cy="145333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9864" y="3359928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832187</xdr:colOff>
      <xdr:row>4</xdr:row>
      <xdr:rowOff>625965</xdr:rowOff>
    </xdr:from>
    <xdr:ext cx="360542" cy="145333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5587" y="3394565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840846</xdr:colOff>
      <xdr:row>4</xdr:row>
      <xdr:rowOff>617305</xdr:rowOff>
    </xdr:from>
    <xdr:ext cx="360542" cy="145333"/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846" y="3389760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832187</xdr:colOff>
      <xdr:row>4</xdr:row>
      <xdr:rowOff>625965</xdr:rowOff>
    </xdr:from>
    <xdr:ext cx="360542" cy="145333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187" y="3398420"/>
          <a:ext cx="360542" cy="145333"/>
        </a:xfrm>
        <a:prstGeom prst="rect">
          <a:avLst/>
        </a:prstGeom>
      </xdr:spPr>
    </xdr:pic>
    <xdr:clientData/>
  </xdr:oneCellAnchor>
  <xdr:oneCellAnchor>
    <xdr:from>
      <xdr:col>1</xdr:col>
      <xdr:colOff>841835</xdr:colOff>
      <xdr:row>0</xdr:row>
      <xdr:rowOff>608646</xdr:rowOff>
    </xdr:from>
    <xdr:ext cx="360542" cy="145333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841835</xdr:colOff>
      <xdr:row>0</xdr:row>
      <xdr:rowOff>608646</xdr:rowOff>
    </xdr:from>
    <xdr:ext cx="360542" cy="145333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841835</xdr:colOff>
      <xdr:row>2</xdr:row>
      <xdr:rowOff>608646</xdr:rowOff>
    </xdr:from>
    <xdr:ext cx="360542" cy="145333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1</xdr:col>
      <xdr:colOff>841835</xdr:colOff>
      <xdr:row>2</xdr:row>
      <xdr:rowOff>608646</xdr:rowOff>
    </xdr:from>
    <xdr:ext cx="360542" cy="145333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841835</xdr:colOff>
      <xdr:row>2</xdr:row>
      <xdr:rowOff>608646</xdr:rowOff>
    </xdr:from>
    <xdr:ext cx="360542" cy="145333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841835</xdr:colOff>
      <xdr:row>4</xdr:row>
      <xdr:rowOff>608646</xdr:rowOff>
    </xdr:from>
    <xdr:ext cx="360542" cy="145333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1</xdr:col>
      <xdr:colOff>841835</xdr:colOff>
      <xdr:row>4</xdr:row>
      <xdr:rowOff>608646</xdr:rowOff>
    </xdr:from>
    <xdr:ext cx="360542" cy="145333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841835</xdr:colOff>
      <xdr:row>4</xdr:row>
      <xdr:rowOff>608646</xdr:rowOff>
    </xdr:from>
    <xdr:ext cx="360542" cy="145333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841835</xdr:colOff>
      <xdr:row>6</xdr:row>
      <xdr:rowOff>608646</xdr:rowOff>
    </xdr:from>
    <xdr:ext cx="360542" cy="145333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1</xdr:col>
      <xdr:colOff>841835</xdr:colOff>
      <xdr:row>6</xdr:row>
      <xdr:rowOff>608646</xdr:rowOff>
    </xdr:from>
    <xdr:ext cx="360542" cy="145333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841835</xdr:colOff>
      <xdr:row>6</xdr:row>
      <xdr:rowOff>608646</xdr:rowOff>
    </xdr:from>
    <xdr:ext cx="360542" cy="145333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841835</xdr:colOff>
      <xdr:row>8</xdr:row>
      <xdr:rowOff>608646</xdr:rowOff>
    </xdr:from>
    <xdr:ext cx="360542" cy="145333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1</xdr:col>
      <xdr:colOff>841835</xdr:colOff>
      <xdr:row>8</xdr:row>
      <xdr:rowOff>608646</xdr:rowOff>
    </xdr:from>
    <xdr:ext cx="360542" cy="145333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841835</xdr:colOff>
      <xdr:row>8</xdr:row>
      <xdr:rowOff>608646</xdr:rowOff>
    </xdr:from>
    <xdr:ext cx="360542" cy="145333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841835</xdr:colOff>
      <xdr:row>10</xdr:row>
      <xdr:rowOff>608646</xdr:rowOff>
    </xdr:from>
    <xdr:ext cx="360542" cy="145333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1</xdr:col>
      <xdr:colOff>841835</xdr:colOff>
      <xdr:row>10</xdr:row>
      <xdr:rowOff>608646</xdr:rowOff>
    </xdr:from>
    <xdr:ext cx="360542" cy="145333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841835</xdr:colOff>
      <xdr:row>10</xdr:row>
      <xdr:rowOff>608646</xdr:rowOff>
    </xdr:from>
    <xdr:ext cx="360542" cy="145333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0</xdr:col>
      <xdr:colOff>841835</xdr:colOff>
      <xdr:row>12</xdr:row>
      <xdr:rowOff>608646</xdr:rowOff>
    </xdr:from>
    <xdr:ext cx="360542" cy="145333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1</xdr:col>
      <xdr:colOff>841835</xdr:colOff>
      <xdr:row>12</xdr:row>
      <xdr:rowOff>608646</xdr:rowOff>
    </xdr:from>
    <xdr:ext cx="360542" cy="145333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  <xdr:oneCellAnchor>
    <xdr:from>
      <xdr:col>2</xdr:col>
      <xdr:colOff>841835</xdr:colOff>
      <xdr:row>12</xdr:row>
      <xdr:rowOff>608646</xdr:rowOff>
    </xdr:from>
    <xdr:ext cx="360542" cy="145333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835" y="608646"/>
          <a:ext cx="360542" cy="1453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H16"/>
  <sheetViews>
    <sheetView tabSelected="1" zoomScale="112" zoomScaleNormal="112" workbookViewId="0">
      <selection activeCell="E2" sqref="E2"/>
    </sheetView>
  </sheetViews>
  <sheetFormatPr baseColWidth="10" defaultColWidth="11.42578125" defaultRowHeight="12.75"/>
  <cols>
    <col min="1" max="3" width="31.7109375" style="3" customWidth="1"/>
  </cols>
  <sheetData>
    <row r="1" spans="1:8" s="1" customFormat="1" ht="54" customHeight="1">
      <c r="A1" s="5" t="s">
        <v>2</v>
      </c>
      <c r="B1" s="5" t="s">
        <v>2</v>
      </c>
      <c r="C1" s="5" t="s">
        <v>2</v>
      </c>
    </row>
    <row r="2" spans="1:8" s="2" customFormat="1" ht="54.95" customHeight="1">
      <c r="A2" s="4" t="s">
        <v>3</v>
      </c>
      <c r="B2" s="4" t="s">
        <v>3</v>
      </c>
      <c r="C2" s="4" t="s">
        <v>3</v>
      </c>
      <c r="H2" s="2" t="s">
        <v>1</v>
      </c>
    </row>
    <row r="3" spans="1:8" s="1" customFormat="1" ht="54" customHeight="1">
      <c r="A3" s="5" t="s">
        <v>2</v>
      </c>
      <c r="B3" s="5" t="s">
        <v>2</v>
      </c>
      <c r="C3" s="5" t="s">
        <v>2</v>
      </c>
    </row>
    <row r="4" spans="1:8" s="2" customFormat="1" ht="54.95" customHeight="1">
      <c r="A4" s="4" t="s">
        <v>3</v>
      </c>
      <c r="B4" s="4" t="s">
        <v>3</v>
      </c>
      <c r="C4" s="4" t="s">
        <v>3</v>
      </c>
      <c r="D4" s="2" t="s">
        <v>0</v>
      </c>
    </row>
    <row r="5" spans="1:8" s="1" customFormat="1" ht="54" customHeight="1">
      <c r="A5" s="5" t="s">
        <v>2</v>
      </c>
      <c r="B5" s="5" t="s">
        <v>2</v>
      </c>
      <c r="C5" s="5" t="s">
        <v>2</v>
      </c>
    </row>
    <row r="6" spans="1:8" s="2" customFormat="1" ht="54.95" customHeight="1">
      <c r="A6" s="4" t="s">
        <v>3</v>
      </c>
      <c r="B6" s="4" t="s">
        <v>3</v>
      </c>
      <c r="C6" s="4" t="s">
        <v>3</v>
      </c>
    </row>
    <row r="7" spans="1:8" s="1" customFormat="1" ht="54" customHeight="1">
      <c r="A7" s="5" t="s">
        <v>2</v>
      </c>
      <c r="B7" s="5" t="s">
        <v>2</v>
      </c>
      <c r="C7" s="5" t="s">
        <v>2</v>
      </c>
    </row>
    <row r="8" spans="1:8" s="2" customFormat="1" ht="54.95" customHeight="1">
      <c r="A8" s="4" t="s">
        <v>3</v>
      </c>
      <c r="B8" s="4" t="s">
        <v>3</v>
      </c>
      <c r="C8" s="4" t="s">
        <v>3</v>
      </c>
    </row>
    <row r="9" spans="1:8" s="1" customFormat="1" ht="54" customHeight="1">
      <c r="A9" s="5" t="s">
        <v>2</v>
      </c>
      <c r="B9" s="5" t="s">
        <v>2</v>
      </c>
      <c r="C9" s="5" t="s">
        <v>2</v>
      </c>
    </row>
    <row r="10" spans="1:8" s="2" customFormat="1" ht="54.95" customHeight="1">
      <c r="A10" s="4" t="s">
        <v>3</v>
      </c>
      <c r="B10" s="4" t="s">
        <v>3</v>
      </c>
      <c r="C10" s="4" t="s">
        <v>3</v>
      </c>
    </row>
    <row r="11" spans="1:8" s="1" customFormat="1" ht="54" customHeight="1">
      <c r="A11" s="5" t="s">
        <v>2</v>
      </c>
      <c r="B11" s="5" t="s">
        <v>2</v>
      </c>
      <c r="C11" s="5" t="s">
        <v>2</v>
      </c>
    </row>
    <row r="12" spans="1:8" s="2" customFormat="1" ht="54.95" customHeight="1">
      <c r="A12" s="4" t="s">
        <v>3</v>
      </c>
      <c r="B12" s="4" t="s">
        <v>3</v>
      </c>
      <c r="C12" s="4" t="s">
        <v>3</v>
      </c>
    </row>
    <row r="13" spans="1:8" s="1" customFormat="1" ht="54" customHeight="1">
      <c r="A13" s="5" t="s">
        <v>2</v>
      </c>
      <c r="B13" s="5" t="s">
        <v>2</v>
      </c>
      <c r="C13" s="5" t="s">
        <v>2</v>
      </c>
    </row>
    <row r="14" spans="1:8" s="2" customFormat="1" ht="54.95" customHeight="1">
      <c r="A14" s="4" t="s">
        <v>3</v>
      </c>
      <c r="B14" s="4" t="s">
        <v>3</v>
      </c>
      <c r="C14" s="4" t="s">
        <v>3</v>
      </c>
    </row>
    <row r="16" spans="1:8">
      <c r="C16" s="6"/>
    </row>
  </sheetData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Precios</vt:lpstr>
      <vt:lpstr>Gráfico1</vt:lpstr>
    </vt:vector>
  </TitlesOfParts>
  <Manager/>
  <Company>Oem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 Oem</dc:creator>
  <cp:keywords/>
  <dc:description/>
  <cp:lastModifiedBy>CDSOL</cp:lastModifiedBy>
  <cp:revision/>
  <cp:lastPrinted>2026-05-29T23:09:21Z</cp:lastPrinted>
  <dcterms:created xsi:type="dcterms:W3CDTF">2002-01-19T02:49:32Z</dcterms:created>
  <dcterms:modified xsi:type="dcterms:W3CDTF">2026-07-03T17:03:33Z</dcterms:modified>
  <cp:category/>
  <cp:contentStatus/>
</cp:coreProperties>
</file>