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-PC01\Documents\"/>
    </mc:Choice>
  </mc:AlternateContent>
  <xr:revisionPtr revIDLastSave="0" documentId="13_ncr:1_{4D12143D-AD87-4E9E-8449-4310D04D252C}" xr6:coauthVersionLast="47" xr6:coauthVersionMax="47" xr10:uidLastSave="{00000000-0000-0000-0000-000000000000}"/>
  <bookViews>
    <workbookView xWindow="-120" yWindow="-120" windowWidth="24240" windowHeight="13020" xr2:uid="{39067A47-68D9-4CD6-89D4-481E4DF5C5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<sst xmlns="http://schemas.openxmlformats.org/spreadsheetml/2006/main" count="6" uniqueCount="6">
  <si>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BEBIDAS FAVORITAS</t>
  </si>
  <si>
    <t xml:space="preserve">COLA </t>
  </si>
  <si>
    <t>JUGOS</t>
  </si>
  <si>
    <t>ENERGIZANTES</t>
  </si>
  <si>
    <t>TE HELADO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</si>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</sst>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0" borderId="2" xfId="0" applyFill="1" applyBorder="1"/>
    <xf numFmtId="9" fontId="0" fillId="0" borderId="2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5-4F78-80F9-76B0C6BA5A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B5-4F78-80F9-76B0C6BA5A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5.3819732721802981E-2"/>
                  <c:y val="-0.193100572482336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B5-4F78-80F9-76B0C6BA5AE5}"/>
                </c:ext>
              </c:extLst>
            </c:dLbl>
            <c:dLbl>
              <c:idx val="2"/>
              <c:layout>
                <c:manualLayout>
                  <c:x val="0.15055785214348205"/>
                  <c:y val="-0.1417891513560805"/>
                </c:manualLayout>
              </c:layout>
              <c:tx>
                <c:rich>
                  <a:bodyPr/>
                  <a:lstStyle/>
                  <a:p>
                    <a:fld id="{06E78F57-6AC6-4567-8629-BCF092808D5A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[NOMBRE DE CATEGORÍA]</a:t>
                    </a:fld>
                    <a:r>
                      <a:rPr lang="en-US" b="1" baseline="0">
                        <a:solidFill>
                          <a:schemeClr val="tx1"/>
                        </a:solidFill>
                      </a:rPr>
                      <a:t>
</a:t>
                    </a:r>
                    <a:fld id="{D51B5A3E-BAC5-4135-9E5E-3574C74F8F29}" type="PERCENTAG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[PORCENTAJE]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B5-4F78-80F9-76B0C6BA5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Hoja1!$C$6:$C$10</c:f>
              <c:strCache>
                <c:ptCount val="5"/>
                <c:pt idx="0">
                  <c:v>COLA </c:v>
                </c:pt>
                <c:pt idx="1">
                  <c:v>JUGOS</c:v>
                </c:pt>
                <c:pt idx="2">
                  <c:v>ENERGIZANTES</c:v>
                </c:pt>
                <c:pt idx="3">
                  <c:v>TE HELADO</c:v>
                </c:pt>
                <c:pt idx="4">
                  <c:v>AGUA</c:v>
                </c:pt>
              </c:strCache>
            </c:strRef>
          </c:cat>
          <c:val>
            <c:numRef>
              <c:f>Hoja1!$D$6:$D$10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21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5-4F78-80F9-76B0C6BA5A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4</xdr:row>
      <xdr:rowOff>185737</xdr:rowOff>
    </xdr:from>
    <xdr:to>
      <xdr:col>12</xdr:col>
      <xdr:colOff>733424</xdr:colOff>
      <xdr:row>20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0B06E-3ED9-471B-B378-349FD400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AA75-F374-4C5E-9682-40443A023009}">
  <dimension ref="C4:E11"/>
  <sheetViews>
    <sheetView tabSelected="1" workbookViewId="0">
      <selection activeCell="O18" sqref="O18"/>
    </sheetView>
  </sheetViews>
  <sheetFormatPr baseColWidth="10" defaultRowHeight="15" x14ac:dyDescent="0.25"/>
  <cols>
    <col min="3" max="3" width="14.85546875" customWidth="1"/>
  </cols>
  <sheetData>
    <row r="4" spans="3:5" ht="15.75" x14ac:dyDescent="0.25">
      <c r="E4" s="1" t="s">
        <v>0</v>
      </c>
    </row>
    <row r="6" spans="3:5" x14ac:dyDescent="0.25">
      <c r="C6" s="2" t="s">
        <v>1</v>
      </c>
      <c r="D6" s="2">
        <v>31</v>
      </c>
      <c r="E6" s="3">
        <v>0.31</v>
      </c>
    </row>
    <row r="7" spans="3:5" x14ac:dyDescent="0.25">
      <c r="C7" s="2" t="s">
        <v>2</v>
      </c>
      <c r="D7" s="2">
        <v>23</v>
      </c>
      <c r="E7" s="4">
        <v>0.23</v>
      </c>
    </row>
    <row r="8" spans="3:5" x14ac:dyDescent="0.25">
      <c r="C8" s="2" t="s">
        <v>3</v>
      </c>
      <c r="D8" s="2">
        <v>21</v>
      </c>
      <c r="E8" s="4">
        <v>0.21</v>
      </c>
    </row>
    <row r="9" spans="3:5" x14ac:dyDescent="0.25">
      <c r="C9" s="2" t="s">
        <v>4</v>
      </c>
      <c r="D9" s="2">
        <v>14</v>
      </c>
      <c r="E9" s="4">
        <v>0.14000000000000001</v>
      </c>
    </row>
    <row r="10" spans="3:5" x14ac:dyDescent="0.25">
      <c r="C10" s="2" t="s">
        <v>5</v>
      </c>
      <c r="D10" s="2">
        <v>11</v>
      </c>
      <c r="E10" s="4">
        <v>0.11</v>
      </c>
    </row>
    <row r="11" spans="3:5" x14ac:dyDescent="0.25">
      <c r="D11" s="5">
        <v>100</v>
      </c>
      <c r="E11" s="6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ESTUDIANTES-PC01</dc:creator>
  <cp:lastModifiedBy>ESTUDIANTES-PC01</cp:lastModifiedBy>
  <dcterms:created xsi:type="dcterms:W3CDTF">2025-05-12T14:31:26Z</dcterms:created>
  <dcterms:modified xsi:type="dcterms:W3CDTF">2025-05-12T14:56:21Z</dcterms:modified>
</cp:coreProperties>
</file>