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e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OPORTUNIDAD:</t>
        </is>
      </c>
      <c r="B1" t="inlineStr">
        <is>
          <t>OPP-013451</t>
        </is>
      </c>
      <c r="D1" t="inlineStr">
        <is>
          <t>FOTOS</t>
        </is>
      </c>
    </row>
    <row r="2">
      <c r="A2" t="inlineStr">
        <is>
          <t>NOMBRE PREDIO:</t>
        </is>
      </c>
      <c r="B2" t="inlineStr">
        <is>
          <t>MOCK EDIFICIO</t>
        </is>
      </c>
    </row>
    <row r="3">
      <c r="A3" t="inlineStr">
        <is>
          <t>DIRECCIÓN:</t>
        </is>
      </c>
      <c r="B3" t="inlineStr">
        <is>
          <t>MOCK DIRECCION</t>
        </is>
      </c>
    </row>
    <row r="4">
      <c r="A4" t="inlineStr">
        <is>
          <t>COORDENADAS:</t>
        </is>
      </c>
      <c r="B4" t="inlineStr">
        <is>
          <t>-12.04318, -77.02824</t>
        </is>
      </c>
    </row>
    <row r="8">
      <c r="A8" t="inlineStr">
        <is>
          <t>MATRIZ DE HOGARES POR PISO</t>
        </is>
      </c>
    </row>
    <row r="9">
      <c r="A9" t="inlineStr">
        <is>
          <t>PISO 1</t>
        </is>
      </c>
      <c r="B9" t="n">
        <v>4</v>
      </c>
    </row>
    <row r="10">
      <c r="A10" t="inlineStr">
        <is>
          <t>PISO 2</t>
        </is>
      </c>
      <c r="B10" t="n">
        <v>4</v>
      </c>
    </row>
    <row r="11">
      <c r="A11" t="inlineStr">
        <is>
          <t>PISO 3</t>
        </is>
      </c>
      <c r="B11" t="n">
        <v>4</v>
      </c>
    </row>
    <row r="12">
      <c r="A12" t="inlineStr">
        <is>
          <t>PISO 4</t>
        </is>
      </c>
      <c r="B12" t="n">
        <v>4</v>
      </c>
    </row>
    <row r="13">
      <c r="A13" t="inlineStr">
        <is>
          <t>TOTAL HOGARES</t>
        </is>
      </c>
      <c r="B13">
        <f>SUM(B9:B12)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2026-07-02T17:50:34Z</dcterms:created>
  <dcterms:modified xsi:type="dcterms:W3CDTF">2026-07-02T17:50:34Z</dcterms:modified>
</cp:coreProperties>
</file>