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8" windowHeight="6720"/>
  </bookViews>
  <sheets>
    <sheet name="Hoja1" sheetId="1" r:id="rId1"/>
    <sheet name="Hoja2" sheetId="2" r:id="rId2"/>
  </sheets>
  <calcPr calcId="162913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<sst xmlns="http://schemas.openxmlformats.org/spreadsheetml/2006/main" count="18" uniqueCount="18">
  <si>
    <t>#</t>
  </si>
  <si>
    <t>Ciudad</t>
  </si>
  <si>
    <t>Jurisdiccion</t>
  </si>
  <si>
    <t>Nombre/Razon Social</t>
  </si>
  <si>
    <t>Tipo Sujeto</t>
  </si>
  <si>
    <t>Responsable</t>
  </si>
  <si>
    <t>Tipo Persona</t>
  </si>
  <si>
    <t>Nombre</t>
  </si>
  <si>
    <t>Fecha Radicacion</t>
  </si>
  <si>
    <t>Apoderado</t>
  </si>
  <si>
    <t>Cedula</t>
  </si>
  <si>
    <t>Nro Proceso</t>
  </si>
  <si>
    <t xml:space="preserve">MEDELLIN </t>
  </si>
  <si>
    <t>epm</t>
  </si>
  <si>
    <t>Demandado</t>
  </si>
  <si>
    <t>Juridica</t>
  </si>
  <si>
    <t>30/08/2010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</si>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</sst>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E13" sqref="E13"/>
    </sheetView>
  </sheetViews>
  <sheetFormatPr baseColWidth="10" defaultRowHeight="11.4" x14ac:dyDescent="0.2"/>
  <cols>
    <col min="1" max="1" width="2" style="1" customWidth="1"/>
    <col min="2" max="2" width="9.5546875" style="1" bestFit="1" customWidth="1"/>
    <col min="3" max="3" width="63.21875" style="1" bestFit="1" customWidth="1"/>
    <col min="4" max="4" width="21.6640625" style="1" bestFit="1" customWidth="1"/>
    <col min="5" max="5" width="11.5546875" style="1" bestFit="1" customWidth="1"/>
    <col min="6" max="6" width="12.6640625" style="1" bestFit="1" customWidth="1"/>
    <col min="7" max="7" width="13.109375" style="1" bestFit="1" customWidth="1"/>
    <col min="8" max="8" width="9.21875" style="1" bestFit="1" customWidth="1"/>
    <col min="9" max="9" width="20.109375" style="3" bestFit="1" customWidth="1"/>
    <col min="10" max="10" width="11.44140625" style="1" bestFit="1" customWidth="1"/>
    <col min="11" max="11" width="7.6640625" style="1" bestFit="1" customWidth="1"/>
    <col min="12" max="12" width="24.21875" style="1" bestFit="1" customWidth="1"/>
    <col min="13" max="13" width="17.44140625" style="1" bestFit="1" customWidth="1"/>
    <col min="14" max="25" width="11.5546875" style="1" customWidth="1"/>
    <col min="26" max="16384" width="11.554687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 ht="14.4" customHeight="1" x14ac:dyDescent="0.3">
      <c r="A2">
        <v>2</v>
      </c>
      <c r="B2" t="s">
        <v>12</v>
      </c>
      <c r="C2" s="7" t="s">
        <v>17</v>
      </c>
      <c r="D2" t="s">
        <v>13</v>
      </c>
      <c r="E2" t="s">
        <v>14</v>
      </c>
      <c r="G2" t="s">
        <v>15</v>
      </c>
      <c r="I2" s="6" t="s">
        <v>16</v>
      </c>
      <c r="L2" s="5"/>
    </row>
    <row r="3" spans="1:12" ht="14.4" customHeight="1" x14ac:dyDescent="0.2"/>
    <row r="4" spans="1:12" ht="14.4" customHeight="1" x14ac:dyDescent="0.2"/>
    <row r="5" spans="1:12" ht="14.4" customHeight="1" x14ac:dyDescent="0.2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>
        <f>293+148</f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2020-01-20T00:39:35Z</dcterms:modified>
</cp:coreProperties>
</file>