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6720" windowWidth="16788" xWindow="0" yWindow="0"/>
  </bookViews>
  <sheets>
    <sheet name="Hoja1" sheetId="1" state="visible" r:id="rId1"/>
    <sheet name="Hoja2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Arial"/>
      <family val="2"/>
      <i val="1"/>
      <color theme="1"/>
      <sz val="9"/>
    </font>
    <font>
      <name val="Arial"/>
      <family val="2"/>
      <b val="1"/>
      <i val="1"/>
      <color theme="1"/>
      <sz val="9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5">
    <xf borderId="0" fillId="0" fontId="0" numFmtId="0" pivotButton="0" quotePrefix="0" xfId="0"/>
    <xf borderId="0" fillId="0" fontId="1" numFmtId="0" pivotButton="0" quotePrefix="0" xfId="0"/>
    <xf borderId="0" fillId="0" fontId="2" numFmtId="0" pivotButton="0" quotePrefix="0" xfId="0"/>
    <xf borderId="0" fillId="0" fontId="1" numFmtId="49" pivotButton="0" quotePrefix="0" xfId="0"/>
    <xf borderId="0" fillId="0" fontId="2" numFmtId="49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5"/>
  <sheetViews>
    <sheetView showGridLines="0" tabSelected="1" workbookViewId="0">
      <selection activeCell="L2" sqref="L2:L5"/>
    </sheetView>
  </sheetViews>
  <sheetFormatPr baseColWidth="10" defaultRowHeight="11.4"/>
  <cols>
    <col customWidth="1" max="1" min="1" style="1" width="2"/>
    <col bestFit="1" customWidth="1" max="2" min="2" style="1" width="9.5546875"/>
    <col bestFit="1" customWidth="1" max="3" min="3" style="1" width="63.21875"/>
    <col bestFit="1" customWidth="1" max="4" min="4" style="1" width="21.6640625"/>
    <col bestFit="1" customWidth="1" max="5" min="5" style="1" width="11.5546875"/>
    <col bestFit="1" customWidth="1" max="6" min="6" style="1" width="12.6640625"/>
    <col bestFit="1" customWidth="1" max="7" min="7" style="1" width="13.109375"/>
    <col bestFit="1" customWidth="1" max="8" min="8" style="1" width="9.21875"/>
    <col bestFit="1" customWidth="1" max="9" min="9" style="3" width="20.109375"/>
    <col bestFit="1" customWidth="1" max="10" min="10" style="1" width="11.44140625"/>
    <col bestFit="1" customWidth="1" max="11" min="11" style="1" width="7.6640625"/>
    <col bestFit="1" customWidth="1" max="12" min="12" style="1" width="24.21875"/>
    <col bestFit="1" customWidth="1" max="13" min="13" style="1" width="17.44140625"/>
    <col customWidth="1" max="20" min="14" style="1" width="11.5546875"/>
    <col customWidth="1" max="16384" min="21" style="1" width="11.5546875"/>
  </cols>
  <sheetData>
    <row r="1">
      <c r="A1" s="2" t="inlineStr">
        <is>
          <t>#</t>
        </is>
      </c>
      <c r="B1" s="2" t="inlineStr">
        <is>
          <t>Ciudad</t>
        </is>
      </c>
      <c r="C1" s="2" t="inlineStr">
        <is>
          <t>Jurisdiccion</t>
        </is>
      </c>
      <c r="D1" s="2" t="inlineStr">
        <is>
          <t>Nombre/Razon Social</t>
        </is>
      </c>
      <c r="E1" s="2" t="inlineStr">
        <is>
          <t>Tipo Sujeto</t>
        </is>
      </c>
      <c r="F1" s="2" t="inlineStr">
        <is>
          <t>Responsable</t>
        </is>
      </c>
      <c r="G1" s="2" t="inlineStr">
        <is>
          <t>Tipo Persona</t>
        </is>
      </c>
      <c r="H1" s="2" t="inlineStr">
        <is>
          <t>Nombre</t>
        </is>
      </c>
      <c r="I1" s="4" t="inlineStr">
        <is>
          <t>Fecha Radicacion</t>
        </is>
      </c>
      <c r="J1" s="2" t="inlineStr">
        <is>
          <t>Apoderado</t>
        </is>
      </c>
      <c r="K1" s="2" t="inlineStr">
        <is>
          <t>Cedula</t>
        </is>
      </c>
      <c r="L1" s="2" t="inlineStr">
        <is>
          <t>Nro Proceso</t>
        </is>
      </c>
    </row>
    <row customHeight="1" ht="14.4" r="2">
      <c r="A2" t="n">
        <v>2</v>
      </c>
      <c r="B2" t="inlineStr">
        <is>
          <t xml:space="preserve">MEDELLIN </t>
        </is>
      </c>
      <c r="C2" t="inlineStr">
        <is>
          <t xml:space="preserve">TRIBUNAL ADMINISTRATIVO DE ANTIOQUIA (ESCRITURAL)                                                                                                                                                                                                              </t>
        </is>
      </c>
      <c r="D2" t="inlineStr">
        <is>
          <t>epm</t>
        </is>
      </c>
      <c r="E2" t="inlineStr">
        <is>
          <t>Demandado</t>
        </is>
      </c>
      <c r="G2" t="inlineStr">
        <is>
          <t>Juridica</t>
        </is>
      </c>
      <c r="I2" t="inlineStr">
        <is>
          <t>21/10/2013</t>
        </is>
      </c>
      <c r="L2" t="inlineStr">
        <is>
          <t>05001233300020130169900</t>
        </is>
      </c>
    </row>
    <row customHeight="1" ht="14.4" r="3">
      <c r="A3" t="n">
        <v>3</v>
      </c>
      <c r="B3" t="inlineStr">
        <is>
          <t xml:space="preserve">MEDELLIN </t>
        </is>
      </c>
      <c r="C3" t="inlineStr">
        <is>
          <t xml:space="preserve">TRIBUNAL ADMINISTRATIVO DE ANTIOQUIA (ESCRITURAL)                                                                                                                                                                                                              </t>
        </is>
      </c>
      <c r="D3" t="inlineStr">
        <is>
          <t>alvaro uribe</t>
        </is>
      </c>
      <c r="E3" t="inlineStr">
        <is>
          <t>Demandado</t>
        </is>
      </c>
      <c r="G3" t="inlineStr">
        <is>
          <t>Natural</t>
        </is>
      </c>
      <c r="I3" t="inlineStr">
        <is>
          <t>31/05/2016</t>
        </is>
      </c>
    </row>
    <row customHeight="1" ht="14.4" r="4">
      <c r="A4" t="n">
        <v>4</v>
      </c>
      <c r="B4" t="inlineStr">
        <is>
          <t xml:space="preserve">MEDELLIN </t>
        </is>
      </c>
      <c r="C4" t="inlineStr">
        <is>
          <t xml:space="preserve">TRIBUNAL ADMINISTRATIVO DE ANTIOQUIA (ESCRITURAL)                                                                                                                                                                                                              </t>
        </is>
      </c>
      <c r="D4" t="inlineStr">
        <is>
          <t>epm</t>
        </is>
      </c>
      <c r="E4" t="inlineStr">
        <is>
          <t>Demandado</t>
        </is>
      </c>
      <c r="G4" t="inlineStr">
        <is>
          <t>Juridica</t>
        </is>
      </c>
      <c r="I4" t="inlineStr">
        <is>
          <t>09/06/2012</t>
        </is>
      </c>
    </row>
    <row customHeight="1" ht="14.4" r="5">
      <c r="A5" t="n">
        <v>5</v>
      </c>
      <c r="B5" t="inlineStr">
        <is>
          <t xml:space="preserve">MEDELLIN </t>
        </is>
      </c>
      <c r="C5" t="inlineStr">
        <is>
          <t xml:space="preserve">TRIBUNAL ADMINISTRATIVO DE ANTIOQUIA (ESCRITURAL)                                                                                                                                                                                                              </t>
        </is>
      </c>
      <c r="D5" t="inlineStr">
        <is>
          <t>alvaro uribe</t>
        </is>
      </c>
      <c r="E5" t="inlineStr">
        <is>
          <t>Demandado</t>
        </is>
      </c>
      <c r="G5" t="inlineStr">
        <is>
          <t>Natural</t>
        </is>
      </c>
      <c r="I5" t="inlineStr">
        <is>
          <t>07/02/2017</t>
        </is>
      </c>
    </row>
  </sheetData>
  <pageMargins bottom="0.75" footer="0.3" header="0.3" left="0.7" right="0.7" top="0.75"/>
  <pageSetup horizontalDpi="300" orientation="portrait" paperSize="9" verticalDpi="3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2" sqref="A2"/>
    </sheetView>
  </sheetViews>
  <sheetFormatPr baseColWidth="10" defaultRowHeight="14.4"/>
  <sheetData>
    <row r="1">
      <c r="A1">
        <f>293+148</f>
        <v/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2019-12-01T06:37:20Z</dcterms:created>
  <dcterms:modified xsi:type="dcterms:W3CDTF">2020-01-17T21:10:58Z</dcterms:modified>
  <cp:lastModifiedBy>Cesar</cp:lastModifiedBy>
</cp:coreProperties>
</file>