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228" tabRatio="600" firstSheet="0" activeTab="0" autoFilterDateGrouping="1"/>
  </bookViews>
  <sheets>
    <sheet xmlns:r="http://schemas.openxmlformats.org/officeDocument/2006/relationships" name="Formato" sheetId="1" state="visible" r:id="rId1"/>
    <sheet xmlns:r="http://schemas.openxmlformats.org/officeDocument/2006/relationships" name="Hoja1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color theme="1"/>
      <sz val="9"/>
    </font>
    <font>
      <name val="Arial"/>
      <family val="2"/>
      <i val="1"/>
      <sz val="9"/>
    </font>
    <font>
      <name val="Arial"/>
      <family val="2"/>
      <b val="1"/>
      <i val="1"/>
      <sz val="9"/>
    </font>
    <font>
      <name val="Arial"/>
      <family val="2"/>
      <b val="1"/>
      <i val="1"/>
      <sz val="14"/>
    </font>
  </fonts>
  <fills count="5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6AB7F6"/>
        <bgColor indexed="64"/>
      </patternFill>
    </fill>
    <fill>
      <patternFill patternType="solid">
        <fgColor theme="6" tint="0.799981688894314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0" fillId="2" borderId="9" pivotButton="0" quotePrefix="0" xfId="0"/>
    <xf numFmtId="0" fontId="1" fillId="2" borderId="10" pivotButton="0" quotePrefix="0" xfId="0"/>
    <xf numFmtId="0" fontId="0" fillId="2" borderId="11" pivotButton="0" quotePrefix="0" xfId="0"/>
    <xf numFmtId="0" fontId="0" fillId="2" borderId="12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3" fillId="2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0" fontId="1" fillId="3" borderId="13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1" fillId="3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" fillId="4" borderId="14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" fillId="4" borderId="1" applyAlignment="1" pivotButton="0" quotePrefix="0" xfId="0">
      <alignment vertical="center" wrapText="1"/>
    </xf>
    <xf numFmtId="0" fontId="0" fillId="0" borderId="2" pivotButton="0" quotePrefix="0" xfId="0"/>
    <xf numFmtId="0" fontId="0" fillId="0" borderId="3" pivotButton="0" quotePrefix="0" xfId="0"/>
    <xf numFmtId="0" fontId="3" fillId="2" borderId="1" applyAlignment="1" pivotButton="0" quotePrefix="0" xfId="0">
      <alignment vertical="center"/>
    </xf>
    <xf numFmtId="0" fontId="1" fillId="3" borderId="1" applyAlignment="1" pivotButton="0" quotePrefix="0" xfId="0">
      <alignment vertical="center" wrapText="1"/>
    </xf>
    <xf numFmtId="0" fontId="1" fillId="3" borderId="1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38"/>
  <sheetViews>
    <sheetView showGridLines="0" tabSelected="1" workbookViewId="0">
      <selection activeCell="C29" sqref="C29"/>
    </sheetView>
  </sheetViews>
  <sheetFormatPr baseColWidth="10" defaultColWidth="0" defaultRowHeight="55.05" customHeight="1"/>
  <cols>
    <col width="1.375" customWidth="1" style="7" min="1" max="2"/>
    <col width="3.125" customWidth="1" style="6" min="3" max="8"/>
    <col width="3.625" customWidth="1" style="6" min="9" max="9"/>
    <col width="3.125" customWidth="1" style="6" min="10" max="48"/>
    <col width="1.375" customWidth="1" style="7" min="49" max="50"/>
    <col hidden="1" width="11" customWidth="1" style="8" min="51" max="73"/>
    <col hidden="1" width="11" customWidth="1" style="8" min="74" max="16384"/>
  </cols>
  <sheetData>
    <row r="1" ht="17.4" customHeight="1" s="8">
      <c r="A1" s="2" t="n"/>
      <c r="C1" s="11" t="inlineStr">
        <is>
          <t>Datos del Proceso</t>
        </is>
      </c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9" t="n"/>
      <c r="AJ1" s="29" t="n"/>
      <c r="AK1" s="29" t="n"/>
      <c r="AL1" s="29" t="n"/>
      <c r="AM1" s="29" t="n"/>
      <c r="AN1" s="29" t="n"/>
      <c r="AO1" s="29" t="n"/>
      <c r="AP1" s="29" t="n"/>
      <c r="AQ1" s="29" t="n"/>
      <c r="AR1" s="29" t="n"/>
      <c r="AS1" s="29" t="n"/>
      <c r="AT1" s="29" t="n"/>
      <c r="AU1" s="29" t="n"/>
      <c r="AV1" s="30" t="n"/>
      <c r="AW1" s="2" t="n"/>
    </row>
    <row r="2" ht="11.4" customHeight="1" s="8">
      <c r="A2" s="2" t="n"/>
      <c r="C2" s="1" t="inlineStr">
        <is>
          <t>Informacion de Radicacion del Proceso</t>
        </is>
      </c>
      <c r="AW2" s="2" t="n"/>
    </row>
    <row r="3" ht="11.4" customHeight="1" s="8">
      <c r="A3" s="2" t="n"/>
      <c r="C3" s="16" t="inlineStr">
        <is>
          <t>Despacho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30" t="n"/>
      <c r="Z3" s="16" t="inlineStr">
        <is>
          <t>Ponente</t>
        </is>
      </c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  <c r="AS3" s="29" t="n"/>
      <c r="AT3" s="29" t="n"/>
      <c r="AU3" s="29" t="n"/>
      <c r="AV3" s="30" t="n"/>
      <c r="AW3" s="2" t="n"/>
    </row>
    <row r="4" ht="11.4" customHeight="1" s="8">
      <c r="A4" s="2" t="n"/>
      <c r="C4" s="12" t="inlineStr">
        <is>
          <t>000 Tribunal Administrativo - Oral</t>
        </is>
      </c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8" t="n"/>
      <c r="Z4" s="12" t="inlineStr">
        <is>
          <t>BEATRIZ ELENA JARAMILLO MUÑOZ .S ORAL</t>
        </is>
      </c>
      <c r="AA4" s="17" t="n"/>
      <c r="AB4" s="17" t="n"/>
      <c r="AC4" s="17" t="n"/>
      <c r="AD4" s="17" t="n"/>
      <c r="AE4" s="17" t="n"/>
      <c r="AF4" s="17" t="n"/>
      <c r="AG4" s="17" t="n"/>
      <c r="AH4" s="17" t="n"/>
      <c r="AI4" s="17" t="n"/>
      <c r="AJ4" s="17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8" t="n"/>
      <c r="AW4" s="2" t="n"/>
    </row>
    <row r="5" ht="11.4" customHeight="1" s="8">
      <c r="A5" s="2" t="n"/>
      <c r="C5" s="25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6" t="n"/>
      <c r="N5" s="26" t="n"/>
      <c r="O5" s="26" t="n"/>
      <c r="P5" s="26" t="n"/>
      <c r="Q5" s="26" t="n"/>
      <c r="R5" s="26" t="n"/>
      <c r="S5" s="26" t="n"/>
      <c r="T5" s="26" t="n"/>
      <c r="U5" s="26" t="n"/>
      <c r="V5" s="26" t="n"/>
      <c r="W5" s="26" t="n"/>
      <c r="X5" s="26" t="n"/>
      <c r="Y5" s="27" t="n"/>
      <c r="Z5" s="25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  <c r="AQ5" s="26" t="n"/>
      <c r="AR5" s="26" t="n"/>
      <c r="AS5" s="26" t="n"/>
      <c r="AT5" s="26" t="n"/>
      <c r="AU5" s="26" t="n"/>
      <c r="AV5" s="27" t="n"/>
      <c r="AW5" s="2" t="n"/>
    </row>
    <row r="6" ht="11.4" customHeight="1" s="8">
      <c r="A6" s="2" t="n"/>
      <c r="AW6" s="2" t="n"/>
    </row>
    <row r="7" ht="11.4" customHeight="1" s="8">
      <c r="A7" s="2" t="n"/>
      <c r="C7" s="1" t="inlineStr">
        <is>
          <t>Clasificacion del Proceso</t>
        </is>
      </c>
      <c r="AW7" s="2" t="n"/>
    </row>
    <row r="8" ht="11.4" customHeight="1" s="8">
      <c r="A8" s="2" t="n"/>
      <c r="C8" s="16" t="inlineStr">
        <is>
          <t>Tipo</t>
        </is>
      </c>
      <c r="D8" s="29" t="n"/>
      <c r="E8" s="29" t="n"/>
      <c r="F8" s="29" t="n"/>
      <c r="G8" s="29" t="n"/>
      <c r="H8" s="30" t="n"/>
      <c r="I8" s="16" t="inlineStr">
        <is>
          <t>Clase</t>
        </is>
      </c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30" t="n"/>
      <c r="V8" s="16" t="inlineStr">
        <is>
          <t>Recurso</t>
        </is>
      </c>
      <c r="W8" s="29" t="n"/>
      <c r="X8" s="29" t="n"/>
      <c r="Y8" s="29" t="n"/>
      <c r="Z8" s="29" t="n"/>
      <c r="AA8" s="29" t="n"/>
      <c r="AB8" s="29" t="n"/>
      <c r="AC8" s="29" t="n"/>
      <c r="AD8" s="29" t="n"/>
      <c r="AE8" s="29" t="n"/>
      <c r="AF8" s="29" t="n"/>
      <c r="AG8" s="29" t="n"/>
      <c r="AH8" s="30" t="n"/>
      <c r="AI8" s="16" t="inlineStr">
        <is>
          <t>Ubicación del Expediente</t>
        </is>
      </c>
      <c r="AJ8" s="29" t="n"/>
      <c r="AK8" s="29" t="n"/>
      <c r="AL8" s="29" t="n"/>
      <c r="AM8" s="29" t="n"/>
      <c r="AN8" s="29" t="n"/>
      <c r="AO8" s="29" t="n"/>
      <c r="AP8" s="29" t="n"/>
      <c r="AQ8" s="29" t="n"/>
      <c r="AR8" s="29" t="n"/>
      <c r="AS8" s="29" t="n"/>
      <c r="AT8" s="29" t="n"/>
      <c r="AU8" s="29" t="n"/>
      <c r="AV8" s="30" t="n"/>
      <c r="AW8" s="2" t="n"/>
    </row>
    <row r="9" ht="11.4" customHeight="1" s="8">
      <c r="A9" s="2" t="n"/>
      <c r="C9" s="12" t="inlineStr">
        <is>
          <t>Ordinario</t>
        </is>
      </c>
      <c r="D9" s="17" t="n"/>
      <c r="E9" s="17" t="n"/>
      <c r="F9" s="17" t="n"/>
      <c r="G9" s="17" t="n"/>
      <c r="H9" s="18" t="n"/>
      <c r="I9" s="12" t="inlineStr">
        <is>
          <t>ACCIÓN DE NULIDAD Y RESTABLECIMIENTO DEL DERECHO</t>
        </is>
      </c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8" t="n"/>
      <c r="V9" s="12" t="inlineStr">
        <is>
          <t>Sin Tipo de Recurso</t>
        </is>
      </c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8" t="n"/>
      <c r="AI9" s="12" t="inlineStr">
        <is>
          <t>Despacho</t>
        </is>
      </c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8" t="n"/>
      <c r="AW9" s="2" t="n"/>
    </row>
    <row r="10" ht="11.4" customHeight="1" s="8">
      <c r="A10" s="2" t="n"/>
      <c r="C10" s="25" t="n"/>
      <c r="D10" s="26" t="n"/>
      <c r="E10" s="26" t="n"/>
      <c r="F10" s="26" t="n"/>
      <c r="G10" s="26" t="n"/>
      <c r="H10" s="27" t="n"/>
      <c r="I10" s="25" t="n"/>
      <c r="J10" s="26" t="n"/>
      <c r="K10" s="26" t="n"/>
      <c r="L10" s="26" t="n"/>
      <c r="M10" s="26" t="n"/>
      <c r="N10" s="26" t="n"/>
      <c r="O10" s="26" t="n"/>
      <c r="P10" s="26" t="n"/>
      <c r="Q10" s="26" t="n"/>
      <c r="R10" s="26" t="n"/>
      <c r="S10" s="26" t="n"/>
      <c r="T10" s="26" t="n"/>
      <c r="U10" s="27" t="n"/>
      <c r="V10" s="25" t="n"/>
      <c r="W10" s="26" t="n"/>
      <c r="X10" s="26" t="n"/>
      <c r="Y10" s="26" t="n"/>
      <c r="Z10" s="26" t="n"/>
      <c r="AA10" s="26" t="n"/>
      <c r="AB10" s="26" t="n"/>
      <c r="AC10" s="26" t="n"/>
      <c r="AD10" s="26" t="n"/>
      <c r="AE10" s="26" t="n"/>
      <c r="AF10" s="26" t="n"/>
      <c r="AG10" s="26" t="n"/>
      <c r="AH10" s="27" t="n"/>
      <c r="AI10" s="25" t="n"/>
      <c r="AJ10" s="26" t="n"/>
      <c r="AK10" s="26" t="n"/>
      <c r="AL10" s="26" t="n"/>
      <c r="AM10" s="26" t="n"/>
      <c r="AN10" s="26" t="n"/>
      <c r="AO10" s="26" t="n"/>
      <c r="AP10" s="26" t="n"/>
      <c r="AQ10" s="26" t="n"/>
      <c r="AR10" s="26" t="n"/>
      <c r="AS10" s="26" t="n"/>
      <c r="AT10" s="26" t="n"/>
      <c r="AU10" s="26" t="n"/>
      <c r="AV10" s="27" t="n"/>
      <c r="AW10" s="2" t="n"/>
    </row>
    <row r="11" ht="11.4" customHeight="1" s="8">
      <c r="A11" s="2" t="n"/>
      <c r="AW11" s="2" t="n"/>
    </row>
    <row r="12" ht="11.4" customHeight="1" s="8">
      <c r="A12" s="2" t="n"/>
      <c r="C12" s="1" t="inlineStr">
        <is>
          <t>Sujetos Procesales</t>
        </is>
      </c>
      <c r="AW12" s="2" t="n"/>
    </row>
    <row r="13" ht="11.4" customHeight="1" s="8">
      <c r="A13" s="2" t="n"/>
      <c r="C13" s="16" t="inlineStr">
        <is>
          <t>Demandante(s)</t>
        </is>
      </c>
      <c r="D13" s="29" t="n"/>
      <c r="E13" s="29" t="n"/>
      <c r="F13" s="29" t="n"/>
      <c r="G13" s="29" t="n"/>
      <c r="H13" s="29" t="n"/>
      <c r="I13" s="29" t="n"/>
      <c r="J13" s="29" t="n"/>
      <c r="K13" s="29" t="n"/>
      <c r="L13" s="29" t="n"/>
      <c r="M13" s="29" t="n"/>
      <c r="N13" s="29" t="n"/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  <c r="X13" s="29" t="n"/>
      <c r="Y13" s="30" t="n"/>
      <c r="Z13" s="16" t="inlineStr">
        <is>
          <t>Demandado(s)</t>
        </is>
      </c>
      <c r="AA13" s="29" t="n"/>
      <c r="AB13" s="29" t="n"/>
      <c r="AC13" s="29" t="n"/>
      <c r="AD13" s="29" t="n"/>
      <c r="AE13" s="29" t="n"/>
      <c r="AF13" s="29" t="n"/>
      <c r="AG13" s="29" t="n"/>
      <c r="AH13" s="29" t="n"/>
      <c r="AI13" s="29" t="n"/>
      <c r="AJ13" s="29" t="n"/>
      <c r="AK13" s="29" t="n"/>
      <c r="AL13" s="29" t="n"/>
      <c r="AM13" s="29" t="n"/>
      <c r="AN13" s="29" t="n"/>
      <c r="AO13" s="29" t="n"/>
      <c r="AP13" s="29" t="n"/>
      <c r="AQ13" s="29" t="n"/>
      <c r="AR13" s="29" t="n"/>
      <c r="AS13" s="29" t="n"/>
      <c r="AT13" s="29" t="n"/>
      <c r="AU13" s="29" t="n"/>
      <c r="AV13" s="30" t="n"/>
      <c r="AW13" s="2" t="n"/>
    </row>
    <row r="14" ht="11.4" customHeight="1" s="8">
      <c r="A14" s="2" t="n"/>
      <c r="C14" s="12" t="inlineStr">
        <is>
          <t>- JOSE VICENTE BETANCUR BOTERO</t>
        </is>
      </c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8" t="n"/>
      <c r="Z14" s="12" t="inlineStr">
        <is>
          <t>- UNE EPM TELECOMUNICACIONES</t>
        </is>
      </c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8" t="n"/>
      <c r="AW14" s="2" t="n"/>
    </row>
    <row r="15" ht="11.4" customHeight="1" s="8">
      <c r="A15" s="2" t="n"/>
      <c r="C15" s="25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7" t="n"/>
      <c r="Z15" s="25" t="n"/>
      <c r="AA15" s="26" t="n"/>
      <c r="AB15" s="26" t="n"/>
      <c r="AC15" s="26" t="n"/>
      <c r="AD15" s="26" t="n"/>
      <c r="AE15" s="26" t="n"/>
      <c r="AF15" s="26" t="n"/>
      <c r="AG15" s="26" t="n"/>
      <c r="AH15" s="26" t="n"/>
      <c r="AI15" s="26" t="n"/>
      <c r="AJ15" s="26" t="n"/>
      <c r="AK15" s="26" t="n"/>
      <c r="AL15" s="26" t="n"/>
      <c r="AM15" s="26" t="n"/>
      <c r="AN15" s="26" t="n"/>
      <c r="AO15" s="26" t="n"/>
      <c r="AP15" s="26" t="n"/>
      <c r="AQ15" s="26" t="n"/>
      <c r="AR15" s="26" t="n"/>
      <c r="AS15" s="26" t="n"/>
      <c r="AT15" s="26" t="n"/>
      <c r="AU15" s="26" t="n"/>
      <c r="AV15" s="27" t="n"/>
      <c r="AW15" s="2" t="n"/>
    </row>
    <row r="16" ht="11.4" customHeight="1" s="8">
      <c r="A16" s="2" t="n"/>
      <c r="AW16" s="2" t="n"/>
    </row>
    <row r="17" ht="11.4" customHeight="1" s="8">
      <c r="A17" s="2" t="n"/>
      <c r="C17" s="1" t="inlineStr">
        <is>
          <t>Contenido de Radicacion</t>
        </is>
      </c>
      <c r="AW17" s="2" t="n"/>
    </row>
    <row r="18" ht="11.4" customHeight="1" s="8">
      <c r="A18" s="2" t="n"/>
      <c r="C18" s="13" t="inlineStr">
        <is>
          <t>Contenido</t>
        </is>
      </c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8" t="n"/>
      <c r="AW18" s="2" t="n"/>
    </row>
    <row r="19" ht="11.4" customHeight="1" s="8">
      <c r="A19" s="2" t="n"/>
      <c r="C19" s="12" t="inlineStr">
        <is>
          <t>REMITE PROCESO POR COMPETENCIA. RAD. 010-2013-01065-00.</t>
        </is>
      </c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8" t="n"/>
      <c r="AW19" s="2" t="n"/>
    </row>
    <row r="20" ht="11.4" customHeight="1" s="8">
      <c r="A20" s="2" t="n"/>
      <c r="C20" s="25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  <c r="AH20" s="26" t="n"/>
      <c r="AI20" s="26" t="n"/>
      <c r="AJ20" s="26" t="n"/>
      <c r="AK20" s="26" t="n"/>
      <c r="AL20" s="26" t="n"/>
      <c r="AM20" s="26" t="n"/>
      <c r="AN20" s="26" t="n"/>
      <c r="AO20" s="26" t="n"/>
      <c r="AP20" s="26" t="n"/>
      <c r="AQ20" s="26" t="n"/>
      <c r="AR20" s="26" t="n"/>
      <c r="AS20" s="26" t="n"/>
      <c r="AT20" s="26" t="n"/>
      <c r="AU20" s="26" t="n"/>
      <c r="AV20" s="27" t="n"/>
      <c r="AW20" s="2" t="n"/>
    </row>
    <row r="21" ht="12" customHeight="1" s="8" thickBot="1">
      <c r="B21" s="4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5" t="n"/>
    </row>
    <row r="22" ht="12" customHeight="1" s="8" thickTop="1"/>
    <row r="23" ht="11.4" customHeight="1" s="8"/>
    <row r="24" ht="11.4" customHeight="1" s="8">
      <c r="C24" s="1" t="inlineStr">
        <is>
          <t>Documentos Asociados</t>
        </is>
      </c>
    </row>
    <row r="25" ht="11.4" customHeight="1" s="8">
      <c r="C25" s="16" t="inlineStr">
        <is>
          <t>Nombre del Documento</t>
        </is>
      </c>
      <c r="D25" s="29" t="n"/>
      <c r="E25" s="29" t="n"/>
      <c r="F25" s="29" t="n"/>
      <c r="G25" s="29" t="n"/>
      <c r="H25" s="29" t="n"/>
      <c r="I25" s="29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30" t="n"/>
      <c r="Z25" s="16" t="inlineStr">
        <is>
          <t>Descripcion</t>
        </is>
      </c>
      <c r="AA25" s="29" t="n"/>
      <c r="AB25" s="29" t="n"/>
      <c r="AC25" s="29" t="n"/>
      <c r="AD25" s="29" t="n"/>
      <c r="AE25" s="29" t="n"/>
      <c r="AF25" s="29" t="n"/>
      <c r="AG25" s="29" t="n"/>
      <c r="AH25" s="29" t="n"/>
      <c r="AI25" s="29" t="n"/>
      <c r="AJ25" s="29" t="n"/>
      <c r="AK25" s="29" t="n"/>
      <c r="AL25" s="29" t="n"/>
      <c r="AM25" s="29" t="n"/>
      <c r="AN25" s="29" t="n"/>
      <c r="AO25" s="29" t="n"/>
      <c r="AP25" s="29" t="n"/>
      <c r="AQ25" s="29" t="n"/>
      <c r="AR25" s="29" t="n"/>
      <c r="AS25" s="29" t="n"/>
      <c r="AT25" s="29" t="n"/>
      <c r="AU25" s="29" t="n"/>
      <c r="AV25" s="30" t="n"/>
    </row>
    <row r="26" ht="22.8" customHeight="1" s="8">
      <c r="C26" s="12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30" t="n"/>
      <c r="Z26" s="12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  <c r="AJ26" s="29" t="n"/>
      <c r="AK26" s="29" t="n"/>
      <c r="AL26" s="29" t="n"/>
      <c r="AM26" s="29" t="n"/>
      <c r="AN26" s="29" t="n"/>
      <c r="AO26" s="29" t="n"/>
      <c r="AP26" s="29" t="n"/>
      <c r="AQ26" s="29" t="n"/>
      <c r="AR26" s="29" t="n"/>
      <c r="AS26" s="29" t="n"/>
      <c r="AT26" s="29" t="n"/>
      <c r="AU26" s="29" t="n"/>
      <c r="AV26" s="30" t="n"/>
    </row>
    <row r="27" ht="11.4" customHeight="1" s="8">
      <c r="C27" s="12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12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  <c r="AJ27" s="29" t="n"/>
      <c r="AK27" s="29" t="n"/>
      <c r="AL27" s="29" t="n"/>
      <c r="AM27" s="29" t="n"/>
      <c r="AN27" s="29" t="n"/>
      <c r="AO27" s="29" t="n"/>
      <c r="AP27" s="29" t="n"/>
      <c r="AQ27" s="29" t="n"/>
      <c r="AR27" s="29" t="n"/>
      <c r="AS27" s="29" t="n"/>
      <c r="AT27" s="30" t="n"/>
    </row>
    <row r="28" ht="11.4" customHeight="1" s="8">
      <c r="C28" s="12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12" t="n"/>
      <c r="Y28" s="29" t="n"/>
      <c r="Z28" s="29" t="n"/>
      <c r="AA28" s="29" t="n"/>
      <c r="AB28" s="29" t="n"/>
      <c r="AC28" s="29" t="n"/>
      <c r="AD28" s="29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9" t="n"/>
      <c r="AO28" s="29" t="n"/>
      <c r="AP28" s="29" t="n"/>
      <c r="AQ28" s="29" t="n"/>
      <c r="AR28" s="29" t="n"/>
      <c r="AS28" s="29" t="n"/>
      <c r="AT28" s="30" t="n"/>
    </row>
    <row r="29" ht="17.4" customHeight="1" s="8">
      <c r="C29" s="12" t="n"/>
      <c r="D29" s="29" t="n"/>
      <c r="E29" s="29" t="n"/>
      <c r="F29" s="29" t="n"/>
      <c r="G29" s="29" t="n"/>
      <c r="H29" s="29" t="n"/>
      <c r="I29" s="29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12" t="n"/>
      <c r="Y29" s="29" t="n"/>
      <c r="Z29" s="29" t="n"/>
      <c r="AA29" s="29" t="n"/>
      <c r="AB29" s="29" t="n"/>
      <c r="AC29" s="29" t="n"/>
      <c r="AD29" s="29" t="n"/>
      <c r="AE29" s="29" t="n"/>
      <c r="AF29" s="29" t="n"/>
      <c r="AG29" s="29" t="n"/>
      <c r="AH29" s="29" t="n"/>
      <c r="AI29" s="29" t="n"/>
      <c r="AJ29" s="29" t="n"/>
      <c r="AK29" s="29" t="n"/>
      <c r="AL29" s="29" t="n"/>
      <c r="AM29" s="29" t="n"/>
      <c r="AN29" s="29" t="n"/>
      <c r="AO29" s="29" t="n"/>
      <c r="AP29" s="29" t="n"/>
      <c r="AQ29" s="29" t="n"/>
      <c r="AR29" s="29" t="n"/>
      <c r="AS29" s="29" t="n"/>
      <c r="AT29" s="30" t="n"/>
    </row>
    <row r="30" ht="21.6" customHeight="1" s="8">
      <c r="C30" s="12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12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  <c r="AJ30" s="29" t="n"/>
      <c r="AK30" s="29" t="n"/>
      <c r="AL30" s="29" t="n"/>
      <c r="AM30" s="29" t="n"/>
      <c r="AN30" s="29" t="n"/>
      <c r="AO30" s="29" t="n"/>
      <c r="AP30" s="29" t="n"/>
      <c r="AQ30" s="29" t="n"/>
      <c r="AR30" s="29" t="n"/>
      <c r="AS30" s="29" t="n"/>
      <c r="AT30" s="30" t="n"/>
    </row>
    <row r="31" ht="33" customHeight="1" s="8">
      <c r="C31" s="12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  <c r="AM31" s="29" t="n"/>
      <c r="AN31" s="29" t="n"/>
      <c r="AO31" s="29" t="n"/>
      <c r="AP31" s="29" t="n"/>
      <c r="AQ31" s="29" t="n"/>
      <c r="AR31" s="29" t="n"/>
      <c r="AS31" s="29" t="n"/>
      <c r="AT31" s="29" t="n"/>
      <c r="AU31" s="29" t="n"/>
      <c r="AV31" s="30" t="n"/>
    </row>
    <row r="32">
      <c r="C32" s="12" t="n"/>
      <c r="D32" s="29" t="n"/>
      <c r="E32" s="29" t="n"/>
      <c r="F32" s="30" t="n"/>
      <c r="G32" s="29" t="n"/>
      <c r="H32" s="29" t="n"/>
      <c r="I32" s="29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9" t="n"/>
      <c r="AD32" s="29" t="n"/>
      <c r="AE32" s="29" t="n"/>
      <c r="AF32" s="29" t="n"/>
      <c r="AG32" s="29" t="n"/>
      <c r="AH32" s="29" t="n"/>
      <c r="AI32" s="29" t="n"/>
      <c r="AJ32" s="29" t="n"/>
      <c r="AK32" s="29" t="n"/>
      <c r="AL32" s="29" t="n"/>
      <c r="AM32" s="29" t="n"/>
      <c r="AN32" s="29" t="n"/>
      <c r="AO32" s="29" t="n"/>
      <c r="AP32" s="29" t="n"/>
      <c r="AQ32" s="29" t="n"/>
      <c r="AR32" s="29" t="n"/>
      <c r="AS32" s="29" t="n"/>
      <c r="AT32" s="29" t="n"/>
      <c r="AU32" s="29" t="n"/>
      <c r="AV32" s="29" t="n"/>
    </row>
    <row r="33">
      <c r="C33" s="12" t="n"/>
      <c r="D33" s="29" t="n"/>
      <c r="E33" s="29" t="n"/>
      <c r="F33" s="29" t="n"/>
      <c r="G33" s="29" t="n"/>
      <c r="H33" s="29" t="n"/>
      <c r="I33" s="29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12" t="n"/>
      <c r="Y33" s="29" t="n"/>
      <c r="Z33" s="29" t="n"/>
      <c r="AA33" s="29" t="n"/>
      <c r="AB33" s="29" t="n"/>
      <c r="AC33" s="29" t="n"/>
      <c r="AD33" s="29" t="n"/>
      <c r="AE33" s="29" t="n"/>
      <c r="AF33" s="29" t="n"/>
      <c r="AG33" s="29" t="n"/>
      <c r="AH33" s="29" t="n"/>
      <c r="AI33" s="29" t="n"/>
      <c r="AJ33" s="29" t="n"/>
      <c r="AK33" s="29" t="n"/>
      <c r="AL33" s="29" t="n"/>
      <c r="AM33" s="29" t="n"/>
      <c r="AN33" s="29" t="n"/>
      <c r="AO33" s="29" t="n"/>
      <c r="AP33" s="29" t="n"/>
      <c r="AQ33" s="29" t="n"/>
      <c r="AR33" s="29" t="n"/>
      <c r="AS33" s="29" t="n"/>
      <c r="AT33" s="30" t="n"/>
    </row>
    <row r="34">
      <c r="C34" s="12" t="n"/>
      <c r="D34" s="29" t="n"/>
      <c r="E34" s="29" t="n"/>
      <c r="F34" s="29" t="n"/>
      <c r="G34" s="29" t="n"/>
      <c r="H34" s="29" t="n"/>
      <c r="I34" s="29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12" t="n"/>
      <c r="Y34" s="29" t="n"/>
      <c r="Z34" s="29" t="n"/>
      <c r="AA34" s="29" t="n"/>
      <c r="AB34" s="29" t="n"/>
      <c r="AC34" s="29" t="n"/>
      <c r="AD34" s="29" t="n"/>
      <c r="AE34" s="29" t="n"/>
      <c r="AF34" s="29" t="n"/>
      <c r="AG34" s="29" t="n"/>
      <c r="AH34" s="29" t="n"/>
      <c r="AI34" s="29" t="n"/>
      <c r="AJ34" s="29" t="n"/>
      <c r="AK34" s="29" t="n"/>
      <c r="AL34" s="29" t="n"/>
      <c r="AM34" s="29" t="n"/>
      <c r="AN34" s="29" t="n"/>
      <c r="AO34" s="29" t="n"/>
      <c r="AP34" s="29" t="n"/>
      <c r="AQ34" s="29" t="n"/>
      <c r="AR34" s="29" t="n"/>
      <c r="AS34" s="29" t="n"/>
      <c r="AT34" s="30" t="n"/>
    </row>
    <row r="35"/>
    <row r="36">
      <c r="C36" s="31" t="inlineStr">
        <is>
          <t>Actuaciones del Proceso</t>
        </is>
      </c>
      <c r="D36" s="29" t="n"/>
      <c r="E36" s="29" t="n"/>
      <c r="F36" s="29" t="n"/>
      <c r="G36" s="29" t="n"/>
      <c r="H36" s="29" t="n"/>
      <c r="I36" s="29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9" t="n"/>
      <c r="AD36" s="29" t="n"/>
      <c r="AE36" s="29" t="n"/>
      <c r="AF36" s="29" t="n"/>
      <c r="AG36" s="29" t="n"/>
      <c r="AH36" s="29" t="n"/>
      <c r="AI36" s="29" t="n"/>
      <c r="AJ36" s="29" t="n"/>
      <c r="AK36" s="29" t="n"/>
      <c r="AL36" s="29" t="n"/>
      <c r="AM36" s="29" t="n"/>
      <c r="AN36" s="29" t="n"/>
      <c r="AO36" s="29" t="n"/>
      <c r="AP36" s="29" t="n"/>
      <c r="AQ36" s="29" t="n"/>
      <c r="AR36" s="29" t="n"/>
      <c r="AS36" s="29" t="n"/>
      <c r="AT36" s="29" t="n"/>
      <c r="AU36" s="29" t="n"/>
      <c r="AV36" s="30" t="n"/>
    </row>
    <row r="37">
      <c r="C37" s="32" t="inlineStr">
        <is>
          <t>Fecha de Actuacion</t>
        </is>
      </c>
      <c r="D37" s="29" t="n"/>
      <c r="E37" s="29" t="n"/>
      <c r="F37" s="30" t="n"/>
      <c r="G37" s="32" t="inlineStr">
        <is>
          <t>Actuacion</t>
        </is>
      </c>
      <c r="H37" s="29" t="n"/>
      <c r="I37" s="29" t="n"/>
      <c r="J37" s="30" t="n"/>
      <c r="K37" s="33" t="inlineStr">
        <is>
          <t>Anotacion</t>
        </is>
      </c>
      <c r="L37" s="29" t="n"/>
      <c r="M37" s="29" t="n"/>
      <c r="N37" s="29" t="n"/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9" t="n"/>
      <c r="AD37" s="29" t="n"/>
      <c r="AE37" s="29" t="n"/>
      <c r="AF37" s="29" t="n"/>
      <c r="AG37" s="29" t="n"/>
      <c r="AH37" s="29" t="n"/>
      <c r="AI37" s="29" t="n"/>
      <c r="AJ37" s="30" t="n"/>
      <c r="AK37" s="32" t="inlineStr">
        <is>
          <t>Fecha Inicia Termino</t>
        </is>
      </c>
      <c r="AL37" s="29" t="n"/>
      <c r="AM37" s="29" t="n"/>
      <c r="AN37" s="30" t="n"/>
      <c r="AO37" s="32" t="inlineStr">
        <is>
          <t>Fecha Fin. Termino</t>
        </is>
      </c>
      <c r="AP37" s="29" t="n"/>
      <c r="AQ37" s="29" t="n"/>
      <c r="AR37" s="30" t="n"/>
      <c r="AS37" s="32" t="inlineStr">
        <is>
          <t>Fecha de Registro</t>
        </is>
      </c>
      <c r="AT37" s="29" t="n"/>
      <c r="AU37" s="29" t="n"/>
      <c r="AV37" s="30" t="n"/>
    </row>
    <row r="38">
      <c r="C38" s="28" t="n"/>
      <c r="D38" s="29" t="n"/>
      <c r="E38" s="29" t="n"/>
      <c r="F38" s="30" t="n"/>
      <c r="G38" s="28" t="n"/>
      <c r="H38" s="29" t="n"/>
      <c r="I38" s="29" t="n"/>
      <c r="J38" s="30" t="n"/>
      <c r="K38" s="28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9" t="n"/>
      <c r="AD38" s="29" t="n"/>
      <c r="AE38" s="29" t="n"/>
      <c r="AF38" s="29" t="n"/>
      <c r="AG38" s="29" t="n"/>
      <c r="AH38" s="29" t="n"/>
      <c r="AI38" s="29" t="n"/>
      <c r="AJ38" s="30" t="n"/>
      <c r="AK38" s="28" t="n"/>
      <c r="AL38" s="29" t="n"/>
      <c r="AM38" s="29" t="n"/>
      <c r="AN38" s="30" t="n"/>
      <c r="AO38" s="28" t="n"/>
      <c r="AP38" s="29" t="n"/>
      <c r="AQ38" s="29" t="n"/>
      <c r="AR38" s="30" t="n"/>
      <c r="AS38" s="28" t="n"/>
      <c r="AT38" s="29" t="n"/>
      <c r="AU38" s="29" t="n"/>
      <c r="AV38" s="30" t="n"/>
    </row>
  </sheetData>
  <mergeCells count="42">
    <mergeCell ref="C1:AV1"/>
    <mergeCell ref="C3:Y3"/>
    <mergeCell ref="Z3:AV3"/>
    <mergeCell ref="C8:H8"/>
    <mergeCell ref="I8:U8"/>
    <mergeCell ref="V8:AH8"/>
    <mergeCell ref="AI8:AV8"/>
    <mergeCell ref="C4:Y5"/>
    <mergeCell ref="Z4:AV5"/>
    <mergeCell ref="C9:H10"/>
    <mergeCell ref="I9:U10"/>
    <mergeCell ref="V9:AH10"/>
    <mergeCell ref="AI9:AV10"/>
    <mergeCell ref="C14:Y15"/>
    <mergeCell ref="Z14:AV15"/>
    <mergeCell ref="C13:Y13"/>
    <mergeCell ref="Z13:AV13"/>
    <mergeCell ref="C18:AV18"/>
    <mergeCell ref="C25:Y25"/>
    <mergeCell ref="Z25:AV25"/>
    <mergeCell ref="C19:AV20"/>
    <mergeCell ref="Z26:AV26"/>
    <mergeCell ref="C26:Y26"/>
    <mergeCell ref="C27:Y27"/>
    <mergeCell ref="X27:AT27"/>
    <mergeCell ref="C28:Y28"/>
    <mergeCell ref="X28:AT28"/>
    <mergeCell ref="C29:Y29"/>
    <mergeCell ref="X29:AT29"/>
    <mergeCell ref="C30:Y30"/>
    <mergeCell ref="X30:AT30"/>
    <mergeCell ref="C31:Y31"/>
    <mergeCell ref="X31:AT31"/>
    <mergeCell ref="C32:Y32"/>
    <mergeCell ref="X32:AT32"/>
    <mergeCell ref="C33:Y33"/>
    <mergeCell ref="X33:AT33"/>
    <mergeCell ref="C34:Y34"/>
    <mergeCell ref="X34:AT34"/>
    <mergeCell ref="C31:AV31"/>
    <mergeCell ref="K32:AJ32"/>
    <mergeCell ref="AS32:AV32"/>
  </mergeCells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J1:AJ2"/>
  <sheetViews>
    <sheetView topLeftCell="T1" workbookViewId="0">
      <selection activeCell="AJ2" sqref="AJ2"/>
    </sheetView>
  </sheetViews>
  <sheetFormatPr baseColWidth="10" defaultColWidth="4.125" defaultRowHeight="11.4"/>
  <sheetData>
    <row r="1">
      <c r="AJ1" t="inlineStr">
        <is>
          <t>a</t>
        </is>
      </c>
    </row>
    <row r="2">
      <c r="AJ2">
        <f>+COLUMN(AJ1)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Cesar</dc:creator>
  <dcterms:created xmlns:dcterms="http://purl.org/dc/terms/" xmlns:xsi="http://www.w3.org/2001/XMLSchema-instance" xsi:type="dcterms:W3CDTF">2020-01-09T19:59:04Z</dcterms:created>
  <dcterms:modified xmlns:dcterms="http://purl.org/dc/terms/" xmlns:xsi="http://www.w3.org/2001/XMLSchema-instance" xsi:type="dcterms:W3CDTF">2020-01-24T02:36:09Z</dcterms:modified>
  <cp:lastModifiedBy>Cesar</cp:lastModifiedBy>
</cp:coreProperties>
</file>