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WebScraping-Cinco\Procesos\"/>
    </mc:Choice>
  </mc:AlternateContent>
  <bookViews>
    <workbookView xWindow="0" yWindow="0" windowWidth="23040" windowHeight="9228"/>
  </bookViews>
  <sheets>
    <sheet name="Formato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AJ2" i="2" l="1"/>
</calcChain>
</file>

<file path=xl/sharedStrings.xml><?xml version="1.0" encoding="utf-8"?>
<sst xmlns="http://schemas.openxmlformats.org/spreadsheetml/2006/main" count="25" uniqueCount="25">
  <si>
    <t>Datos del Proceso</t>
  </si>
  <si>
    <t>Informacion de Radicacion del Proceso</t>
  </si>
  <si>
    <t>Despacho</t>
  </si>
  <si>
    <t>Ponente</t>
  </si>
  <si>
    <t>Clasificacion del Proceso</t>
  </si>
  <si>
    <t>Tipo</t>
  </si>
  <si>
    <t>Clase</t>
  </si>
  <si>
    <t>Recurso</t>
  </si>
  <si>
    <t>Ubicación del Expediente</t>
  </si>
  <si>
    <t>Sujetos Procesales</t>
  </si>
  <si>
    <t>Demandante(s)</t>
  </si>
  <si>
    <t>Demandado(s)</t>
  </si>
  <si>
    <t>Contenido de Radicacion</t>
  </si>
  <si>
    <t>Contenido</t>
  </si>
  <si>
    <t>Documentos Asociados</t>
  </si>
  <si>
    <t>Nombre del Documento</t>
  </si>
  <si>
    <t>Descripcion</t>
  </si>
  <si>
    <t>Actuaciones del Proceso</t>
  </si>
  <si>
    <t>Fecha de Actuacion</t>
  </si>
  <si>
    <t>Actuacion</t>
  </si>
  <si>
    <t>Anotacion</t>
  </si>
  <si>
    <t>Fecha Inicia Termino</t>
  </si>
  <si>
    <t>Fecha Fin. Termino</t>
  </si>
  <si>
    <t>Fecha de Registro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</si>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</sst>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6AB7F6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9" xfId="0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/>
    <xf numFmtId="0" fontId="0" fillId="0" borderId="2" xfId="0" applyBorder="1"/>
    <xf numFmtId="0" fontId="0" fillId="0" borderId="3" xfId="0" applyBorder="1"/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1" fillId="4" borderId="1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 applyAlignment="1">
      <alignment vertical="center" wrapText="1"/>
    </xf>
    <xf numFmtId="0" fontId="0" fillId="0" borderId="2" xfId="0" applyBorder="1" applyAlignment="1"/>
    <xf numFmtId="0" fontId="0" fillId="0" borderId="3" xfId="0" applyBorder="1" applyAlignment="1"/>
    <xf numFmtId="0" fontId="3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showGridLines="0" tabSelected="1" workbookViewId="0">
      <selection activeCell="C29" sqref="C29"/>
    </sheetView>
  </sheetViews>
  <sheetFormatPr baseColWidth="10" defaultColWidth="0" defaultRowHeight="55.05" customHeight="1" x14ac:dyDescent="0.2"/>
  <cols>
    <col min="1" max="2" width="1.375" style="7" customWidth="1"/>
    <col min="3" max="8" width="3.125" style="6" customWidth="1"/>
    <col min="9" max="9" width="3.625" style="6" customWidth="1"/>
    <col min="10" max="48" width="3.125" style="6" customWidth="1"/>
    <col min="49" max="50" width="1.375" style="7" customWidth="1"/>
    <col min="51" max="73" width="11" style="8" hidden="1" customWidth="1"/>
    <col min="74" max="16384" width="11" style="8" hidden="1"/>
  </cols>
  <sheetData>
    <row r="1" spans="1:49" ht="17.399999999999999" customHeight="1" x14ac:dyDescent="0.2">
      <c r="A1" s="2"/>
      <c r="C1" s="11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10"/>
      <c r="AW1" s="2"/>
    </row>
    <row r="2" spans="1:49" ht="11.4" customHeight="1" x14ac:dyDescent="0.2">
      <c r="A2" s="2"/>
      <c r="C2" s="1" t="s">
        <v>1</v>
      </c>
      <c r="AW2" s="2"/>
    </row>
    <row r="3" spans="1:49" ht="11.4" customHeight="1" x14ac:dyDescent="0.2">
      <c r="A3" s="2"/>
      <c r="C3" s="16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6" t="s">
        <v>3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10"/>
      <c r="AW3" s="2"/>
    </row>
    <row r="4" spans="1:49" ht="11.4" customHeight="1" x14ac:dyDescent="0.2">
      <c r="A4" s="2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2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5"/>
      <c r="AW4" s="2"/>
    </row>
    <row r="5" spans="1:49" ht="11.4" customHeight="1" x14ac:dyDescent="0.2">
      <c r="A5" s="2"/>
      <c r="C5" s="25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7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7"/>
      <c r="AW5" s="2"/>
    </row>
    <row r="6" spans="1:49" ht="11.4" customHeight="1" x14ac:dyDescent="0.2">
      <c r="A6" s="2"/>
      <c r="AW6" s="2"/>
    </row>
    <row r="7" spans="1:49" ht="11.4" customHeight="1" x14ac:dyDescent="0.2">
      <c r="A7" s="2"/>
      <c r="C7" s="1" t="s">
        <v>4</v>
      </c>
      <c r="AW7" s="2"/>
    </row>
    <row r="8" spans="1:49" ht="11.4" customHeight="1" x14ac:dyDescent="0.2">
      <c r="A8" s="2"/>
      <c r="C8" s="16" t="s">
        <v>5</v>
      </c>
      <c r="D8" s="9"/>
      <c r="E8" s="9"/>
      <c r="F8" s="9"/>
      <c r="G8" s="9"/>
      <c r="H8" s="10"/>
      <c r="I8" s="16" t="s">
        <v>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16" t="s">
        <v>7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0"/>
      <c r="AI8" s="16" t="s">
        <v>8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10"/>
      <c r="AW8" s="2"/>
    </row>
    <row r="9" spans="1:49" ht="11.4" customHeight="1" x14ac:dyDescent="0.2">
      <c r="A9" s="2"/>
      <c r="C9" s="12"/>
      <c r="D9" s="14"/>
      <c r="E9" s="14"/>
      <c r="F9" s="14"/>
      <c r="G9" s="14"/>
      <c r="H9" s="15"/>
      <c r="I9" s="12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2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5"/>
      <c r="AI9" s="12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2"/>
    </row>
    <row r="10" spans="1:49" ht="11.4" customHeight="1" x14ac:dyDescent="0.2">
      <c r="A10" s="2"/>
      <c r="C10" s="25"/>
      <c r="D10" s="26"/>
      <c r="E10" s="26"/>
      <c r="F10" s="26"/>
      <c r="G10" s="26"/>
      <c r="H10" s="27"/>
      <c r="I10" s="2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7"/>
      <c r="V10" s="25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/>
      <c r="AI10" s="25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  <c r="AW10" s="2"/>
    </row>
    <row r="11" spans="1:49" ht="11.4" customHeight="1" x14ac:dyDescent="0.2">
      <c r="A11" s="2"/>
      <c r="AW11" s="2"/>
    </row>
    <row r="12" spans="1:49" ht="11.4" customHeight="1" x14ac:dyDescent="0.2">
      <c r="A12" s="2"/>
      <c r="C12" s="1" t="s">
        <v>9</v>
      </c>
      <c r="AW12" s="2"/>
    </row>
    <row r="13" spans="1:49" ht="11.4" customHeight="1" x14ac:dyDescent="0.2">
      <c r="A13" s="2"/>
      <c r="C13" s="16" t="s">
        <v>10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16" t="s">
        <v>11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10"/>
      <c r="AW13" s="2"/>
    </row>
    <row r="14" spans="1:49" ht="11.4" customHeight="1" x14ac:dyDescent="0.2">
      <c r="A14" s="2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12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5"/>
      <c r="AW14" s="2"/>
    </row>
    <row r="15" spans="1:49" ht="11.4" customHeight="1" x14ac:dyDescent="0.2">
      <c r="A15" s="2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7"/>
      <c r="Z15" s="25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7"/>
      <c r="AW15" s="2"/>
    </row>
    <row r="16" spans="1:49" ht="11.4" customHeight="1" x14ac:dyDescent="0.2">
      <c r="A16" s="2"/>
      <c r="AW16" s="2"/>
    </row>
    <row r="17" spans="1:49" ht="11.4" customHeight="1" x14ac:dyDescent="0.2">
      <c r="A17" s="2"/>
      <c r="C17" s="1" t="s">
        <v>12</v>
      </c>
      <c r="AW17" s="2"/>
    </row>
    <row r="18" spans="1:49" ht="11.4" customHeight="1" x14ac:dyDescent="0.2">
      <c r="A18" s="2"/>
      <c r="C18" s="13" t="s">
        <v>13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5"/>
      <c r="AW18" s="2"/>
    </row>
    <row r="19" spans="1:49" ht="11.4" customHeight="1" x14ac:dyDescent="0.2">
      <c r="A19" s="2"/>
      <c r="C19" s="12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8"/>
      <c r="AW19" s="2"/>
    </row>
    <row r="20" spans="1:49" ht="11.4" customHeight="1" x14ac:dyDescent="0.2">
      <c r="A20" s="2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1"/>
      <c r="AW20" s="2"/>
    </row>
    <row r="21" spans="1:49" ht="12" customHeight="1" thickBot="1" x14ac:dyDescent="0.25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5"/>
    </row>
    <row r="22" spans="1:49" ht="12" customHeight="1" thickTop="1" x14ac:dyDescent="0.2"/>
    <row r="23" spans="1:49" ht="11.4" customHeight="1" x14ac:dyDescent="0.2"/>
    <row r="24" spans="1:49" ht="11.4" customHeight="1" x14ac:dyDescent="0.2">
      <c r="C24" s="1" t="s">
        <v>14</v>
      </c>
    </row>
    <row r="25" spans="1:49" ht="11.4" customHeight="1" x14ac:dyDescent="0.2">
      <c r="C25" s="16" t="s">
        <v>15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16" t="s">
        <v>16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10"/>
    </row>
    <row r="26" spans="1:49" ht="22.8" customHeight="1" x14ac:dyDescent="0.2"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4"/>
      <c r="Z26" s="22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4"/>
    </row>
    <row r="27" spans="1:49" ht="11.4" customHeight="1" x14ac:dyDescent="0.2"/>
    <row r="28" spans="1:49" ht="11.4" customHeight="1" x14ac:dyDescent="0.2"/>
    <row r="29" spans="1:49" ht="17.399999999999999" customHeight="1" x14ac:dyDescent="0.2">
      <c r="C29" s="31" t="s">
        <v>17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30"/>
    </row>
    <row r="30" spans="1:49" ht="21.6" customHeight="1" x14ac:dyDescent="0.2">
      <c r="C30" s="32" t="s">
        <v>18</v>
      </c>
      <c r="D30" s="29"/>
      <c r="E30" s="29"/>
      <c r="F30" s="30"/>
      <c r="G30" s="32" t="s">
        <v>19</v>
      </c>
      <c r="H30" s="29"/>
      <c r="I30" s="29"/>
      <c r="J30" s="30"/>
      <c r="K30" s="33" t="s">
        <v>20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30"/>
      <c r="AK30" s="32" t="s">
        <v>21</v>
      </c>
      <c r="AL30" s="29"/>
      <c r="AM30" s="29"/>
      <c r="AN30" s="30"/>
      <c r="AO30" s="32" t="s">
        <v>22</v>
      </c>
      <c r="AP30" s="29"/>
      <c r="AQ30" s="29"/>
      <c r="AR30" s="30"/>
      <c r="AS30" s="32" t="s">
        <v>23</v>
      </c>
      <c r="AT30" s="29"/>
      <c r="AU30" s="29"/>
      <c r="AV30" s="30"/>
    </row>
    <row r="31" spans="1:49" ht="33" customHeight="1" x14ac:dyDescent="0.2">
      <c r="C31" s="28"/>
      <c r="D31" s="29"/>
      <c r="E31" s="29"/>
      <c r="F31" s="30"/>
      <c r="G31" s="28"/>
      <c r="H31" s="29"/>
      <c r="I31" s="29"/>
      <c r="J31" s="30"/>
      <c r="K31" s="28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30"/>
      <c r="AK31" s="28"/>
      <c r="AL31" s="29"/>
      <c r="AM31" s="29"/>
      <c r="AN31" s="30"/>
      <c r="AO31" s="28"/>
      <c r="AP31" s="29"/>
      <c r="AQ31" s="29"/>
      <c r="AR31" s="30"/>
      <c r="AS31" s="28"/>
      <c r="AT31" s="29"/>
      <c r="AU31" s="29"/>
      <c r="AV31" s="30"/>
    </row>
  </sheetData>
  <mergeCells count="23">
    <mergeCell ref="C1:AV1"/>
    <mergeCell ref="C3:Y3"/>
    <mergeCell ref="Z3:AV3"/>
    <mergeCell ref="C8:H8"/>
    <mergeCell ref="I8:U8"/>
    <mergeCell ref="V8:AH8"/>
    <mergeCell ref="AI8:AV8"/>
    <mergeCell ref="C4:Y5"/>
    <mergeCell ref="Z4:AV5"/>
    <mergeCell ref="C9:H10"/>
    <mergeCell ref="I9:U10"/>
    <mergeCell ref="V9:AH10"/>
    <mergeCell ref="AI9:AV10"/>
    <mergeCell ref="C14:Y15"/>
    <mergeCell ref="Z14:AV15"/>
    <mergeCell ref="C13:Y13"/>
    <mergeCell ref="Z13:AV13"/>
    <mergeCell ref="C18:AV18"/>
    <mergeCell ref="C25:Y25"/>
    <mergeCell ref="Z25:AV25"/>
    <mergeCell ref="C19:AV20"/>
    <mergeCell ref="Z26:AV26"/>
    <mergeCell ref="C26:Y26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J1:AJ2"/>
  <sheetViews>
    <sheetView topLeftCell="T1" workbookViewId="0">
      <selection activeCell="AJ2" sqref="AJ2"/>
    </sheetView>
  </sheetViews>
  <sheetFormatPr baseColWidth="10" defaultColWidth="4.125" defaultRowHeight="11.4" x14ac:dyDescent="0.2"/>
  <sheetData>
    <row r="1" spans="36:36" x14ac:dyDescent="0.2">
      <c r="AJ1" t="s">
        <v>24</v>
      </c>
    </row>
    <row r="2" spans="36:36" x14ac:dyDescent="0.2">
      <c r="AJ2">
        <f>+COLUMN(AJ1)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2020-01-09T19:59:04Z</dcterms:created>
  <dcterms:modified xsi:type="dcterms:W3CDTF">2020-01-24T02:36:09Z</dcterms:modified>
</cp:coreProperties>
</file>