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2.xml" ContentType="application/vnd.openxmlformats-officedocument.drawing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rce\Downloads\2025-2\Gest. de proyectos\03 Etapa planificación\Material\"/>
    </mc:Choice>
  </mc:AlternateContent>
  <xr:revisionPtr revIDLastSave="0" documentId="13_ncr:1_{31586E2A-4350-454D-B3D7-6F5344FEB516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Project Tracker" sheetId="1" r:id="rId1"/>
    <sheet name="BLANK - Project Tracker" sheetId="8" r:id="rId2"/>
  </sheets>
  <definedNames>
    <definedName name="_xlnm.Print_Area" localSheetId="1">'BLANK - Project Tracker'!$B$1:$M$28</definedName>
    <definedName name="_xlnm.Print_Area" localSheetId="0">'Project Tracker'!$B$1:$M$28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<sst xmlns="http://schemas.openxmlformats.org/spreadsheetml/2006/main" count="83" uniqueCount="33">
  <si>
    <t>Task 3</t>
  </si>
  <si>
    <t>Task 4</t>
  </si>
  <si>
    <t>Task 5</t>
  </si>
  <si>
    <t>CLICK HERE TO CREATE IN SMARTSHEET</t>
  </si>
  <si>
    <t>Complete</t>
  </si>
  <si>
    <t>In Progress</t>
  </si>
  <si>
    <t>On Hold</t>
  </si>
  <si>
    <t>Not Started</t>
  </si>
  <si>
    <t>High</t>
  </si>
  <si>
    <t>Medium</t>
  </si>
  <si>
    <t>Low</t>
  </si>
  <si>
    <t>Overdue</t>
  </si>
  <si>
    <t>Task 1</t>
  </si>
  <si>
    <t>Task 2</t>
  </si>
  <si>
    <t>Status Key</t>
  </si>
  <si>
    <t>Priority Key</t>
  </si>
  <si>
    <t>Project Name</t>
  </si>
  <si>
    <t>Seguimiento de Proyectos</t>
  </si>
  <si>
    <t>Proyectos</t>
  </si>
  <si>
    <t>Entregable(s)</t>
  </si>
  <si>
    <t>Costo / Horas</t>
  </si>
  <si>
    <t>En Riesgo</t>
  </si>
  <si>
    <t>Estado</t>
  </si>
  <si>
    <t>Prioridad</t>
  </si>
  <si>
    <t>Fecha Límite</t>
  </si>
  <si>
    <t>Tarea</t>
  </si>
  <si>
    <t>Descripción</t>
  </si>
  <si>
    <t>Asignado a</t>
  </si>
  <si>
    <t>Entregable</t>
  </si>
  <si>
    <t>% Completado</t>
  </si>
  <si>
    <t>Costo Fijo</t>
  </si>
  <si>
    <t>Horas Estimadas</t>
  </si>
  <si>
    <t>Horas Reales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</si>
</sst>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mm/dd/yyyy"/>
  </numFmts>
  <fonts count="1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8"/>
      <color rgb="FF001033"/>
      <name val="Century Gothic"/>
      <family val="1"/>
    </font>
    <font>
      <sz val="12"/>
      <color theme="0"/>
      <name val="Century Gothic"/>
      <family val="1"/>
    </font>
    <font>
      <sz val="10"/>
      <color theme="0"/>
      <name val="Century Gothic"/>
      <family val="1"/>
    </font>
    <font>
      <b/>
      <sz val="12"/>
      <color theme="1" tint="0.249977111117893"/>
      <name val="Century Gothic"/>
      <family val="1"/>
    </font>
    <font>
      <b/>
      <u/>
      <sz val="22"/>
      <color theme="0"/>
      <name val="Century Gothic"/>
      <family val="1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546E81"/>
        <bgColor indexed="64"/>
      </patternFill>
    </fill>
    <fill>
      <patternFill patternType="solid">
        <fgColor rgb="FF001F3D"/>
        <bgColor indexed="64"/>
      </patternFill>
    </fill>
  </fills>
  <borders count="18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/>
      <bottom style="medium">
        <color theme="4" tint="-0.499984740745262"/>
      </bottom>
      <diagonal/>
    </border>
    <border>
      <left style="thin">
        <color theme="0" tint="-0.249977111117893"/>
      </left>
      <right/>
      <top/>
      <bottom style="medium">
        <color theme="4" tint="-0.499984740745262"/>
      </bottom>
      <diagonal/>
    </border>
    <border>
      <left/>
      <right style="thin">
        <color theme="0" tint="-0.249977111117893"/>
      </right>
      <top/>
      <bottom style="medium">
        <color theme="4" tint="-0.499984740745262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" fillId="0" borderId="0" applyNumberFormat="0" applyFill="0" applyBorder="0" applyAlignment="0" applyProtection="0"/>
  </cellStyleXfs>
  <cellXfs count="83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5" fillId="2" borderId="6" xfId="0" applyFont="1" applyFill="1" applyBorder="1" applyAlignment="1">
      <alignment horizontal="left" vertical="center" wrapText="1" indent="1" readingOrder="1"/>
    </xf>
    <xf numFmtId="0" fontId="4" fillId="0" borderId="6" xfId="0" applyFont="1" applyBorder="1" applyAlignment="1">
      <alignment horizontal="left" vertical="center" wrapText="1" indent="1"/>
    </xf>
    <xf numFmtId="0" fontId="4" fillId="2" borderId="6" xfId="0" applyFont="1" applyFill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10" fillId="9" borderId="3" xfId="0" applyFont="1" applyFill="1" applyBorder="1" applyAlignment="1">
      <alignment horizontal="left" vertical="center" wrapText="1" indent="1"/>
    </xf>
    <xf numFmtId="0" fontId="10" fillId="9" borderId="5" xfId="0" applyFont="1" applyFill="1" applyBorder="1" applyAlignment="1">
      <alignment horizontal="left" vertical="center" wrapText="1" indent="1"/>
    </xf>
    <xf numFmtId="164" fontId="4" fillId="9" borderId="4" xfId="6" applyFont="1" applyFill="1" applyBorder="1" applyAlignment="1">
      <alignment vertical="center" wrapText="1"/>
    </xf>
    <xf numFmtId="0" fontId="4" fillId="9" borderId="1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 indent="1"/>
    </xf>
    <xf numFmtId="9" fontId="4" fillId="0" borderId="6" xfId="7" applyFont="1" applyFill="1" applyBorder="1" applyAlignment="1">
      <alignment horizontal="right" vertical="center" wrapText="1" indent="1"/>
    </xf>
    <xf numFmtId="0" fontId="5" fillId="0" borderId="4" xfId="0" applyFont="1" applyBorder="1" applyAlignment="1">
      <alignment horizontal="left" vertical="center" wrapText="1" indent="1" readingOrder="1"/>
    </xf>
    <xf numFmtId="0" fontId="4" fillId="0" borderId="7" xfId="0" applyFont="1" applyBorder="1" applyAlignment="1">
      <alignment horizontal="left" vertical="center" wrapText="1" indent="1"/>
    </xf>
    <xf numFmtId="9" fontId="4" fillId="0" borderId="8" xfId="7" applyFont="1" applyFill="1" applyBorder="1" applyAlignment="1">
      <alignment horizontal="right" vertical="center" wrapText="1" indent="1"/>
    </xf>
    <xf numFmtId="0" fontId="5" fillId="2" borderId="9" xfId="0" applyFont="1" applyFill="1" applyBorder="1" applyAlignment="1">
      <alignment horizontal="left" vertical="center" wrapText="1" indent="1" readingOrder="1"/>
    </xf>
    <xf numFmtId="0" fontId="4" fillId="5" borderId="9" xfId="0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 indent="1"/>
    </xf>
    <xf numFmtId="164" fontId="4" fillId="9" borderId="7" xfId="6" applyFont="1" applyFill="1" applyBorder="1" applyAlignment="1">
      <alignment vertical="center" wrapText="1"/>
    </xf>
    <xf numFmtId="0" fontId="4" fillId="9" borderId="8" xfId="0" applyFont="1" applyFill="1" applyBorder="1" applyAlignment="1">
      <alignment horizontal="center" vertical="center" wrapText="1"/>
    </xf>
    <xf numFmtId="0" fontId="4" fillId="9" borderId="9" xfId="0" applyFont="1" applyFill="1" applyBorder="1" applyAlignment="1">
      <alignment horizontal="center" vertical="center" wrapText="1"/>
    </xf>
    <xf numFmtId="165" fontId="4" fillId="0" borderId="9" xfId="0" applyNumberFormat="1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left" vertical="center" wrapText="1" indent="1"/>
    </xf>
    <xf numFmtId="0" fontId="5" fillId="2" borderId="8" xfId="0" applyFont="1" applyFill="1" applyBorder="1" applyAlignment="1">
      <alignment horizontal="left" vertical="center" wrapText="1" indent="1" readingOrder="1"/>
    </xf>
    <xf numFmtId="0" fontId="4" fillId="2" borderId="8" xfId="0" applyFont="1" applyFill="1" applyBorder="1" applyAlignment="1">
      <alignment horizontal="left" vertical="center" wrapText="1" indent="1"/>
    </xf>
    <xf numFmtId="164" fontId="4" fillId="9" borderId="10" xfId="6" applyFont="1" applyFill="1" applyBorder="1" applyAlignment="1">
      <alignment vertical="center" wrapText="1"/>
    </xf>
    <xf numFmtId="0" fontId="4" fillId="11" borderId="12" xfId="0" applyFont="1" applyFill="1" applyBorder="1" applyAlignment="1">
      <alignment horizontal="left" vertical="center" wrapText="1"/>
    </xf>
    <xf numFmtId="0" fontId="5" fillId="11" borderId="11" xfId="0" applyFont="1" applyFill="1" applyBorder="1" applyAlignment="1">
      <alignment horizontal="left" vertical="center" wrapText="1" indent="1" readingOrder="1"/>
    </xf>
    <xf numFmtId="165" fontId="4" fillId="11" borderId="11" xfId="0" applyNumberFormat="1" applyFont="1" applyFill="1" applyBorder="1" applyAlignment="1">
      <alignment horizontal="center" vertical="center" wrapText="1"/>
    </xf>
    <xf numFmtId="0" fontId="4" fillId="11" borderId="11" xfId="0" applyFont="1" applyFill="1" applyBorder="1" applyAlignment="1">
      <alignment horizontal="left" vertical="center" wrapText="1" indent="1"/>
    </xf>
    <xf numFmtId="9" fontId="4" fillId="11" borderId="11" xfId="7" applyFont="1" applyFill="1" applyBorder="1" applyAlignment="1">
      <alignment horizontal="right" vertical="center" wrapText="1" indent="1"/>
    </xf>
    <xf numFmtId="164" fontId="4" fillId="11" borderId="11" xfId="6" applyFont="1" applyFill="1" applyBorder="1" applyAlignment="1">
      <alignment vertical="center" wrapText="1"/>
    </xf>
    <xf numFmtId="0" fontId="4" fillId="11" borderId="11" xfId="0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horizontal="center" vertical="center" wrapText="1"/>
    </xf>
    <xf numFmtId="0" fontId="4" fillId="5" borderId="15" xfId="0" applyFont="1" applyFill="1" applyBorder="1" applyAlignment="1">
      <alignment horizontal="left" vertical="center" wrapText="1"/>
    </xf>
    <xf numFmtId="0" fontId="5" fillId="2" borderId="15" xfId="0" applyFont="1" applyFill="1" applyBorder="1" applyAlignment="1">
      <alignment horizontal="left" vertical="center" wrapText="1" indent="1" readingOrder="1"/>
    </xf>
    <xf numFmtId="0" fontId="4" fillId="0" borderId="15" xfId="0" applyFont="1" applyBorder="1" applyAlignment="1">
      <alignment horizontal="left" vertical="center" wrapText="1" indent="1"/>
    </xf>
    <xf numFmtId="0" fontId="4" fillId="2" borderId="15" xfId="0" applyFont="1" applyFill="1" applyBorder="1" applyAlignment="1">
      <alignment horizontal="left" vertical="center" wrapText="1" indent="1"/>
    </xf>
    <xf numFmtId="0" fontId="4" fillId="2" borderId="14" xfId="0" applyFont="1" applyFill="1" applyBorder="1" applyAlignment="1">
      <alignment horizontal="left" vertical="center" wrapText="1" indent="1"/>
    </xf>
    <xf numFmtId="164" fontId="4" fillId="9" borderId="17" xfId="6" applyFont="1" applyFill="1" applyBorder="1" applyAlignment="1">
      <alignment vertical="center" wrapText="1"/>
    </xf>
    <xf numFmtId="0" fontId="4" fillId="9" borderId="15" xfId="0" applyFont="1" applyFill="1" applyBorder="1" applyAlignment="1">
      <alignment horizontal="center" vertical="center" wrapText="1"/>
    </xf>
    <xf numFmtId="0" fontId="4" fillId="9" borderId="14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left" vertical="center" wrapText="1" indent="1" readingOrder="1"/>
    </xf>
    <xf numFmtId="2" fontId="4" fillId="11" borderId="11" xfId="0" applyNumberFormat="1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left" vertical="center" wrapText="1" indent="1"/>
    </xf>
    <xf numFmtId="0" fontId="5" fillId="0" borderId="17" xfId="0" applyFont="1" applyBorder="1" applyAlignment="1">
      <alignment horizontal="left" vertical="center" wrapText="1" indent="1" readingOrder="1"/>
    </xf>
    <xf numFmtId="9" fontId="4" fillId="0" borderId="14" xfId="7" applyFont="1" applyFill="1" applyBorder="1" applyAlignment="1">
      <alignment horizontal="right" vertical="center" wrapText="1" indent="1"/>
    </xf>
    <xf numFmtId="0" fontId="4" fillId="0" borderId="16" xfId="0" applyFont="1" applyBorder="1" applyAlignment="1">
      <alignment horizontal="left" vertical="center" wrapText="1" indent="1"/>
    </xf>
    <xf numFmtId="165" fontId="5" fillId="0" borderId="9" xfId="0" applyNumberFormat="1" applyFont="1" applyBorder="1" applyAlignment="1">
      <alignment horizontal="center" vertical="center" wrapText="1" readingOrder="1"/>
    </xf>
    <xf numFmtId="165" fontId="5" fillId="0" borderId="1" xfId="0" applyNumberFormat="1" applyFont="1" applyBorder="1" applyAlignment="1">
      <alignment horizontal="center" vertical="center" wrapText="1" readingOrder="1"/>
    </xf>
    <xf numFmtId="165" fontId="5" fillId="0" borderId="15" xfId="0" applyNumberFormat="1" applyFont="1" applyBorder="1" applyAlignment="1">
      <alignment horizontal="center" vertical="center" wrapText="1" readingOrder="1"/>
    </xf>
    <xf numFmtId="165" fontId="4" fillId="0" borderId="15" xfId="0" applyNumberFormat="1" applyFont="1" applyBorder="1" applyAlignment="1">
      <alignment horizontal="center" vertical="center" wrapText="1"/>
    </xf>
    <xf numFmtId="0" fontId="11" fillId="7" borderId="15" xfId="0" applyFont="1" applyFill="1" applyBorder="1" applyAlignment="1">
      <alignment horizontal="left" vertical="center" wrapText="1" indent="1"/>
    </xf>
    <xf numFmtId="0" fontId="11" fillId="7" borderId="14" xfId="0" applyFont="1" applyFill="1" applyBorder="1" applyAlignment="1">
      <alignment horizontal="left" vertical="center" wrapText="1" indent="1"/>
    </xf>
    <xf numFmtId="0" fontId="11" fillId="8" borderId="16" xfId="0" applyFont="1" applyFill="1" applyBorder="1" applyAlignment="1">
      <alignment horizontal="left" vertical="center" wrapText="1" indent="1"/>
    </xf>
    <xf numFmtId="0" fontId="11" fillId="8" borderId="15" xfId="0" applyFont="1" applyFill="1" applyBorder="1" applyAlignment="1">
      <alignment horizontal="left" vertical="center" wrapText="1" indent="1"/>
    </xf>
    <xf numFmtId="0" fontId="11" fillId="8" borderId="14" xfId="0" applyFont="1" applyFill="1" applyBorder="1" applyAlignment="1">
      <alignment horizontal="left" vertical="center" wrapText="1" indent="1"/>
    </xf>
    <xf numFmtId="0" fontId="12" fillId="10" borderId="2" xfId="0" applyFont="1" applyFill="1" applyBorder="1" applyAlignment="1">
      <alignment horizontal="left" vertical="center" wrapText="1" indent="1"/>
    </xf>
    <xf numFmtId="0" fontId="12" fillId="10" borderId="3" xfId="0" applyFont="1" applyFill="1" applyBorder="1" applyAlignment="1">
      <alignment horizontal="left" vertical="center" wrapText="1" indent="1"/>
    </xf>
    <xf numFmtId="0" fontId="12" fillId="10" borderId="5" xfId="0" applyFont="1" applyFill="1" applyBorder="1" applyAlignment="1">
      <alignment horizontal="left" vertical="center" wrapText="1" indent="1"/>
    </xf>
    <xf numFmtId="0" fontId="12" fillId="3" borderId="3" xfId="0" applyFont="1" applyFill="1" applyBorder="1" applyAlignment="1">
      <alignment horizontal="left" vertical="center" wrapText="1" indent="1"/>
    </xf>
    <xf numFmtId="0" fontId="12" fillId="3" borderId="5" xfId="0" applyFont="1" applyFill="1" applyBorder="1" applyAlignment="1">
      <alignment horizontal="left" vertical="center" wrapText="1" indent="1"/>
    </xf>
    <xf numFmtId="0" fontId="12" fillId="9" borderId="3" xfId="0" applyFont="1" applyFill="1" applyBorder="1" applyAlignment="1">
      <alignment horizontal="left" vertical="center" indent="1"/>
    </xf>
    <xf numFmtId="0" fontId="11" fillId="12" borderId="16" xfId="0" applyFont="1" applyFill="1" applyBorder="1" applyAlignment="1">
      <alignment horizontal="left" vertical="center" wrapText="1" indent="1"/>
    </xf>
    <xf numFmtId="0" fontId="11" fillId="12" borderId="14" xfId="0" applyFont="1" applyFill="1" applyBorder="1" applyAlignment="1">
      <alignment horizontal="left" vertical="center" wrapText="1" indent="1"/>
    </xf>
    <xf numFmtId="0" fontId="11" fillId="13" borderId="15" xfId="0" applyFont="1" applyFill="1" applyBorder="1" applyAlignment="1">
      <alignment horizontal="left" vertical="center" wrapText="1" indent="1"/>
    </xf>
    <xf numFmtId="0" fontId="6" fillId="13" borderId="1" xfId="0" applyFont="1" applyFill="1" applyBorder="1" applyAlignment="1">
      <alignment horizontal="left" vertical="center" wrapText="1" indent="1"/>
    </xf>
    <xf numFmtId="0" fontId="13" fillId="4" borderId="0" xfId="8" applyFont="1" applyFill="1" applyAlignment="1">
      <alignment horizontal="center" vertical="center"/>
    </xf>
  </cellXfs>
  <cellStyles count="9">
    <cellStyle name="Hipervínculo" xfId="1" builtinId="8" hidden="1"/>
    <cellStyle name="Hipervínculo" xfId="8" builtinId="8"/>
    <cellStyle name="Hipervínculo visitado" xfId="2" builtinId="9" hidden="1"/>
    <cellStyle name="Hipervínculo visitado" xfId="3" builtinId="9" hidden="1"/>
    <cellStyle name="Hipervínculo visitado" xfId="4" builtinId="9" hidden="1"/>
    <cellStyle name="Moneda" xfId="6" builtinId="4"/>
    <cellStyle name="Normal" xfId="0" builtinId="0"/>
    <cellStyle name="Normal 2" xfId="5" xr:uid="{00000000-0005-0000-0000-000005000000}"/>
    <cellStyle name="Porcentaje" xfId="7" builtinId="5"/>
  </cellStyles>
  <dxfs count="16">
    <dxf>
      <fill>
        <patternFill>
          <bgColor rgb="FFFC2E20"/>
        </patternFill>
      </fill>
    </dxf>
    <dxf>
      <fill>
        <patternFill>
          <bgColor rgb="FFFD7F20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39994506668294322"/>
        </patternFill>
      </fill>
    </dxf>
    <dxf>
      <fill>
        <patternFill>
          <bgColor rgb="FFFC2E20"/>
        </patternFill>
      </fill>
    </dxf>
    <dxf>
      <fill>
        <patternFill>
          <bgColor rgb="FFFD7F20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39994506668294322"/>
        </patternFill>
      </fill>
    </dxf>
  </dxfs>
  <tableStyles count="0" defaultTableStyle="TableStyleMedium9" defaultPivotStyle="PivotStyleMedium4"/>
  <colors>
    <mruColors>
      <color rgb="FFFC2E20"/>
      <color rgb="FFFD7F20"/>
      <color rgb="FF001F3D"/>
      <color rgb="FF546E81"/>
      <color rgb="FF2692D0"/>
      <color rgb="FF1848A0"/>
      <color rgb="FF001033"/>
      <color rgb="FFEBEBEB"/>
      <color rgb="FFEAEEF3"/>
      <color rgb="FF94EF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7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11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12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13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21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485775</xdr:colOff>
          <xdr:row>24</xdr:row>
          <xdr:rowOff>28575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485775</xdr:colOff>
          <xdr:row>25</xdr:row>
          <xdr:rowOff>28575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25</xdr:row>
          <xdr:rowOff>0</xdr:rowOff>
        </xdr:from>
        <xdr:to>
          <xdr:col>1</xdr:col>
          <xdr:colOff>485775</xdr:colOff>
          <xdr:row>26</xdr:row>
          <xdr:rowOff>28575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26</xdr:row>
          <xdr:rowOff>0</xdr:rowOff>
        </xdr:from>
        <xdr:to>
          <xdr:col>1</xdr:col>
          <xdr:colOff>485775</xdr:colOff>
          <xdr:row>27</xdr:row>
          <xdr:rowOff>28575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27</xdr:row>
          <xdr:rowOff>0</xdr:rowOff>
        </xdr:from>
        <xdr:to>
          <xdr:col>1</xdr:col>
          <xdr:colOff>485775</xdr:colOff>
          <xdr:row>28</xdr:row>
          <xdr:rowOff>28575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16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17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18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19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4</xdr:row>
          <xdr:rowOff>0</xdr:rowOff>
        </xdr:from>
        <xdr:to>
          <xdr:col>1</xdr:col>
          <xdr:colOff>485775</xdr:colOff>
          <xdr:row>5</xdr:row>
          <xdr:rowOff>28575</xdr:rowOff>
        </xdr:to>
        <xdr:sp macro="" textlink="">
          <xdr:nvSpPr>
            <xdr:cNvPr id="10241" name="Check Box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5</xdr:row>
          <xdr:rowOff>0</xdr:rowOff>
        </xdr:from>
        <xdr:to>
          <xdr:col>1</xdr:col>
          <xdr:colOff>485775</xdr:colOff>
          <xdr:row>6</xdr:row>
          <xdr:rowOff>28575</xdr:rowOff>
        </xdr:to>
        <xdr:sp macro="" textlink="">
          <xdr:nvSpPr>
            <xdr:cNvPr id="10242" name="Check Box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1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6</xdr:row>
          <xdr:rowOff>0</xdr:rowOff>
        </xdr:from>
        <xdr:to>
          <xdr:col>1</xdr:col>
          <xdr:colOff>485775</xdr:colOff>
          <xdr:row>7</xdr:row>
          <xdr:rowOff>28575</xdr:rowOff>
        </xdr:to>
        <xdr:sp macro="" textlink="">
          <xdr:nvSpPr>
            <xdr:cNvPr id="10243" name="Check Box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1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7</xdr:row>
          <xdr:rowOff>0</xdr:rowOff>
        </xdr:from>
        <xdr:to>
          <xdr:col>1</xdr:col>
          <xdr:colOff>485775</xdr:colOff>
          <xdr:row>8</xdr:row>
          <xdr:rowOff>28575</xdr:rowOff>
        </xdr:to>
        <xdr:sp macro="" textlink="">
          <xdr:nvSpPr>
            <xdr:cNvPr id="10244" name="Check Box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1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8</xdr:row>
          <xdr:rowOff>0</xdr:rowOff>
        </xdr:from>
        <xdr:to>
          <xdr:col>1</xdr:col>
          <xdr:colOff>485775</xdr:colOff>
          <xdr:row>9</xdr:row>
          <xdr:rowOff>28575</xdr:rowOff>
        </xdr:to>
        <xdr:sp macro="" textlink="">
          <xdr:nvSpPr>
            <xdr:cNvPr id="10245" name="Check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1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10</xdr:row>
          <xdr:rowOff>0</xdr:rowOff>
        </xdr:from>
        <xdr:to>
          <xdr:col>1</xdr:col>
          <xdr:colOff>485775</xdr:colOff>
          <xdr:row>11</xdr:row>
          <xdr:rowOff>28575</xdr:rowOff>
        </xdr:to>
        <xdr:sp macro="" textlink="">
          <xdr:nvSpPr>
            <xdr:cNvPr id="10246" name="Check Box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11</xdr:row>
          <xdr:rowOff>0</xdr:rowOff>
        </xdr:from>
        <xdr:to>
          <xdr:col>1</xdr:col>
          <xdr:colOff>485775</xdr:colOff>
          <xdr:row>12</xdr:row>
          <xdr:rowOff>28575</xdr:rowOff>
        </xdr:to>
        <xdr:sp macro="" textlink="">
          <xdr:nvSpPr>
            <xdr:cNvPr id="10247" name="Check Box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0000000-0008-0000-0100-00000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12</xdr:row>
          <xdr:rowOff>0</xdr:rowOff>
        </xdr:from>
        <xdr:to>
          <xdr:col>1</xdr:col>
          <xdr:colOff>485775</xdr:colOff>
          <xdr:row>13</xdr:row>
          <xdr:rowOff>28575</xdr:rowOff>
        </xdr:to>
        <xdr:sp macro="" textlink="">
          <xdr:nvSpPr>
            <xdr:cNvPr id="10248" name="Check Box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0000000-0008-0000-0100-00000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13</xdr:row>
          <xdr:rowOff>0</xdr:rowOff>
        </xdr:from>
        <xdr:to>
          <xdr:col>1</xdr:col>
          <xdr:colOff>485775</xdr:colOff>
          <xdr:row>14</xdr:row>
          <xdr:rowOff>28575</xdr:rowOff>
        </xdr:to>
        <xdr:sp macro="" textlink="">
          <xdr:nvSpPr>
            <xdr:cNvPr id="10249" name="Check Box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00000000-0008-0000-0100-00000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20</xdr:row>
          <xdr:rowOff>0</xdr:rowOff>
        </xdr:from>
        <xdr:to>
          <xdr:col>1</xdr:col>
          <xdr:colOff>485775</xdr:colOff>
          <xdr:row>21</xdr:row>
          <xdr:rowOff>28575</xdr:rowOff>
        </xdr:to>
        <xdr:sp macro="" textlink="">
          <xdr:nvSpPr>
            <xdr:cNvPr id="10250" name="Check Box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100-00000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21</xdr:row>
          <xdr:rowOff>0</xdr:rowOff>
        </xdr:from>
        <xdr:to>
          <xdr:col>1</xdr:col>
          <xdr:colOff>485775</xdr:colOff>
          <xdr:row>22</xdr:row>
          <xdr:rowOff>28575</xdr:rowOff>
        </xdr:to>
        <xdr:sp macro="" textlink="">
          <xdr:nvSpPr>
            <xdr:cNvPr id="10251" name="Check Box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1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</xdr:row>
          <xdr:rowOff>0</xdr:rowOff>
        </xdr:from>
        <xdr:to>
          <xdr:col>1</xdr:col>
          <xdr:colOff>485775</xdr:colOff>
          <xdr:row>23</xdr:row>
          <xdr:rowOff>28575</xdr:rowOff>
        </xdr:to>
        <xdr:sp macro="" textlink="">
          <xdr:nvSpPr>
            <xdr:cNvPr id="10252" name="Check Box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1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23</xdr:row>
          <xdr:rowOff>0</xdr:rowOff>
        </xdr:from>
        <xdr:to>
          <xdr:col>1</xdr:col>
          <xdr:colOff>485775</xdr:colOff>
          <xdr:row>24</xdr:row>
          <xdr:rowOff>28575</xdr:rowOff>
        </xdr:to>
        <xdr:sp macro="" textlink="">
          <xdr:nvSpPr>
            <xdr:cNvPr id="10253" name="Check Box 13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id="{00000000-0008-0000-0100-00000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24</xdr:row>
          <xdr:rowOff>0</xdr:rowOff>
        </xdr:from>
        <xdr:to>
          <xdr:col>1</xdr:col>
          <xdr:colOff>485775</xdr:colOff>
          <xdr:row>25</xdr:row>
          <xdr:rowOff>28575</xdr:rowOff>
        </xdr:to>
        <xdr:sp macro="" textlink="">
          <xdr:nvSpPr>
            <xdr:cNvPr id="10254" name="Check Box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1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25</xdr:row>
          <xdr:rowOff>0</xdr:rowOff>
        </xdr:from>
        <xdr:to>
          <xdr:col>1</xdr:col>
          <xdr:colOff>485775</xdr:colOff>
          <xdr:row>26</xdr:row>
          <xdr:rowOff>28575</xdr:rowOff>
        </xdr:to>
        <xdr:sp macro="" textlink="">
          <xdr:nvSpPr>
            <xdr:cNvPr id="10255" name="Check Box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1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26</xdr:row>
          <xdr:rowOff>0</xdr:rowOff>
        </xdr:from>
        <xdr:to>
          <xdr:col>1</xdr:col>
          <xdr:colOff>485775</xdr:colOff>
          <xdr:row>27</xdr:row>
          <xdr:rowOff>28575</xdr:rowOff>
        </xdr:to>
        <xdr:sp macro="" textlink="">
          <xdr:nvSpPr>
            <xdr:cNvPr id="10256" name="Check Box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1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27</xdr:row>
          <xdr:rowOff>0</xdr:rowOff>
        </xdr:from>
        <xdr:to>
          <xdr:col>1</xdr:col>
          <xdr:colOff>485775</xdr:colOff>
          <xdr:row>28</xdr:row>
          <xdr:rowOff>28575</xdr:rowOff>
        </xdr:to>
        <xdr:sp macro="" textlink="">
          <xdr:nvSpPr>
            <xdr:cNvPr id="10257" name="Check Box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1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15</xdr:row>
          <xdr:rowOff>0</xdr:rowOff>
        </xdr:from>
        <xdr:to>
          <xdr:col>1</xdr:col>
          <xdr:colOff>485775</xdr:colOff>
          <xdr:row>16</xdr:row>
          <xdr:rowOff>28575</xdr:rowOff>
        </xdr:to>
        <xdr:sp macro="" textlink="">
          <xdr:nvSpPr>
            <xdr:cNvPr id="10258" name="Check Box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1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16</xdr:row>
          <xdr:rowOff>0</xdr:rowOff>
        </xdr:from>
        <xdr:to>
          <xdr:col>1</xdr:col>
          <xdr:colOff>485775</xdr:colOff>
          <xdr:row>17</xdr:row>
          <xdr:rowOff>28575</xdr:rowOff>
        </xdr:to>
        <xdr:sp macro="" textlink="">
          <xdr:nvSpPr>
            <xdr:cNvPr id="10259" name="Check Box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1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17</xdr:row>
          <xdr:rowOff>0</xdr:rowOff>
        </xdr:from>
        <xdr:to>
          <xdr:col>1</xdr:col>
          <xdr:colOff>485775</xdr:colOff>
          <xdr:row>18</xdr:row>
          <xdr:rowOff>28575</xdr:rowOff>
        </xdr:to>
        <xdr:sp macro="" textlink="">
          <xdr:nvSpPr>
            <xdr:cNvPr id="10260" name="Check Box 20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id="{00000000-0008-0000-0100-00001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18</xdr:row>
          <xdr:rowOff>0</xdr:rowOff>
        </xdr:from>
        <xdr:to>
          <xdr:col>1</xdr:col>
          <xdr:colOff>485775</xdr:colOff>
          <xdr:row>19</xdr:row>
          <xdr:rowOff>28575</xdr:rowOff>
        </xdr:to>
        <xdr:sp macro="" textlink="">
          <xdr:nvSpPr>
            <xdr:cNvPr id="10261" name="Check Box 21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id="{00000000-0008-0000-0100-00001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19</xdr:row>
          <xdr:rowOff>0</xdr:rowOff>
        </xdr:from>
        <xdr:to>
          <xdr:col>1</xdr:col>
          <xdr:colOff>485775</xdr:colOff>
          <xdr:row>20</xdr:row>
          <xdr:rowOff>28575</xdr:rowOff>
        </xdr:to>
        <xdr:sp macro="" textlink="">
          <xdr:nvSpPr>
            <xdr:cNvPr id="10262" name="Check Box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1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hyperlink" Target="https://www.smartsheet.com/try-it?trp=8539&amp;utm_source=template-excel&amp;utm_medium=content&amp;utm_campaign=Project+Tracker-excel-8539&amp;lpa=Project+Tracker+excel+8539" TargetMode="External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13" Type="http://schemas.openxmlformats.org/officeDocument/2006/relationships/ctrlProp" Target="../ctrlProps/ctrlProp33.xml"/><Relationship Id="rId18" Type="http://schemas.openxmlformats.org/officeDocument/2006/relationships/ctrlProp" Target="../ctrlProps/ctrlProp38.xml"/><Relationship Id="rId3" Type="http://schemas.openxmlformats.org/officeDocument/2006/relationships/ctrlProp" Target="../ctrlProps/ctrlProp23.xml"/><Relationship Id="rId21" Type="http://schemas.openxmlformats.org/officeDocument/2006/relationships/ctrlProp" Target="../ctrlProps/ctrlProp41.xml"/><Relationship Id="rId7" Type="http://schemas.openxmlformats.org/officeDocument/2006/relationships/ctrlProp" Target="../ctrlProps/ctrlProp27.xml"/><Relationship Id="rId12" Type="http://schemas.openxmlformats.org/officeDocument/2006/relationships/ctrlProp" Target="../ctrlProps/ctrlProp32.xml"/><Relationship Id="rId17" Type="http://schemas.openxmlformats.org/officeDocument/2006/relationships/ctrlProp" Target="../ctrlProps/ctrlProp37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36.xml"/><Relationship Id="rId20" Type="http://schemas.openxmlformats.org/officeDocument/2006/relationships/ctrlProp" Target="../ctrlProps/ctrlProp40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26.xml"/><Relationship Id="rId11" Type="http://schemas.openxmlformats.org/officeDocument/2006/relationships/ctrlProp" Target="../ctrlProps/ctrlProp31.xml"/><Relationship Id="rId24" Type="http://schemas.openxmlformats.org/officeDocument/2006/relationships/ctrlProp" Target="../ctrlProps/ctrlProp44.xml"/><Relationship Id="rId5" Type="http://schemas.openxmlformats.org/officeDocument/2006/relationships/ctrlProp" Target="../ctrlProps/ctrlProp25.xml"/><Relationship Id="rId15" Type="http://schemas.openxmlformats.org/officeDocument/2006/relationships/ctrlProp" Target="../ctrlProps/ctrlProp35.xml"/><Relationship Id="rId23" Type="http://schemas.openxmlformats.org/officeDocument/2006/relationships/ctrlProp" Target="../ctrlProps/ctrlProp43.xml"/><Relationship Id="rId10" Type="http://schemas.openxmlformats.org/officeDocument/2006/relationships/ctrlProp" Target="../ctrlProps/ctrlProp30.xml"/><Relationship Id="rId19" Type="http://schemas.openxmlformats.org/officeDocument/2006/relationships/ctrlProp" Target="../ctrlProps/ctrlProp39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Relationship Id="rId14" Type="http://schemas.openxmlformats.org/officeDocument/2006/relationships/ctrlProp" Target="../ctrlProps/ctrlProp34.xml"/><Relationship Id="rId22" Type="http://schemas.openxmlformats.org/officeDocument/2006/relationships/ctrlProp" Target="../ctrlProps/ctrlProp4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Z1073"/>
  <sheetViews>
    <sheetView showGridLines="0" workbookViewId="0">
      <pane ySplit="1" topLeftCell="A2" activePane="bottomLeft" state="frozen"/>
      <selection pane="bottomLeft" activeCell="C5" sqref="C5"/>
    </sheetView>
  </sheetViews>
  <sheetFormatPr baseColWidth="10" defaultColWidth="11" defaultRowHeight="13.5" x14ac:dyDescent="0.25"/>
  <cols>
    <col min="1" max="1" width="3.375" style="4" customWidth="1"/>
    <col min="2" max="2" width="7.875" style="4" customWidth="1"/>
    <col min="3" max="3" width="12.875" style="4" customWidth="1"/>
    <col min="4" max="4" width="10.875" style="4" customWidth="1"/>
    <col min="5" max="5" width="12.875" style="4" customWidth="1"/>
    <col min="6" max="7" width="30.875" style="4" customWidth="1"/>
    <col min="8" max="8" width="17.875" style="4" customWidth="1"/>
    <col min="9" max="9" width="30.875" style="4" customWidth="1"/>
    <col min="10" max="10" width="14.375" style="4" customWidth="1"/>
    <col min="11" max="11" width="13.875" style="13" customWidth="1"/>
    <col min="12" max="13" width="11.875" style="4" customWidth="1"/>
    <col min="14" max="14" width="3.375" style="4" customWidth="1"/>
    <col min="15" max="15" width="12.875" style="4" customWidth="1"/>
    <col min="16" max="16" width="3.375" style="4" customWidth="1"/>
    <col min="17" max="17" width="10.875" style="4" customWidth="1"/>
    <col min="18" max="18" width="3.375" style="4" customWidth="1"/>
    <col min="19" max="21" width="11" style="4"/>
    <col min="22" max="22" width="9" style="4" customWidth="1"/>
    <col min="23" max="16384" width="11" style="4"/>
  </cols>
  <sheetData>
    <row r="1" spans="1:262" ht="60.95" customHeight="1" x14ac:dyDescent="0.25">
      <c r="A1" s="1"/>
      <c r="B1" s="18" t="s">
        <v>17</v>
      </c>
      <c r="C1"/>
      <c r="D1"/>
      <c r="E1"/>
      <c r="F1"/>
      <c r="G1"/>
      <c r="H1"/>
      <c r="I1"/>
      <c r="J1"/>
      <c r="K1" s="14"/>
      <c r="L1"/>
      <c r="M1"/>
      <c r="N1" s="1"/>
      <c r="O1"/>
      <c r="P1" s="1"/>
      <c r="Q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1:262" s="8" customFormat="1" ht="30" customHeight="1" x14ac:dyDescent="0.25">
      <c r="A2" s="7"/>
      <c r="B2" s="7"/>
      <c r="C2" s="7"/>
      <c r="D2" s="7"/>
      <c r="E2" s="7"/>
      <c r="F2" s="72" t="s">
        <v>18</v>
      </c>
      <c r="G2" s="73"/>
      <c r="H2" s="74"/>
      <c r="I2" s="75" t="s">
        <v>19</v>
      </c>
      <c r="J2" s="76"/>
      <c r="K2" s="77" t="s">
        <v>20</v>
      </c>
      <c r="L2" s="19"/>
      <c r="M2" s="2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</row>
    <row r="3" spans="1:262" s="8" customFormat="1" ht="35.1" customHeight="1" thickBot="1" x14ac:dyDescent="0.3">
      <c r="A3" s="7"/>
      <c r="B3" s="80" t="s">
        <v>21</v>
      </c>
      <c r="C3" s="80" t="s">
        <v>22</v>
      </c>
      <c r="D3" s="80" t="s">
        <v>23</v>
      </c>
      <c r="E3" s="80" t="s">
        <v>24</v>
      </c>
      <c r="F3" s="67" t="s">
        <v>25</v>
      </c>
      <c r="G3" s="67" t="s">
        <v>26</v>
      </c>
      <c r="H3" s="68" t="s">
        <v>27</v>
      </c>
      <c r="I3" s="78" t="s">
        <v>28</v>
      </c>
      <c r="J3" s="79" t="s">
        <v>29</v>
      </c>
      <c r="K3" s="69" t="s">
        <v>30</v>
      </c>
      <c r="L3" s="70" t="s">
        <v>31</v>
      </c>
      <c r="M3" s="71" t="s">
        <v>32</v>
      </c>
      <c r="N3" s="7"/>
      <c r="O3" s="81" t="s">
        <v>14</v>
      </c>
      <c r="P3" s="7"/>
      <c r="Q3" s="81" t="s">
        <v>15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</row>
    <row r="4" spans="1:262" s="6" customFormat="1" ht="24.95" customHeight="1" thickBot="1" x14ac:dyDescent="0.3">
      <c r="A4" s="5"/>
      <c r="B4" s="41"/>
      <c r="C4" s="44"/>
      <c r="D4" s="44"/>
      <c r="E4" s="43"/>
      <c r="F4" s="42" t="s">
        <v>16</v>
      </c>
      <c r="G4" s="44"/>
      <c r="H4" s="44"/>
      <c r="I4" s="42"/>
      <c r="J4" s="45"/>
      <c r="K4" s="46"/>
      <c r="L4" s="58"/>
      <c r="M4" s="48"/>
      <c r="N4" s="5"/>
      <c r="O4" s="2" t="s">
        <v>7</v>
      </c>
      <c r="P4" s="5"/>
      <c r="Q4" s="2" t="s">
        <v>8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</row>
    <row r="5" spans="1:262" s="6" customFormat="1" ht="24.95" customHeight="1" x14ac:dyDescent="0.25">
      <c r="A5" s="5"/>
      <c r="B5" s="31"/>
      <c r="C5" s="30" t="s">
        <v>4</v>
      </c>
      <c r="D5" s="30" t="s">
        <v>8</v>
      </c>
      <c r="E5" s="63"/>
      <c r="F5" s="32" t="s">
        <v>12</v>
      </c>
      <c r="G5" s="30"/>
      <c r="H5" s="38"/>
      <c r="I5" s="59"/>
      <c r="J5" s="29">
        <v>1</v>
      </c>
      <c r="K5" s="33"/>
      <c r="L5" s="35"/>
      <c r="M5" s="34"/>
      <c r="N5" s="5"/>
      <c r="O5" s="3" t="s">
        <v>5</v>
      </c>
      <c r="P5" s="5"/>
      <c r="Q5" s="3" t="s">
        <v>9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</row>
    <row r="6" spans="1:262" s="6" customFormat="1" ht="24.95" customHeight="1" x14ac:dyDescent="0.25">
      <c r="A6" s="5"/>
      <c r="B6" s="10"/>
      <c r="C6" s="3" t="s">
        <v>5</v>
      </c>
      <c r="D6" s="3" t="s">
        <v>8</v>
      </c>
      <c r="E6" s="64"/>
      <c r="F6" s="9" t="s">
        <v>13</v>
      </c>
      <c r="G6" s="3"/>
      <c r="H6" s="15"/>
      <c r="I6" s="27"/>
      <c r="J6" s="26">
        <v>0.8</v>
      </c>
      <c r="K6" s="21"/>
      <c r="L6" s="22"/>
      <c r="M6" s="23"/>
      <c r="N6" s="5"/>
      <c r="O6" s="3" t="s">
        <v>4</v>
      </c>
      <c r="P6" s="5"/>
      <c r="Q6" s="3" t="s">
        <v>10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</row>
    <row r="7" spans="1:262" s="6" customFormat="1" ht="24.95" customHeight="1" x14ac:dyDescent="0.25">
      <c r="A7" s="5"/>
      <c r="B7" s="10"/>
      <c r="C7" s="9" t="s">
        <v>11</v>
      </c>
      <c r="D7" s="9" t="s">
        <v>8</v>
      </c>
      <c r="E7" s="64"/>
      <c r="F7" s="9" t="s">
        <v>0</v>
      </c>
      <c r="G7" s="9"/>
      <c r="H7" s="16"/>
      <c r="I7" s="25"/>
      <c r="J7" s="26">
        <v>0.3</v>
      </c>
      <c r="K7" s="21"/>
      <c r="L7" s="22"/>
      <c r="M7" s="23"/>
      <c r="N7" s="5"/>
      <c r="O7" s="9" t="s">
        <v>6</v>
      </c>
      <c r="P7" s="5"/>
      <c r="Q7" s="9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</row>
    <row r="8" spans="1:262" s="6" customFormat="1" ht="24.95" customHeight="1" x14ac:dyDescent="0.25">
      <c r="A8" s="5"/>
      <c r="B8" s="10"/>
      <c r="C8" s="3" t="s">
        <v>7</v>
      </c>
      <c r="D8" s="3" t="s">
        <v>9</v>
      </c>
      <c r="E8" s="64"/>
      <c r="F8" s="9" t="s">
        <v>1</v>
      </c>
      <c r="G8" s="3"/>
      <c r="H8" s="15"/>
      <c r="I8" s="27"/>
      <c r="J8" s="26">
        <v>0</v>
      </c>
      <c r="K8" s="21"/>
      <c r="L8" s="22"/>
      <c r="M8" s="23"/>
      <c r="N8" s="5"/>
      <c r="O8" s="11" t="s">
        <v>11</v>
      </c>
      <c r="P8" s="5"/>
      <c r="Q8" s="1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</row>
    <row r="9" spans="1:262" s="6" customFormat="1" ht="24.95" customHeight="1" thickBot="1" x14ac:dyDescent="0.3">
      <c r="A9" s="5"/>
      <c r="B9" s="49"/>
      <c r="C9" s="50" t="s">
        <v>6</v>
      </c>
      <c r="D9" s="50" t="s">
        <v>10</v>
      </c>
      <c r="E9" s="65"/>
      <c r="F9" s="51" t="s">
        <v>2</v>
      </c>
      <c r="G9" s="50"/>
      <c r="H9" s="57"/>
      <c r="I9" s="60"/>
      <c r="J9" s="61">
        <v>0.1</v>
      </c>
      <c r="K9" s="54"/>
      <c r="L9" s="55"/>
      <c r="M9" s="56"/>
      <c r="N9" s="5"/>
      <c r="O9" s="9"/>
      <c r="P9" s="5"/>
      <c r="Q9" s="1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</row>
    <row r="10" spans="1:262" s="6" customFormat="1" ht="24.95" customHeight="1" thickBot="1" x14ac:dyDescent="0.3">
      <c r="A10" s="5"/>
      <c r="B10" s="41"/>
      <c r="C10" s="42"/>
      <c r="D10" s="42"/>
      <c r="E10" s="43"/>
      <c r="F10" s="42" t="s">
        <v>16</v>
      </c>
      <c r="G10" s="44"/>
      <c r="H10" s="44"/>
      <c r="I10" s="44"/>
      <c r="J10" s="45"/>
      <c r="K10" s="46"/>
      <c r="L10" s="47"/>
      <c r="M10" s="48"/>
      <c r="N10" s="5"/>
      <c r="O10" s="1"/>
      <c r="P10" s="5"/>
      <c r="Q10" s="1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</row>
    <row r="11" spans="1:262" s="6" customFormat="1" ht="24.95" customHeight="1" x14ac:dyDescent="0.25">
      <c r="A11" s="5"/>
      <c r="B11" s="31"/>
      <c r="C11" s="30"/>
      <c r="D11" s="30"/>
      <c r="E11" s="36"/>
      <c r="F11" s="32" t="s">
        <v>12</v>
      </c>
      <c r="G11" s="37"/>
      <c r="H11" s="39"/>
      <c r="I11" s="59"/>
      <c r="J11" s="29"/>
      <c r="K11" s="40"/>
      <c r="L11" s="35"/>
      <c r="M11" s="34"/>
      <c r="N11" s="5"/>
      <c r="O11" s="1"/>
      <c r="P11" s="5"/>
      <c r="Q11" s="1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</row>
    <row r="12" spans="1:262" s="6" customFormat="1" ht="24.95" customHeight="1" x14ac:dyDescent="0.25">
      <c r="A12" s="5"/>
      <c r="B12" s="10"/>
      <c r="C12" s="3"/>
      <c r="D12" s="3"/>
      <c r="E12" s="24"/>
      <c r="F12" s="9" t="s">
        <v>13</v>
      </c>
      <c r="G12" s="2"/>
      <c r="H12" s="17"/>
      <c r="I12" s="25"/>
      <c r="J12" s="26"/>
      <c r="K12" s="21"/>
      <c r="L12" s="22"/>
      <c r="M12" s="23"/>
      <c r="N12" s="5"/>
      <c r="O12" s="1"/>
      <c r="P12" s="5"/>
      <c r="Q12" s="1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</row>
    <row r="13" spans="1:262" s="6" customFormat="1" ht="24.95" customHeight="1" x14ac:dyDescent="0.25">
      <c r="A13" s="5"/>
      <c r="B13" s="10"/>
      <c r="C13" s="3"/>
      <c r="D13" s="3"/>
      <c r="E13" s="24"/>
      <c r="F13" s="9" t="s">
        <v>0</v>
      </c>
      <c r="G13" s="2"/>
      <c r="H13" s="17"/>
      <c r="I13" s="25"/>
      <c r="J13" s="26"/>
      <c r="K13" s="21"/>
      <c r="L13" s="22"/>
      <c r="M13" s="23"/>
      <c r="N13" s="5"/>
      <c r="O13" s="1"/>
      <c r="P13" s="5"/>
      <c r="Q13" s="1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</row>
    <row r="14" spans="1:262" s="6" customFormat="1" ht="24.95" customHeight="1" thickBot="1" x14ac:dyDescent="0.3">
      <c r="A14" s="5"/>
      <c r="B14" s="49"/>
      <c r="C14" s="50"/>
      <c r="D14" s="50"/>
      <c r="E14" s="66"/>
      <c r="F14" s="51" t="s">
        <v>1</v>
      </c>
      <c r="G14" s="52"/>
      <c r="H14" s="53"/>
      <c r="I14" s="62"/>
      <c r="J14" s="61"/>
      <c r="K14" s="54"/>
      <c r="L14" s="55"/>
      <c r="M14" s="56"/>
      <c r="N14" s="5"/>
      <c r="O14" s="1"/>
      <c r="P14" s="5"/>
      <c r="Q14" s="1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</row>
    <row r="15" spans="1:262" s="6" customFormat="1" ht="24.95" customHeight="1" thickBot="1" x14ac:dyDescent="0.3">
      <c r="A15" s="5"/>
      <c r="B15" s="41"/>
      <c r="C15" s="42"/>
      <c r="D15" s="42"/>
      <c r="E15" s="43"/>
      <c r="F15" s="42" t="s">
        <v>16</v>
      </c>
      <c r="G15" s="44"/>
      <c r="H15" s="44"/>
      <c r="I15" s="44"/>
      <c r="J15" s="45"/>
      <c r="K15" s="46"/>
      <c r="L15" s="47"/>
      <c r="M15" s="48"/>
      <c r="N15" s="5"/>
      <c r="O15" s="1"/>
      <c r="P15" s="5"/>
      <c r="Q15" s="1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</row>
    <row r="16" spans="1:262" s="6" customFormat="1" ht="24.95" customHeight="1" x14ac:dyDescent="0.25">
      <c r="A16" s="5"/>
      <c r="B16" s="31"/>
      <c r="C16" s="30"/>
      <c r="D16" s="30"/>
      <c r="E16" s="36"/>
      <c r="F16" s="32" t="s">
        <v>12</v>
      </c>
      <c r="G16" s="37"/>
      <c r="H16" s="39"/>
      <c r="I16" s="28"/>
      <c r="J16" s="29"/>
      <c r="K16" s="33"/>
      <c r="L16" s="35"/>
      <c r="M16" s="34"/>
      <c r="N16" s="5"/>
      <c r="O16" s="1"/>
      <c r="P16" s="5"/>
      <c r="Q16" s="1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</row>
    <row r="17" spans="1:262" s="6" customFormat="1" ht="24.95" customHeight="1" x14ac:dyDescent="0.25">
      <c r="A17" s="5"/>
      <c r="B17" s="10"/>
      <c r="C17" s="3"/>
      <c r="D17" s="3"/>
      <c r="E17" s="24"/>
      <c r="F17" s="9" t="s">
        <v>13</v>
      </c>
      <c r="G17" s="2"/>
      <c r="H17" s="17"/>
      <c r="I17" s="25"/>
      <c r="J17" s="26"/>
      <c r="K17" s="21"/>
      <c r="L17" s="22"/>
      <c r="M17" s="23"/>
      <c r="N17" s="5"/>
      <c r="O17" s="1"/>
      <c r="P17" s="5"/>
      <c r="Q17" s="1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</row>
    <row r="18" spans="1:262" s="6" customFormat="1" ht="24.95" customHeight="1" x14ac:dyDescent="0.25">
      <c r="A18" s="5"/>
      <c r="B18" s="10"/>
      <c r="C18" s="3"/>
      <c r="D18" s="3"/>
      <c r="E18" s="24"/>
      <c r="F18" s="9" t="s">
        <v>0</v>
      </c>
      <c r="G18" s="2"/>
      <c r="H18" s="16"/>
      <c r="I18" s="25"/>
      <c r="J18" s="26"/>
      <c r="K18" s="21"/>
      <c r="L18" s="22"/>
      <c r="M18" s="23"/>
      <c r="N18" s="5"/>
      <c r="O18" s="1"/>
      <c r="P18" s="5"/>
      <c r="Q18" s="1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</row>
    <row r="19" spans="1:262" s="6" customFormat="1" ht="24.95" customHeight="1" x14ac:dyDescent="0.25">
      <c r="A19" s="5"/>
      <c r="B19" s="10"/>
      <c r="C19" s="3"/>
      <c r="D19" s="3"/>
      <c r="E19" s="24"/>
      <c r="F19" s="9" t="s">
        <v>1</v>
      </c>
      <c r="G19" s="2"/>
      <c r="H19" s="16"/>
      <c r="I19" s="25"/>
      <c r="J19" s="26"/>
      <c r="K19" s="21"/>
      <c r="L19" s="22"/>
      <c r="M19" s="23"/>
      <c r="N19" s="5"/>
      <c r="O19" s="1"/>
      <c r="P19" s="5"/>
      <c r="Q19" s="1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</row>
    <row r="20" spans="1:262" s="6" customFormat="1" ht="24.95" customHeight="1" x14ac:dyDescent="0.25">
      <c r="A20" s="5"/>
      <c r="B20" s="10"/>
      <c r="C20" s="3"/>
      <c r="D20" s="3"/>
      <c r="E20" s="24"/>
      <c r="F20" s="9" t="s">
        <v>2</v>
      </c>
      <c r="G20" s="2"/>
      <c r="H20" s="16"/>
      <c r="I20" s="25"/>
      <c r="J20" s="26"/>
      <c r="K20" s="21"/>
      <c r="L20" s="22"/>
      <c r="M20" s="23"/>
      <c r="N20" s="5"/>
      <c r="O20" s="1"/>
      <c r="P20" s="5"/>
      <c r="Q20" s="1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</row>
    <row r="21" spans="1:262" s="6" customFormat="1" ht="24.95" customHeight="1" x14ac:dyDescent="0.25">
      <c r="A21" s="5"/>
      <c r="B21" s="10"/>
      <c r="C21" s="3"/>
      <c r="D21" s="3"/>
      <c r="E21" s="24"/>
      <c r="F21" s="2"/>
      <c r="G21" s="2"/>
      <c r="H21" s="17"/>
      <c r="I21" s="25"/>
      <c r="J21" s="26"/>
      <c r="K21" s="21"/>
      <c r="L21" s="22"/>
      <c r="M21" s="23"/>
      <c r="N21" s="5"/>
      <c r="O21" s="1"/>
      <c r="P21" s="5"/>
      <c r="Q21" s="1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</row>
    <row r="22" spans="1:262" s="6" customFormat="1" ht="24.95" customHeight="1" x14ac:dyDescent="0.25">
      <c r="A22" s="5"/>
      <c r="B22" s="10"/>
      <c r="C22" s="3"/>
      <c r="D22" s="3"/>
      <c r="E22" s="24"/>
      <c r="F22" s="2"/>
      <c r="G22" s="2"/>
      <c r="H22" s="17"/>
      <c r="I22" s="25"/>
      <c r="J22" s="26"/>
      <c r="K22" s="21"/>
      <c r="L22" s="22"/>
      <c r="M22" s="23"/>
      <c r="N22" s="5"/>
      <c r="O22" s="1"/>
      <c r="P22" s="5"/>
      <c r="Q22" s="1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</row>
    <row r="23" spans="1:262" s="6" customFormat="1" ht="24.95" customHeight="1" x14ac:dyDescent="0.25">
      <c r="A23" s="5"/>
      <c r="B23" s="10"/>
      <c r="C23" s="3"/>
      <c r="D23" s="3"/>
      <c r="E23" s="24"/>
      <c r="F23" s="2"/>
      <c r="G23" s="2"/>
      <c r="H23" s="17"/>
      <c r="I23" s="25"/>
      <c r="J23" s="26"/>
      <c r="K23" s="21"/>
      <c r="L23" s="22"/>
      <c r="M23" s="23"/>
      <c r="N23" s="5"/>
      <c r="O23" s="1"/>
      <c r="P23" s="5"/>
      <c r="Q23" s="1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</row>
    <row r="24" spans="1:262" s="6" customFormat="1" ht="24.95" customHeight="1" x14ac:dyDescent="0.25">
      <c r="A24" s="5"/>
      <c r="B24" s="10"/>
      <c r="C24" s="3"/>
      <c r="D24" s="3"/>
      <c r="E24" s="24"/>
      <c r="F24" s="2"/>
      <c r="G24" s="2"/>
      <c r="H24" s="16"/>
      <c r="I24" s="25"/>
      <c r="J24" s="26"/>
      <c r="K24" s="21"/>
      <c r="L24" s="22"/>
      <c r="M24" s="23"/>
      <c r="N24" s="5"/>
      <c r="O24" s="1"/>
      <c r="P24" s="5"/>
      <c r="Q24" s="1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</row>
    <row r="25" spans="1:262" s="6" customFormat="1" ht="24.95" customHeight="1" x14ac:dyDescent="0.25">
      <c r="A25" s="5"/>
      <c r="B25" s="10"/>
      <c r="C25" s="3"/>
      <c r="D25" s="3"/>
      <c r="E25" s="24"/>
      <c r="F25" s="2"/>
      <c r="G25" s="2"/>
      <c r="H25" s="16"/>
      <c r="I25" s="25"/>
      <c r="J25" s="26"/>
      <c r="K25" s="21"/>
      <c r="L25" s="22"/>
      <c r="M25" s="23"/>
      <c r="N25" s="5"/>
      <c r="O25" s="1"/>
      <c r="P25" s="5"/>
      <c r="Q25" s="1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</row>
    <row r="26" spans="1:262" s="6" customFormat="1" ht="24.95" customHeight="1" x14ac:dyDescent="0.25">
      <c r="A26" s="5"/>
      <c r="B26" s="10"/>
      <c r="C26" s="3"/>
      <c r="D26" s="3"/>
      <c r="E26" s="24"/>
      <c r="F26" s="2"/>
      <c r="G26" s="2"/>
      <c r="H26" s="16"/>
      <c r="I26" s="25"/>
      <c r="J26" s="26"/>
      <c r="K26" s="21"/>
      <c r="L26" s="22"/>
      <c r="M26" s="23"/>
      <c r="N26" s="5"/>
      <c r="O26" s="1"/>
      <c r="P26" s="5"/>
      <c r="Q26" s="1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</row>
    <row r="27" spans="1:262" s="6" customFormat="1" ht="24.95" customHeight="1" x14ac:dyDescent="0.25">
      <c r="A27" s="5"/>
      <c r="B27" s="10"/>
      <c r="C27" s="3"/>
      <c r="D27" s="3"/>
      <c r="E27" s="24"/>
      <c r="F27" s="2"/>
      <c r="G27" s="2"/>
      <c r="H27" s="16"/>
      <c r="I27" s="25"/>
      <c r="J27" s="26"/>
      <c r="K27" s="21"/>
      <c r="L27" s="22"/>
      <c r="M27" s="23"/>
      <c r="N27" s="5"/>
      <c r="O27" s="1"/>
      <c r="P27" s="5"/>
      <c r="Q27" s="1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</row>
    <row r="28" spans="1:262" s="6" customFormat="1" ht="24.95" customHeight="1" x14ac:dyDescent="0.25">
      <c r="A28" s="5"/>
      <c r="B28" s="10"/>
      <c r="C28" s="3"/>
      <c r="D28" s="3"/>
      <c r="E28" s="24"/>
      <c r="F28" s="2"/>
      <c r="G28" s="2"/>
      <c r="H28" s="16"/>
      <c r="I28" s="25"/>
      <c r="J28" s="26"/>
      <c r="K28" s="21"/>
      <c r="L28" s="22"/>
      <c r="M28" s="23"/>
      <c r="N28" s="5"/>
      <c r="O28" s="1"/>
      <c r="P28" s="5"/>
      <c r="Q28" s="1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</row>
    <row r="29" spans="1:26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1:262" customFormat="1" ht="50.1" customHeight="1" x14ac:dyDescent="0.25">
      <c r="B30" s="82" t="s">
        <v>3</v>
      </c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</row>
    <row r="31" spans="1:26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1:26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1:26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1:26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1:26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1:26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1:26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1:26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1:26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1:26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1:26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1:26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1:26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1:26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1:26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1:26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1:26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1:26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1:26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1:26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1:26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1:26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1:26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1:26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1:26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1:26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1:26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1:26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1:26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1:26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1:26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1:26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1:26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1:26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1:26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1:26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1:26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1:26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1:26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1:26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1:26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1:26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1:26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1:26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1:26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1:26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1:26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1:26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1:26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1:26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1:26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1:26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1:26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1:26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1:26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1:26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1:26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1:26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1:26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1:26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1:26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1:26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1:26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1:26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1:26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1:26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1:26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1:26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1:26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1:26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1:26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1:26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1:26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1:26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1:26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1:26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1:26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2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1:26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2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1:26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2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1:26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2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1:26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2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1:26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2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1:26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2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1:26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2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1:26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2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1:26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2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1:26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2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1:26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1:26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2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1:26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2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1:26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2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1:26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2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1:26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2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1:26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2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1:26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2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1:26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2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1:26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2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1:26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2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1:26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2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1:26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1:26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2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1:26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2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1:26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2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1:26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2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1:26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1:26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1:26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1:26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2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1:26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2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1:26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1:26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1:26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1:26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1:26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1:26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2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1:26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1:26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1:26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1:26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1:26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2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1:26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1:26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1:26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1:26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1:26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1:26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2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1:26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1:26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1:26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1:26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1:26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1:26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2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1:26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1:26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1:26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1:26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1:26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1:26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2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1:26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1:26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1:26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1:26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1:26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1:26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1:26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1:26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1:26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1:26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2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1:26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2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1:26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2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1:26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1:26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1:26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1:26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2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1:26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2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1:26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2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1:26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1:26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1:26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1:26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1:26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2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1:26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2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1:26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2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1:26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2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1:26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2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1:26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2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1:26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2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1:26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2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1:26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2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1:26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2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1:26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2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1:26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1:26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1:26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1:26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1:26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2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1:26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1:26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2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1:26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2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1:26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2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1:26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2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1:26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2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1:26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2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1:26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2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1:26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2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1:26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2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1:26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2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1:26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2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1:26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1:26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2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1:26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2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1:26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2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1:26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2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1:26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2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1:26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2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1:26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2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1:26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1:26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2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1:26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2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1:26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2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1:26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2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1:26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2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1:26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2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1:26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2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1:26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2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1:26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2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1:26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2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1:26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2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1:26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2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1:26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2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1:26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2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1:26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2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1:26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2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1:26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2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1:26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2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1:26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2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1:26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2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1:26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2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1:26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2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1:26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2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1:26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2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1:26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2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1:26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2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1:26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2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1:26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2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1:26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2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1:26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2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1:26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2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1:26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2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1:26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2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1:26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2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1:26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2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1:26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2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1:26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2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1:26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2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1:26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2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1:26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2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1:26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2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1:26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2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1:26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2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1:26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2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1:26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2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1:26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2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1:26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2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1:26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2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1:26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2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1:26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2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1:26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2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1:26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2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1:26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2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1:26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2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1:26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2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1:26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2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1:26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2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1:26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2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1:26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2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1:26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2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1:26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2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1:26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2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1:26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2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1:26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2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1:26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2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1:26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2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1:26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2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1:26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2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1:26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2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1:26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2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1:26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2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1:26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2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1:26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2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1:26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2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1:26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2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1:26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2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1:26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2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1:26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2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1:26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2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1:26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2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1:26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2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1:26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2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1:26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2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1:26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2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1:26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2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1:26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2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1:26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2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1:26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2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1:26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2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1:26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2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1:26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2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1:26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2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1:26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2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1:26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2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1:26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2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1:26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2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1:26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2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1:26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2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1:26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2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1:26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2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1:26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2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1:26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2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1:26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2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1:26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2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1:26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2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1:26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2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1:26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2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1:26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2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1:26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2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1:26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2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1:26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2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1:26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2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1:26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2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1:26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2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1:26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2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1:26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2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1:26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2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1:26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2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1:26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2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1:26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2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1:26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2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1:26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2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1:26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2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1:26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2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1:26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2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1:26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2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1:26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2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1:26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2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1:26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2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1:26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2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1:26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2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1:28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2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1:28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2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1:28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2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1:28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2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1:28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2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1:28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2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1:28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2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1:28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2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1:28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2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1:28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2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1:28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2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1:28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2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1:28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2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1:28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2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1:28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2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1:28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2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1:28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2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1:28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2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1:28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2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1:28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2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1:28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2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1:28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2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1:28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2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1:28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2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1:28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2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1:28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2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1:28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2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1:28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2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1:28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2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1:28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2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1:28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2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1:28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2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1:28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2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1:28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2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1:28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2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1:28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2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1:28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2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1:28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2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1:28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2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1:28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2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1:28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2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1:28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2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1:28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2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1:28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2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1:28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2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1:28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2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1:28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2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1:28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2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1:28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2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1:28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2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1:28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2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1:28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2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1:28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2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1:28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2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1:28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2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1:28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2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1:28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2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1:28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2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1:28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2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1:28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2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1:28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2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1:28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2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1:28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2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1:28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2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1:28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2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1:28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2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1:28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2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1:28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2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1:28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2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1:28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2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1:28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2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1:28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2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1:28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2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1:28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2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1:28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2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1:28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2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1:28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2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1:28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2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1:28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2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1:28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2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1:28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2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1:28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2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1:28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2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1:28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2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1:28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2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1:28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2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1:28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2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1:28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2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1:28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2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1:28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2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1:28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2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1:28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2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1:28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2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1:28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2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1:28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2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1:28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2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1:28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2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1:28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2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1:28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2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1:28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2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1:28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2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1:28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2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1:28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2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1:28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2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1:28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2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1:28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2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1:28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2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1:28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2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1:28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2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1:28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2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1:28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2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1:28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2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1:28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2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1:28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2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1:28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2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1:28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2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1:28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2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1:28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2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1:28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2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1:28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2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1:28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2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1:28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2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1:28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2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1:28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2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1:28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2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1:28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2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1:28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2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1:28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2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1:28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2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1:28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2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1:28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2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1:28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2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1:28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2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1:28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2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1:28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2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1:28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2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1:28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2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1:28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2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1:28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2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1:28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2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1:28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2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1:28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2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1:28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2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1:28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2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1:28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2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1:28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2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1:28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2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1:28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2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1:28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2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1:28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2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1:28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2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1:28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2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1:28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2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1:28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2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1:28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2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1:28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2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1:28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2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1:28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2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1:28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2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1:28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2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1:28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2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1:28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2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1:28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2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1:28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2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1:28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2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1:28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2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1:28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2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1:28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2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1:28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2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1:28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2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1:28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2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1:28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2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1:28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2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1:28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2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1:28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2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1:28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2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1:28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2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1:28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2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1:28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2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1:28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2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1:28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2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1:28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2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1:28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2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1:28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2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1:28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2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1:28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2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1:28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2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1:28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2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1:28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2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1:28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2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1:28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2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1:28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1:28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2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1:28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2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1:28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2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1:28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2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1:28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2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1:28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2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1:28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2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1:28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2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1:28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2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1:28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2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1:28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2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1:28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2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1:28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2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1:28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2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1:28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2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1:28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2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1:28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2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1:28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2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1:28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2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1:28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2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1:28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2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1:28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2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1:28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2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1:28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2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1:28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2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1:28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2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1:28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2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1:28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2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1:28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2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1:28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2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1:28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2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1:28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2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1:28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2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1:28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2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1:28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2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1:28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2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1:28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2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1:28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2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1:28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2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1:28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2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1:28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2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1:28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2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1:28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2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1:28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2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1:28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2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1:28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2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1:28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2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1:28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2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1:28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2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1:28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2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1:28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2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1:28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2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1:28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2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1:28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2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1:28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2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1:28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2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1:28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2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1:28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2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1:28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2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1:28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2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1:28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2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1:28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2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1:28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2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1:28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2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1:28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2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1:28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2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1:28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2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1:28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2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1:28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2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1:28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2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1:28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2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1:28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2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1:28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2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1:28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2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1:28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2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1:28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2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1:28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2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1:28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2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1:28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2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1:28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2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1:28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2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1:28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2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1:28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2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1:28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2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1:28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2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1:28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2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1:28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2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1:28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2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1:28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2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1:28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2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1:28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2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1:28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2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1:28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2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1:28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2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1:28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2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1:28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2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1:28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2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1:28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2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1:28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2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1:28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2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1:28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2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1:28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2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1:28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2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1:28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2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1:28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2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1:28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2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1:28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2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1:28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2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1:28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2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1:28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2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1:28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2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1:28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2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1:28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2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1:28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2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1:28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2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1:28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2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1:28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2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1:28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2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1:28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2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1:28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2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1:28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2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1:28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2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1:28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2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1:28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2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1:28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2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1:28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2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1:28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2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1:28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2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1:28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2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1:28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2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1:28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2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1:28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2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1:28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2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1:28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2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1:28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2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1:28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2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1:28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2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1:28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2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1:28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2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1:28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2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1:28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2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1:28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2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1:28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2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1:28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2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1:28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2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1:28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2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1:28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2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1:28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2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1:28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2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1:28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2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1:28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2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1:28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2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1:28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2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1:28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2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1:28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2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1:28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2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1:28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2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1:28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2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1:28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2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1:28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2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1:28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2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1:28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2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1:28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2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1:28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2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1:28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2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1:28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2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1:28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2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1:28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2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1:28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2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1:28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2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1:28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2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1:28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2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1:28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2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1:28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2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1:28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2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1:28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2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1:28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2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1:28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2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1:28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2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1:28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2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1:28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2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1:28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2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1:28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2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1:28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2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1:28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2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1:28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2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1:28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2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1:28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2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1:28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2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1:28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2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1:28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2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1:28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2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1:28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2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1:28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2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1:28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2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1:28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2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1:28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2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1:28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2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1:28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2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1:28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2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1:28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2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1:28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2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1:28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2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1:28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2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1:28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2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1:28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2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1:28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2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1:28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2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1:28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2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1:28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2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1:28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2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1:28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2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1:28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2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1:28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2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1:28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2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1:28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2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1:28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2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1:28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2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1:28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2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1:28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2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1:28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2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1:28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2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1:28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2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1:28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2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1:28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2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1:28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2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1:28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2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1:28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2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1:28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2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1:28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2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1:28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2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1:28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2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1:28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2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1:28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2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1:28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2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1:28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2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1:28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2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1:28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2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1:28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2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1:28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2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1:28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2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1:28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2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1:28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2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1:28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2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1:28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2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1:28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2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1:28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2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1:28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2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1:28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2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1:28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2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1:28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2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1:28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2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1:28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2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1:28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2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1:28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2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1:28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2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1:28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2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1:28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2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1:28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2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1:28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2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1:28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2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1:28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2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1:28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2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1:28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2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1:28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2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1:28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2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1:28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2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1:28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2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1:28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2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1:28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2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1:28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2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1:28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2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1:28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2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1:28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2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1:28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2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1:28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2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1:28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2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1:28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2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1:28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2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1:28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2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1:28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2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1:28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2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1:28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2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1:28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2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1:28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2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1:28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2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1:28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2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1:28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2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1:28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2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1:28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2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1:28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2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1:28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2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1:28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2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1:28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2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1:28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2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1:28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2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1:28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2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1:28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2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1:28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2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1:28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2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1:28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2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1:28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2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1:28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2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1:28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2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1:28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2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1:28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2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1:28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2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1:28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2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1:28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2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1:28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2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1:28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2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1:28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2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1:28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2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1:28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2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1:28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2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1:28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2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1:28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2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1:28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2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1:28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2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1:28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2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1:28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2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1:28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2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1:28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2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1:28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2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1:28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2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1:28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2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1:28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2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1:28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2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1:28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2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1:28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2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1:28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2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1:28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2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1:28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2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1:28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2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1:28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2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1:28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2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1:28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2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1:28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2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1:28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2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1:28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2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1:28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2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1:28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2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1:28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2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1:28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2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1:28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2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1:28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2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1:28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2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1:28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2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1:28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2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1:28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2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1:28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2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1:28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2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1:28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2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1:28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2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1:28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2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1:28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2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1:28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2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1:28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2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1:28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2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1:28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2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1:28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2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1:28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2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1:28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2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1:28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2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1:28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2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1:28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2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1:28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2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1:28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2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1:28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2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1:28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2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1:28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2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1:28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2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1:28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2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1:28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2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1:28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2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1:28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2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1:28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2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1:28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2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1:28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2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1:28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2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1:28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2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1:28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2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1:28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2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1:28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2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1:28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2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1:28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2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1:28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2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1:28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2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1:28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2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1:28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2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1:28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2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1:28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2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1:28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2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1:28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2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1:28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2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1:28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2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1:28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2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1:28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2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1:28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2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1:28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2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1:28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2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1:28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2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1:28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2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1:28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2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1:28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2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1:28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2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1:28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2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1:28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2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1:28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2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1:28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2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1:28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2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1:28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2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1:28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2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1:28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2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1:28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2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1:28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2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1:28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2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1:28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2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1:28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2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1:28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2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1:28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2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1:28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2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1:28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2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1:28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2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1:28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2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1:28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2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1:28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2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1:28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2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1:28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2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1:28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2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1:28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2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1:28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2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1:28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2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1:28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2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1:28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2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1:28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2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1:28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2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1:28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2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1:28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2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1:28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2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1:286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2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1:286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2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1:286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2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1:286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2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1:286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2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1:28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2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1:286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2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1:28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2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1:286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2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1:286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2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1:286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2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1:286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2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1:286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2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1:286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2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1:286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2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1:286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2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1:286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2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1:286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2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1:286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2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1:286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2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1:286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2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1:286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2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1:286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2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1:286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2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1:286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2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1:286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2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1:286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2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1:286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2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1:286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2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1:286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2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1:286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2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1:286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2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1:286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2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1:286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2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1:286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2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1:286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2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1:286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2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1:286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2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1:286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2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1:286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2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1:286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2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1:286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2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1:286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2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1:286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2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1:286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2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1:286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2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1:286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2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1:286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2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1:286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2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1:286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2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1:286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2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1:286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2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1:286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2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1:286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2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1:286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2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1:286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2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1:286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2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1:286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2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1:286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2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1:286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2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1:286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2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1:286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2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1:286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2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1:286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2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1:286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2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1:286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2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1:286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2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1:286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2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1:286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2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1:286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2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1:286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2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1:286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2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1:286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2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</sheetData>
  <mergeCells count="1">
    <mergeCell ref="B30:M30"/>
  </mergeCells>
  <phoneticPr fontId="3" type="noConversion"/>
  <conditionalFormatting sqref="O4:O9 C4:C28">
    <cfRule type="containsText" dxfId="15" priority="12" operator="containsText" text="Overdue">
      <formula>NOT(ISERROR(SEARCH("Overdue",C4)))</formula>
    </cfRule>
    <cfRule type="containsText" dxfId="14" priority="29" operator="containsText" text="On Hold">
      <formula>NOT(ISERROR(SEARCH("On Hold",C4)))</formula>
    </cfRule>
    <cfRule type="containsText" dxfId="13" priority="30" operator="containsText" text="Complete">
      <formula>NOT(ISERROR(SEARCH("Complete",C4)))</formula>
    </cfRule>
    <cfRule type="containsText" dxfId="12" priority="31" operator="containsText" text="In Progress">
      <formula>NOT(ISERROR(SEARCH("In Progress",C4)))</formula>
    </cfRule>
    <cfRule type="containsText" dxfId="11" priority="32" operator="containsText" text="Not Started">
      <formula>NOT(ISERROR(SEARCH("Not Started",C4)))</formula>
    </cfRule>
  </conditionalFormatting>
  <conditionalFormatting sqref="Q4:Q7 D4:D28">
    <cfRule type="containsText" dxfId="10" priority="9" operator="containsText" text="Low">
      <formula>NOT(ISERROR(SEARCH("Low",D4)))</formula>
    </cfRule>
    <cfRule type="containsText" dxfId="9" priority="10" operator="containsText" text="Medium">
      <formula>NOT(ISERROR(SEARCH("Medium",D4)))</formula>
    </cfRule>
    <cfRule type="containsText" dxfId="8" priority="11" operator="containsText" text="High">
      <formula>NOT(ISERROR(SEARCH("High",D4)))</formula>
    </cfRule>
  </conditionalFormatting>
  <dataValidations count="2">
    <dataValidation type="list" allowBlank="1" showInputMessage="1" showErrorMessage="1" sqref="C4:C28" xr:uid="{BAFCCC34-0C59-7E43-939F-B79A5277CD2D}">
      <formula1>$O$4:$O$9</formula1>
    </dataValidation>
    <dataValidation type="list" allowBlank="1" showInputMessage="1" showErrorMessage="1" sqref="D4:D28" xr:uid="{577565A6-072B-EF43-968F-EDD788C81622}">
      <formula1>$Q$4:$Q$7</formula1>
    </dataValidation>
  </dataValidations>
  <hyperlinks>
    <hyperlink ref="B30:M30" r:id="rId1" display="CLICK HERE TO CREATE IN SMARTSHEET" xr:uid="{EB848E7A-9AA8-4433-B181-4430C963B3DF}"/>
  </hyperlinks>
  <pageMargins left="0.3" right="0.3" top="0.3" bottom="0.3" header="0" footer="0"/>
  <pageSetup scale="61" fitToHeight="0" orientation="landscape" horizontalDpi="4294967292" verticalDpi="4294967292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2" r:id="rId4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5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6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7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8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9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0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1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2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3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25</xdr:row>
                    <xdr:rowOff>0</xdr:rowOff>
                  </from>
                  <to>
                    <xdr:col>1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4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26</xdr:row>
                    <xdr:rowOff>0</xdr:rowOff>
                  </from>
                  <to>
                    <xdr:col>1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15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27</xdr:row>
                    <xdr:rowOff>0</xdr:rowOff>
                  </from>
                  <to>
                    <xdr:col>1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6" name="Check Box 24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17" name="Check Box 25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18" name="Check Box 26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9" name="Check Box 27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0" name="Check Box 28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21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22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23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24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25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8254D-640F-0940-8CAD-9347241DFD3B}">
  <sheetPr>
    <tabColor theme="3"/>
    <pageSetUpPr fitToPage="1"/>
  </sheetPr>
  <dimension ref="A1:JZ1072"/>
  <sheetViews>
    <sheetView showGridLines="0" tabSelected="1" workbookViewId="0">
      <pane ySplit="3" topLeftCell="A4" activePane="bottomLeft" state="frozen"/>
      <selection pane="bottomLeft" activeCell="B1" sqref="B1"/>
    </sheetView>
  </sheetViews>
  <sheetFormatPr baseColWidth="10" defaultColWidth="11" defaultRowHeight="13.5" x14ac:dyDescent="0.25"/>
  <cols>
    <col min="1" max="1" width="3.375" style="4" customWidth="1"/>
    <col min="2" max="2" width="7.875" style="4" customWidth="1"/>
    <col min="3" max="3" width="12.875" style="4" customWidth="1"/>
    <col min="4" max="4" width="10.875" style="4" customWidth="1"/>
    <col min="5" max="5" width="12.875" style="4" customWidth="1"/>
    <col min="6" max="7" width="30.875" style="4" customWidth="1"/>
    <col min="8" max="8" width="17.875" style="4" customWidth="1"/>
    <col min="9" max="9" width="30.875" style="4" customWidth="1"/>
    <col min="10" max="10" width="14.375" style="4" customWidth="1"/>
    <col min="11" max="11" width="13.875" style="13" customWidth="1"/>
    <col min="12" max="13" width="11.875" style="4" customWidth="1"/>
    <col min="14" max="14" width="3.375" style="4" customWidth="1"/>
    <col min="15" max="15" width="12.875" style="4" customWidth="1"/>
    <col min="16" max="16" width="3.375" style="4" customWidth="1"/>
    <col min="17" max="17" width="10.875" style="4" customWidth="1"/>
    <col min="18" max="18" width="3.375" style="4" customWidth="1"/>
    <col min="19" max="21" width="11" style="4"/>
    <col min="22" max="22" width="9" style="4" customWidth="1"/>
    <col min="23" max="16384" width="11" style="4"/>
  </cols>
  <sheetData>
    <row r="1" spans="1:262" ht="60.95" customHeight="1" x14ac:dyDescent="0.25">
      <c r="A1" s="1"/>
      <c r="B1" s="18" t="s">
        <v>17</v>
      </c>
      <c r="C1"/>
      <c r="D1"/>
      <c r="E1"/>
      <c r="F1"/>
      <c r="G1"/>
      <c r="H1"/>
      <c r="I1"/>
      <c r="J1"/>
      <c r="K1" s="14"/>
      <c r="L1"/>
      <c r="M1"/>
      <c r="N1" s="1"/>
      <c r="O1"/>
      <c r="P1" s="1"/>
      <c r="Q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1:262" s="8" customFormat="1" ht="30" customHeight="1" x14ac:dyDescent="0.25">
      <c r="A2" s="7"/>
      <c r="B2" s="7"/>
      <c r="C2" s="7"/>
      <c r="D2" s="7"/>
      <c r="E2" s="7"/>
      <c r="F2" s="72" t="s">
        <v>18</v>
      </c>
      <c r="G2" s="73"/>
      <c r="H2" s="74"/>
      <c r="I2" s="75" t="s">
        <v>19</v>
      </c>
      <c r="J2" s="76"/>
      <c r="K2" s="77" t="s">
        <v>20</v>
      </c>
      <c r="L2" s="19"/>
      <c r="M2" s="20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</row>
    <row r="3" spans="1:262" s="8" customFormat="1" ht="35.1" customHeight="1" thickBot="1" x14ac:dyDescent="0.3">
      <c r="A3" s="7"/>
      <c r="B3" s="80" t="s">
        <v>21</v>
      </c>
      <c r="C3" s="80" t="s">
        <v>22</v>
      </c>
      <c r="D3" s="80" t="s">
        <v>23</v>
      </c>
      <c r="E3" s="80" t="s">
        <v>24</v>
      </c>
      <c r="F3" s="67" t="s">
        <v>25</v>
      </c>
      <c r="G3" s="67" t="s">
        <v>26</v>
      </c>
      <c r="H3" s="68" t="s">
        <v>27</v>
      </c>
      <c r="I3" s="78" t="s">
        <v>28</v>
      </c>
      <c r="J3" s="79" t="s">
        <v>29</v>
      </c>
      <c r="K3" s="69" t="s">
        <v>30</v>
      </c>
      <c r="L3" s="70" t="s">
        <v>31</v>
      </c>
      <c r="M3" s="71" t="s">
        <v>32</v>
      </c>
      <c r="N3" s="7"/>
      <c r="O3" s="81" t="s">
        <v>14</v>
      </c>
      <c r="P3" s="7"/>
      <c r="Q3" s="81" t="s">
        <v>15</v>
      </c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</row>
    <row r="4" spans="1:262" s="6" customFormat="1" ht="24.95" customHeight="1" thickBot="1" x14ac:dyDescent="0.3">
      <c r="A4" s="5"/>
      <c r="B4" s="41"/>
      <c r="C4" s="44"/>
      <c r="D4" s="44"/>
      <c r="E4" s="43"/>
      <c r="F4" s="42" t="s">
        <v>16</v>
      </c>
      <c r="G4" s="44"/>
      <c r="H4" s="44"/>
      <c r="I4" s="42"/>
      <c r="J4" s="45"/>
      <c r="K4" s="46"/>
      <c r="L4" s="58"/>
      <c r="M4" s="48"/>
      <c r="N4" s="5"/>
      <c r="O4" s="2" t="s">
        <v>7</v>
      </c>
      <c r="P4" s="5"/>
      <c r="Q4" s="2" t="s">
        <v>8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</row>
    <row r="5" spans="1:262" s="6" customFormat="1" ht="24.95" customHeight="1" x14ac:dyDescent="0.25">
      <c r="A5" s="5"/>
      <c r="B5" s="31"/>
      <c r="C5" s="30"/>
      <c r="D5" s="30"/>
      <c r="E5" s="63"/>
      <c r="F5" s="32"/>
      <c r="G5" s="30"/>
      <c r="H5" s="38"/>
      <c r="I5" s="59"/>
      <c r="J5" s="29"/>
      <c r="K5" s="33"/>
      <c r="L5" s="35"/>
      <c r="M5" s="34"/>
      <c r="N5" s="5"/>
      <c r="O5" s="3" t="s">
        <v>5</v>
      </c>
      <c r="P5" s="5"/>
      <c r="Q5" s="3" t="s">
        <v>9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</row>
    <row r="6" spans="1:262" s="6" customFormat="1" ht="24.95" customHeight="1" x14ac:dyDescent="0.25">
      <c r="A6" s="5"/>
      <c r="B6" s="10"/>
      <c r="C6" s="3"/>
      <c r="D6" s="3"/>
      <c r="E6" s="64"/>
      <c r="F6" s="9"/>
      <c r="G6" s="3"/>
      <c r="H6" s="15"/>
      <c r="I6" s="27"/>
      <c r="J6" s="26"/>
      <c r="K6" s="21"/>
      <c r="L6" s="22"/>
      <c r="M6" s="23"/>
      <c r="N6" s="5"/>
      <c r="O6" s="3" t="s">
        <v>4</v>
      </c>
      <c r="P6" s="5"/>
      <c r="Q6" s="3" t="s">
        <v>10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</row>
    <row r="7" spans="1:262" s="6" customFormat="1" ht="24.95" customHeight="1" x14ac:dyDescent="0.25">
      <c r="A7" s="5"/>
      <c r="B7" s="10"/>
      <c r="C7" s="9"/>
      <c r="D7" s="9"/>
      <c r="E7" s="64"/>
      <c r="F7" s="9"/>
      <c r="G7" s="9"/>
      <c r="H7" s="16"/>
      <c r="I7" s="25"/>
      <c r="J7" s="26"/>
      <c r="K7" s="21"/>
      <c r="L7" s="22"/>
      <c r="M7" s="23"/>
      <c r="N7" s="5"/>
      <c r="O7" s="9" t="s">
        <v>6</v>
      </c>
      <c r="P7" s="5"/>
      <c r="Q7" s="9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</row>
    <row r="8" spans="1:262" s="6" customFormat="1" ht="24.95" customHeight="1" x14ac:dyDescent="0.25">
      <c r="A8" s="5"/>
      <c r="B8" s="10"/>
      <c r="C8" s="3"/>
      <c r="D8" s="3"/>
      <c r="E8" s="64"/>
      <c r="F8" s="9"/>
      <c r="G8" s="3"/>
      <c r="H8" s="15"/>
      <c r="I8" s="27"/>
      <c r="J8" s="26"/>
      <c r="K8" s="21"/>
      <c r="L8" s="22"/>
      <c r="M8" s="23"/>
      <c r="N8" s="5"/>
      <c r="O8" s="11" t="s">
        <v>11</v>
      </c>
      <c r="P8" s="5"/>
      <c r="Q8" s="1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</row>
    <row r="9" spans="1:262" s="6" customFormat="1" ht="24.95" customHeight="1" thickBot="1" x14ac:dyDescent="0.3">
      <c r="A9" s="5"/>
      <c r="B9" s="49"/>
      <c r="C9" s="50"/>
      <c r="D9" s="50"/>
      <c r="E9" s="65"/>
      <c r="F9" s="51"/>
      <c r="G9" s="50"/>
      <c r="H9" s="57"/>
      <c r="I9" s="60"/>
      <c r="J9" s="61"/>
      <c r="K9" s="54"/>
      <c r="L9" s="55"/>
      <c r="M9" s="56"/>
      <c r="N9" s="5"/>
      <c r="O9" s="9"/>
      <c r="P9" s="5"/>
      <c r="Q9" s="1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</row>
    <row r="10" spans="1:262" s="6" customFormat="1" ht="24.95" customHeight="1" thickBot="1" x14ac:dyDescent="0.3">
      <c r="A10" s="5"/>
      <c r="B10" s="41"/>
      <c r="C10" s="42"/>
      <c r="D10" s="42"/>
      <c r="E10" s="43"/>
      <c r="F10" s="42" t="s">
        <v>16</v>
      </c>
      <c r="G10" s="44"/>
      <c r="H10" s="44"/>
      <c r="I10" s="44"/>
      <c r="J10" s="45"/>
      <c r="K10" s="46"/>
      <c r="L10" s="47"/>
      <c r="M10" s="48"/>
      <c r="N10" s="5"/>
      <c r="O10" s="1"/>
      <c r="P10" s="5"/>
      <c r="Q10" s="1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</row>
    <row r="11" spans="1:262" s="6" customFormat="1" ht="24.95" customHeight="1" x14ac:dyDescent="0.25">
      <c r="A11" s="5"/>
      <c r="B11" s="31"/>
      <c r="C11" s="30"/>
      <c r="D11" s="30"/>
      <c r="E11" s="36"/>
      <c r="F11" s="32"/>
      <c r="G11" s="37"/>
      <c r="H11" s="39"/>
      <c r="I11" s="59"/>
      <c r="J11" s="29"/>
      <c r="K11" s="40"/>
      <c r="L11" s="35"/>
      <c r="M11" s="34"/>
      <c r="N11" s="5"/>
      <c r="O11" s="1"/>
      <c r="P11" s="5"/>
      <c r="Q11" s="1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</row>
    <row r="12" spans="1:262" s="6" customFormat="1" ht="24.95" customHeight="1" x14ac:dyDescent="0.25">
      <c r="A12" s="5"/>
      <c r="B12" s="10"/>
      <c r="C12" s="3"/>
      <c r="D12" s="3"/>
      <c r="E12" s="24"/>
      <c r="F12" s="9"/>
      <c r="G12" s="2"/>
      <c r="H12" s="17"/>
      <c r="I12" s="25"/>
      <c r="J12" s="26"/>
      <c r="K12" s="21"/>
      <c r="L12" s="22"/>
      <c r="M12" s="23"/>
      <c r="N12" s="5"/>
      <c r="O12" s="1"/>
      <c r="P12" s="5"/>
      <c r="Q12" s="1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</row>
    <row r="13" spans="1:262" s="6" customFormat="1" ht="24.95" customHeight="1" x14ac:dyDescent="0.25">
      <c r="A13" s="5"/>
      <c r="B13" s="10"/>
      <c r="C13" s="3"/>
      <c r="D13" s="3"/>
      <c r="E13" s="24"/>
      <c r="F13" s="9"/>
      <c r="G13" s="2"/>
      <c r="H13" s="17"/>
      <c r="I13" s="25"/>
      <c r="J13" s="26"/>
      <c r="K13" s="21"/>
      <c r="L13" s="22"/>
      <c r="M13" s="23"/>
      <c r="N13" s="5"/>
      <c r="O13" s="1"/>
      <c r="P13" s="5"/>
      <c r="Q13" s="1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</row>
    <row r="14" spans="1:262" s="6" customFormat="1" ht="24.95" customHeight="1" thickBot="1" x14ac:dyDescent="0.3">
      <c r="A14" s="5"/>
      <c r="B14" s="49"/>
      <c r="C14" s="50"/>
      <c r="D14" s="50"/>
      <c r="E14" s="66"/>
      <c r="F14" s="51"/>
      <c r="G14" s="52"/>
      <c r="H14" s="53"/>
      <c r="I14" s="62"/>
      <c r="J14" s="61"/>
      <c r="K14" s="54"/>
      <c r="L14" s="55"/>
      <c r="M14" s="56"/>
      <c r="N14" s="5"/>
      <c r="O14" s="1"/>
      <c r="P14" s="5"/>
      <c r="Q14" s="1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</row>
    <row r="15" spans="1:262" s="6" customFormat="1" ht="24.95" customHeight="1" thickBot="1" x14ac:dyDescent="0.3">
      <c r="A15" s="5"/>
      <c r="B15" s="41"/>
      <c r="C15" s="42"/>
      <c r="D15" s="42"/>
      <c r="E15" s="43"/>
      <c r="F15" s="42" t="s">
        <v>16</v>
      </c>
      <c r="G15" s="44"/>
      <c r="H15" s="44"/>
      <c r="I15" s="44"/>
      <c r="J15" s="45"/>
      <c r="K15" s="46"/>
      <c r="L15" s="47"/>
      <c r="M15" s="48"/>
      <c r="N15" s="5"/>
      <c r="O15" s="1"/>
      <c r="P15" s="5"/>
      <c r="Q15" s="1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</row>
    <row r="16" spans="1:262" s="6" customFormat="1" ht="24.95" customHeight="1" x14ac:dyDescent="0.25">
      <c r="A16" s="5"/>
      <c r="B16" s="31"/>
      <c r="C16" s="30"/>
      <c r="D16" s="30"/>
      <c r="E16" s="36"/>
      <c r="F16" s="32"/>
      <c r="G16" s="37"/>
      <c r="H16" s="39"/>
      <c r="I16" s="28"/>
      <c r="J16" s="29"/>
      <c r="K16" s="33"/>
      <c r="L16" s="35"/>
      <c r="M16" s="34"/>
      <c r="N16" s="5"/>
      <c r="O16" s="1"/>
      <c r="P16" s="5"/>
      <c r="Q16" s="1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</row>
    <row r="17" spans="1:262" s="6" customFormat="1" ht="24.95" customHeight="1" x14ac:dyDescent="0.25">
      <c r="A17" s="5"/>
      <c r="B17" s="10"/>
      <c r="C17" s="3"/>
      <c r="D17" s="3"/>
      <c r="E17" s="24"/>
      <c r="F17" s="9"/>
      <c r="G17" s="2"/>
      <c r="H17" s="17"/>
      <c r="I17" s="25"/>
      <c r="J17" s="26"/>
      <c r="K17" s="21"/>
      <c r="L17" s="22"/>
      <c r="M17" s="23"/>
      <c r="N17" s="5"/>
      <c r="O17" s="1"/>
      <c r="P17" s="5"/>
      <c r="Q17" s="1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</row>
    <row r="18" spans="1:262" s="6" customFormat="1" ht="24.95" customHeight="1" x14ac:dyDescent="0.25">
      <c r="A18" s="5"/>
      <c r="B18" s="10"/>
      <c r="C18" s="3"/>
      <c r="D18" s="3"/>
      <c r="E18" s="24"/>
      <c r="F18" s="9"/>
      <c r="G18" s="2"/>
      <c r="H18" s="16"/>
      <c r="I18" s="25"/>
      <c r="J18" s="26"/>
      <c r="K18" s="21"/>
      <c r="L18" s="22"/>
      <c r="M18" s="23"/>
      <c r="N18" s="5"/>
      <c r="O18" s="1"/>
      <c r="P18" s="5"/>
      <c r="Q18" s="1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</row>
    <row r="19" spans="1:262" s="6" customFormat="1" ht="24.95" customHeight="1" x14ac:dyDescent="0.25">
      <c r="A19" s="5"/>
      <c r="B19" s="10"/>
      <c r="C19" s="3"/>
      <c r="D19" s="3"/>
      <c r="E19" s="24"/>
      <c r="F19" s="9"/>
      <c r="G19" s="2"/>
      <c r="H19" s="16"/>
      <c r="I19" s="25"/>
      <c r="J19" s="26"/>
      <c r="K19" s="21"/>
      <c r="L19" s="22"/>
      <c r="M19" s="23"/>
      <c r="N19" s="5"/>
      <c r="O19" s="1"/>
      <c r="P19" s="5"/>
      <c r="Q19" s="1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</row>
    <row r="20" spans="1:262" s="6" customFormat="1" ht="24.95" customHeight="1" x14ac:dyDescent="0.25">
      <c r="A20" s="5"/>
      <c r="B20" s="10"/>
      <c r="C20" s="3"/>
      <c r="D20" s="3"/>
      <c r="E20" s="24"/>
      <c r="F20" s="9"/>
      <c r="G20" s="2"/>
      <c r="H20" s="16"/>
      <c r="I20" s="25"/>
      <c r="J20" s="26"/>
      <c r="K20" s="21"/>
      <c r="L20" s="22"/>
      <c r="M20" s="23"/>
      <c r="N20" s="5"/>
      <c r="O20" s="1"/>
      <c r="P20" s="5"/>
      <c r="Q20" s="1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</row>
    <row r="21" spans="1:262" s="6" customFormat="1" ht="24.95" customHeight="1" x14ac:dyDescent="0.25">
      <c r="A21" s="5"/>
      <c r="B21" s="10"/>
      <c r="C21" s="3"/>
      <c r="D21" s="3"/>
      <c r="E21" s="24"/>
      <c r="F21" s="2"/>
      <c r="G21" s="2"/>
      <c r="H21" s="17"/>
      <c r="I21" s="25"/>
      <c r="J21" s="26"/>
      <c r="K21" s="21"/>
      <c r="L21" s="22"/>
      <c r="M21" s="23"/>
      <c r="N21" s="5"/>
      <c r="O21" s="1"/>
      <c r="P21" s="5"/>
      <c r="Q21" s="1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</row>
    <row r="22" spans="1:262" s="6" customFormat="1" ht="24.95" customHeight="1" x14ac:dyDescent="0.25">
      <c r="A22" s="5"/>
      <c r="B22" s="10"/>
      <c r="C22" s="3"/>
      <c r="D22" s="3"/>
      <c r="E22" s="24"/>
      <c r="F22" s="2"/>
      <c r="G22" s="2"/>
      <c r="H22" s="17"/>
      <c r="I22" s="25"/>
      <c r="J22" s="26"/>
      <c r="K22" s="21"/>
      <c r="L22" s="22"/>
      <c r="M22" s="23"/>
      <c r="N22" s="5"/>
      <c r="O22" s="1"/>
      <c r="P22" s="5"/>
      <c r="Q22" s="1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</row>
    <row r="23" spans="1:262" s="6" customFormat="1" ht="24.95" customHeight="1" x14ac:dyDescent="0.25">
      <c r="A23" s="5"/>
      <c r="B23" s="10"/>
      <c r="C23" s="3"/>
      <c r="D23" s="3"/>
      <c r="E23" s="24"/>
      <c r="F23" s="2"/>
      <c r="G23" s="2"/>
      <c r="H23" s="17"/>
      <c r="I23" s="25"/>
      <c r="J23" s="26"/>
      <c r="K23" s="21"/>
      <c r="L23" s="22"/>
      <c r="M23" s="23"/>
      <c r="N23" s="5"/>
      <c r="O23" s="1"/>
      <c r="P23" s="5"/>
      <c r="Q23" s="1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</row>
    <row r="24" spans="1:262" s="6" customFormat="1" ht="24.95" customHeight="1" x14ac:dyDescent="0.25">
      <c r="A24" s="5"/>
      <c r="B24" s="10"/>
      <c r="C24" s="3"/>
      <c r="D24" s="3"/>
      <c r="E24" s="24"/>
      <c r="F24" s="2"/>
      <c r="G24" s="2"/>
      <c r="H24" s="16"/>
      <c r="I24" s="25"/>
      <c r="J24" s="26"/>
      <c r="K24" s="21"/>
      <c r="L24" s="22"/>
      <c r="M24" s="23"/>
      <c r="N24" s="5"/>
      <c r="O24" s="1"/>
      <c r="P24" s="5"/>
      <c r="Q24" s="1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</row>
    <row r="25" spans="1:262" s="6" customFormat="1" ht="24.95" customHeight="1" x14ac:dyDescent="0.25">
      <c r="A25" s="5"/>
      <c r="B25" s="10"/>
      <c r="C25" s="3"/>
      <c r="D25" s="3"/>
      <c r="E25" s="24"/>
      <c r="F25" s="2"/>
      <c r="G25" s="2"/>
      <c r="H25" s="16"/>
      <c r="I25" s="25"/>
      <c r="J25" s="26"/>
      <c r="K25" s="21"/>
      <c r="L25" s="22"/>
      <c r="M25" s="23"/>
      <c r="N25" s="5"/>
      <c r="O25" s="1"/>
      <c r="P25" s="5"/>
      <c r="Q25" s="1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</row>
    <row r="26" spans="1:262" s="6" customFormat="1" ht="24.95" customHeight="1" x14ac:dyDescent="0.25">
      <c r="A26" s="5"/>
      <c r="B26" s="10"/>
      <c r="C26" s="3"/>
      <c r="D26" s="3"/>
      <c r="E26" s="24"/>
      <c r="F26" s="2"/>
      <c r="G26" s="2"/>
      <c r="H26" s="16"/>
      <c r="I26" s="25"/>
      <c r="J26" s="26"/>
      <c r="K26" s="21"/>
      <c r="L26" s="22"/>
      <c r="M26" s="23"/>
      <c r="N26" s="5"/>
      <c r="O26" s="1"/>
      <c r="P26" s="5"/>
      <c r="Q26" s="1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</row>
    <row r="27" spans="1:262" s="6" customFormat="1" ht="24.95" customHeight="1" x14ac:dyDescent="0.25">
      <c r="A27" s="5"/>
      <c r="B27" s="10"/>
      <c r="C27" s="3"/>
      <c r="D27" s="3"/>
      <c r="E27" s="24"/>
      <c r="F27" s="2"/>
      <c r="G27" s="2"/>
      <c r="H27" s="16"/>
      <c r="I27" s="25"/>
      <c r="J27" s="26"/>
      <c r="K27" s="21"/>
      <c r="L27" s="22"/>
      <c r="M27" s="23"/>
      <c r="N27" s="5"/>
      <c r="O27" s="1"/>
      <c r="P27" s="5"/>
      <c r="Q27" s="1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</row>
    <row r="28" spans="1:262" s="6" customFormat="1" ht="24.95" customHeight="1" x14ac:dyDescent="0.25">
      <c r="A28" s="5"/>
      <c r="B28" s="10"/>
      <c r="C28" s="3"/>
      <c r="D28" s="3"/>
      <c r="E28" s="24"/>
      <c r="F28" s="2"/>
      <c r="G28" s="2"/>
      <c r="H28" s="16"/>
      <c r="I28" s="25"/>
      <c r="J28" s="26"/>
      <c r="K28" s="21"/>
      <c r="L28" s="22"/>
      <c r="M28" s="23"/>
      <c r="N28" s="5"/>
      <c r="O28" s="1"/>
      <c r="P28" s="5"/>
      <c r="Q28" s="1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</row>
    <row r="29" spans="1:26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1:26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1:26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1:26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1:26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1:26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1:26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1:26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1:26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1:26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1:26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1:26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1:26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1:26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1:26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1:26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1:26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1:26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1:26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1:26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1:26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1:26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1:26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1:26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1:26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1:26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1:26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1:26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1:26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1:26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1:26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1:26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1:26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1:26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1:26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1:26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1:26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1:26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1:26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1:26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1:26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1:26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1:26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1:26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1:26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1:26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1:26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1:26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1:26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1:26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1:26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1:26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1:26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1:26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1:26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1:26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1:26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1:26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1:26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1:26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1:26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1:26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1:26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1:26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1:26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1:26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1:26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1:26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1:26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1:26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1:26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1:26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1:26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1:26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1:26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1:26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1:26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1:26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1:26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2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1:26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2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1:26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2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1:26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2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1:26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2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1:26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2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1:26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2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1:26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2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1:26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2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1:26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2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1:26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2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1:26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1:26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2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1:26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2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1:26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2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1:26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2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1:26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2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1:26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2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1:26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2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1:26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2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1:26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2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1:26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2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1:26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2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1:26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1:26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2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1:26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2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1:26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2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1:26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2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1:26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1:26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1:26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1:26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2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1:26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2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1:26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1:26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1:26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1:26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1:26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1:26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2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1:26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1:26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1:26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1:26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1:26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2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1:26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1:26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1:26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1:26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1:26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1:26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2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1:26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1:26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1:26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1:26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1:26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1:26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2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1:26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1:26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1:26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1:26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1:26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1:26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2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1:26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1:26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1:26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1:26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1:26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1:26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1:26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1:26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1:26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1:26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2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1:26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2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1:26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2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1:26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1:26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1:26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1:26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2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1:26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2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1:26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2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1:26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1:26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1:26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1:26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1:26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2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1:26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2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1:26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2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1:26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2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1:26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2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1:26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2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1:26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2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1:26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2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1:26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2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1:26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2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1:26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2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1:26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1:26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1:26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1:26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1:26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2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1:26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1:26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2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1:26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2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1:26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2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1:26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2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1:26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2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1:26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2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1:26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2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1:26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2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1:26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2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1:26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2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1:26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2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1:26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1:26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2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1:26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2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1:26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2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1:26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2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1:26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2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1:26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2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1:26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2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1:26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1:26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2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1:26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2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1:26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2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1:26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2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1:26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2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1:26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2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1:26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2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1:26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2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1:26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2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1:26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2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1:26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2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1:26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2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1:26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2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1:26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2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1:26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2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1:26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2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1:26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2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1:26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2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1:26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2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1:26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2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1:26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2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1:26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2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1:26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2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1:26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2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1:26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2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1:26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2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1:26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2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1:26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2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1:26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2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1:26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2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1:26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2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1:26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2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1:26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2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1:26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2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1:26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2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1:26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2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1:26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2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1:26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2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1:26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2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1:26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2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1:26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2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1:26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2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1:26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2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1:26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2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1:26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2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1:26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2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1:26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2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1:26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2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1:26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2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1:26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2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1:26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2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1:26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2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1:26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2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1:26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2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1:26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2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1:26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2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1:26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2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1:26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2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1:26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2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1:26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2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1:26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2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1:26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2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1:26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2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1:26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2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1:26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2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1:26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2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1:26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2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1:26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2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1:26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2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1:26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2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1:26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2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1:26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2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1:26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2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1:26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2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1:26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2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1:26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2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1:26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2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1:26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2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1:26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2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1:26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2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1:26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2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1:26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2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1:26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2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1:26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2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1:26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2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1:26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2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1:26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2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1:26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2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1:26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2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1:26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2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1:26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2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1:26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2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1:26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2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1:26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2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1:26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2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1:26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2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1:26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2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1:26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2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1:26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2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1:26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2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1:26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2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1:26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2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1:26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2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1:26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2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1:26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2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1:26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2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1:26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2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1:26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2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1:26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2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1:26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2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1:26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2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1:26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2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1:26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2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1:26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2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1:26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2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1:26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2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1:26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2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1:26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2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1:26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2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1:26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2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1:26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2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1:26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2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1:26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2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1:26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2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1:26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2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1:26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2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1:26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2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1:26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2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1:26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2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1:26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2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1:26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2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1:28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2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1:28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2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1:28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2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1:28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2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1:28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2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1:28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2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1:28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2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1:28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2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1:28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2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1:28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2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1:28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2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1:28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2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1:28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2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1:28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2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1:28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2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</row>
    <row r="384" spans="1:28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2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</row>
    <row r="385" spans="1:28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2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</row>
    <row r="386" spans="1:28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2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</row>
    <row r="387" spans="1:28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2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</row>
    <row r="388" spans="1:28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2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</row>
    <row r="389" spans="1:28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2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</row>
    <row r="390" spans="1:28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2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</row>
    <row r="391" spans="1:28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2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</row>
    <row r="392" spans="1:28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2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</row>
    <row r="393" spans="1:28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2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</row>
    <row r="394" spans="1:28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2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</row>
    <row r="395" spans="1:28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2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</row>
    <row r="396" spans="1:28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2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</row>
    <row r="397" spans="1:28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2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</row>
    <row r="398" spans="1:28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2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1:28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2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1:28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2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1:28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2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1:28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2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1:28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2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1:28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2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1:28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2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1:28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2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1:28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2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1:28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2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1:28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2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1:28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2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1:28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2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1:28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2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1:28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2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1:28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2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1:28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2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1:28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2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1:28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2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1:28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2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1:28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2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1:28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2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1:28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2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1:28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2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1:28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2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1:28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2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1:28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2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1:28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2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1:28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2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1:28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2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1:28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2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1:28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2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1:28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2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1:28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2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1:28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2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1:28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2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1:28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2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1:28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2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1:28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2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1:28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2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1:28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2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1:28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2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1:28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2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1:28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2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1:28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2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1:28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2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1:28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2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1:28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2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1:28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2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1:28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2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1:28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2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1:28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2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1:28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2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1:28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2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1:28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2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1:28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2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1:28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2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1:28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2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1:28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2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1:28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2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1:28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2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1:28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2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1:28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2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1:28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2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1:28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2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1:28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2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1:28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2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1:28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2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1:28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2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1:28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2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1:28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2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1:28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2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1:28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2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1:28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2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1:28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2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1:28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2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1:28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2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1:28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2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1:28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2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1:28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2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1:28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2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1:28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2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1:28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2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1:28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2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1:28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2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1:28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2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1:28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2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1:28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2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1:28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2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1:28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2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1:28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2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1:28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2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1:28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2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1:28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2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1:28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2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1:28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2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1:28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2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1:28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2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1:28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2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1:28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2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1:28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2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1:28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2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1:28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2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1:28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2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1:28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2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1:28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2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1:28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2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1:28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2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1:28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2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1:28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2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1:28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2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1:28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2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1:28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2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1:28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2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1:28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2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1:28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2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1:28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2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1:28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2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1:28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2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1:28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2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1:28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2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1:28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2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1:28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2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1:28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2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1:28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2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1:28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2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1:28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2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1:28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2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1:28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2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1:28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2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1:28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2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1:28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2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1:28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2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1:28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2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1:28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2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1:28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2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1:28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2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1:28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2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1:28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2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1:28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2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1:28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2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1:28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2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1:28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2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1:28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2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1:28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2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1:28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2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1:28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2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1:28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2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1:28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2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1:28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2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1:28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2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1:28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2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1:28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2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1:28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2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1:28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2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1:28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2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1:28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2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1:28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2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1:28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2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1:28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2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1:28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2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1:28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1:28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2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1:28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2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1:28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2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1:28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2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1:28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2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1:28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2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1:28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2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1:28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2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1:28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2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1:28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2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1:28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2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1:28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2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1:28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2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1:28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2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1:28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2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1:28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2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1:28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2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1:28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2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1:28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2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1:28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2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1:28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2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1:28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2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1:28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2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1:28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2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1:28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2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1:28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2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1:28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2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1:28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2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1:28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2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1:28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2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1:28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2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1:28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2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1:28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2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1:28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2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1:28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2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1:28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2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1:28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2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1:28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2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1:28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2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1:28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2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1:28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2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1:28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2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1:28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2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1:28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2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1:28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2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1:28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2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1:28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2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1:28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2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1:28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2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1:28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2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1:28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2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1:28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2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1:28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2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1:28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2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1:28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2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1:28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2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1:28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2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1:28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2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1:28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2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1:28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2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1:28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2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1:28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2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1:28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2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1:28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2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1:28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2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1:28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2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1:28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2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1:28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2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1:28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2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1:28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2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1:28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2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1:28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2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1:28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2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1:28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2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1:28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2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1:28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2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1:28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2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1:28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2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1:28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2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1:28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2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1:28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2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1:28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2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1:28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2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1:28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2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1:28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2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1:28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2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1:28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2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1:28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2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1:28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2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1:28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2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1:28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2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1:28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2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1:28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2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1:28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2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1:28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2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1:28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2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1:28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2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1:28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2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1:28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2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1:28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2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1:28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2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1:28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2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1:28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2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1:28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2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1:28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2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1:28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2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1:28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2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1:28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2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1:28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2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1:28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2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1:28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2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1:28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2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1:28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2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1:28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2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1:28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2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1:28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2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1:28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2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1:28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2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1:28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2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1:28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2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1:28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2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1:28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2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1:28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2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1:28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2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1:28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2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1:28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2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1:28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2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1:28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2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1:28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2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1:28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2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1:28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2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1:28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2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1:28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2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1:28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2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1:28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2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1:28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2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1:28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2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1:28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2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1:28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2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1:28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2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1:28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2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1:28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2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1:28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2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1:28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2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1:28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2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1:28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2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1:28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2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1:28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2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1:28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2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1:28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2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1:28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2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1:28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2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1:28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2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1:28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2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1:28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2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1:28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2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1:28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2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1:28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2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1:28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2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1:28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2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1:28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2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1:28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2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1:28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2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1:28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2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1:28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2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1:28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2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1:28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2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1:28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2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1:28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2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1:28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2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1:28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2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1:28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2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1:28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2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1:28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2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1:28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2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1:28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2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1:28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2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1:28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2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1:28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2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1:28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2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1:28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2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1:28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2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1:28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2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1:28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2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1:28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2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1:28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2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1:28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2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1:28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2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1:28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2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1:28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2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1:28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2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1:28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2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1:28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2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1:28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2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1:28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2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1:28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2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1:28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2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1:28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2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1:28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2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1:28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2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1:28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2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1:28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2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1:28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2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1:28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2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1:28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2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1:28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2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1:28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2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1:28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2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1:28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2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1:28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2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1:28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2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1:28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2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1:28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2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1:28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2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1:28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2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1:28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2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1:28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2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1:28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2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1:28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2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1:28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2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1:28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2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1:28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2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1:28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2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1:28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2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1:28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2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1:28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2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1:28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2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1:28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2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1:28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2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1:28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2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1:28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2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1:28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2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1:28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2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1:28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2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1:28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2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1:28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2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1:28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2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1:28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2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1:28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2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1:28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2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1:28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2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1:28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2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1:28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2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1:28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2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1:28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2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1:28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2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1:28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2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1:28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2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1:28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2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1:28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2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1:28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2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1:28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2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1:28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2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1:28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2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1:28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2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1:28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2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1:28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2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1:28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2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1:28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2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1:28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2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1:28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2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1:28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2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1:28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2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1:28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2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1:28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2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1:28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2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1:28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2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1:28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2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1:28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2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1:28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2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1:28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2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1:28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2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1:28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2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1:28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2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1:28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2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1:28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2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1:28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2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1:28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2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1:28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2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1:28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2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1:28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2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1:28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2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1:28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2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1:28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2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1:28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2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1:28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2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1:28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2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1:28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2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1:28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2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1:28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2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1:28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2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1:28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2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1:28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2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1:28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2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1:28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2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1:28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2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1:28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2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1:28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2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1:28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2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1:28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2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1:28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2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1:28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2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1:28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2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1:28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2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1:28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2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1:28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2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1:28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2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1:28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2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1:28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2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1:28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2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1:28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2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1:28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2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1:28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2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1:28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2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1:28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2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1:28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2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1:28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2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1:28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2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1:28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2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1:28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2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1:28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2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1:28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2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1:28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2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1:28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2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1:28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2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1:28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2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1:28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2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1:28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2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1:28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2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1:28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2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1:28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2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1:28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2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1:28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2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1:28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2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1:28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2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1:28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2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1:28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2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1:28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2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1:28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2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1:28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2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1:28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2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1:28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2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1:28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2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1:28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2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1:28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2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1:28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2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1:28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2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1:28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2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1:28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2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1:28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2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1:28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2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1:28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2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1:28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2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1:28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2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1:28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2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1:28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2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1:28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2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1:28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2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1:28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2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1:28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2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1:28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2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1:28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2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1:28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2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1:28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2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1:28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2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1:28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2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1:28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2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1:28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2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1:28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2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1:28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2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1:28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2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1:28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2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1:28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2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1:28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2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1:28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2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1:28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2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1:28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2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1:28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2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1:28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2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1:28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2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1:28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2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1:28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2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1:28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2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1:28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2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1:28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2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1:28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2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1:28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2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1:28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2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1:28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2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1:28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2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1:28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2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1:28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2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1:28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2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1:28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2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1:28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2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1:28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2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1:28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2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1:28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2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1:28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2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1:28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2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1:28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2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1:28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2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1:28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2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1:28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2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1:28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2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1:28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2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1:28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2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1:28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2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1:28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2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1:28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2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1:28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2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1:28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2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1:28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2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1:28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2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1:28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2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1:28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2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1:28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2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1:28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2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1:28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2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1:28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2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1:28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2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1:28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2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1:28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2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1:28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2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1:28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2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1:28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2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1:28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2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1:28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2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1:28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2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1:28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2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1:28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2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1:28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2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1:28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2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1:28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2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1:28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2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1:28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2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1:28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2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1:28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2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1:28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2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1:28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2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1:286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2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1:286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2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1:286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2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1:286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2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1:286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2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1:28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2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1:286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2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1:28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2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1:286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2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1:286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2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1:286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2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1:286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2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1:286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2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1:286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2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1:286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2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1:286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2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1:286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2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1:286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2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1:286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2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1:286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2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1:286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2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1:286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2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1:286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2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1:286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2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1:286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2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1:286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2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1:286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2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1:286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2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1:286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2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1:286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2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1:286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2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1:286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2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1:286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2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1:286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2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1:286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2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1:286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2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1:286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2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1:286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2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1:286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2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1:286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2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1:286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2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1:286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2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1:286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2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1:286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2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1:286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2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1:286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2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1:286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2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1:286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2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1:286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2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1:286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2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1:286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2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1:286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2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1:286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2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1:286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2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1:286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2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1:286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2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1:286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2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1:286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2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1:286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2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1:286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2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1:286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2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1:286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2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1:286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2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1:286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2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1:286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2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1:286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2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1:286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2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1:286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2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1:286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2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1:286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2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1:286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2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1:286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2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</sheetData>
  <conditionalFormatting sqref="O4:O9 C4:C28">
    <cfRule type="containsText" dxfId="7" priority="4" operator="containsText" text="Overdue">
      <formula>NOT(ISERROR(SEARCH("Overdue",C4)))</formula>
    </cfRule>
    <cfRule type="containsText" dxfId="6" priority="5" operator="containsText" text="On Hold">
      <formula>NOT(ISERROR(SEARCH("On Hold",C4)))</formula>
    </cfRule>
    <cfRule type="containsText" dxfId="5" priority="6" operator="containsText" text="Complete">
      <formula>NOT(ISERROR(SEARCH("Complete",C4)))</formula>
    </cfRule>
    <cfRule type="containsText" dxfId="4" priority="7" operator="containsText" text="In Progress">
      <formula>NOT(ISERROR(SEARCH("In Progress",C4)))</formula>
    </cfRule>
    <cfRule type="containsText" dxfId="3" priority="8" operator="containsText" text="Not Started">
      <formula>NOT(ISERROR(SEARCH("Not Started",C4)))</formula>
    </cfRule>
  </conditionalFormatting>
  <conditionalFormatting sqref="Q4:Q7 D4:D28">
    <cfRule type="containsText" dxfId="2" priority="1" operator="containsText" text="Low">
      <formula>NOT(ISERROR(SEARCH("Low",D4)))</formula>
    </cfRule>
    <cfRule type="containsText" dxfId="1" priority="2" operator="containsText" text="Medium">
      <formula>NOT(ISERROR(SEARCH("Medium",D4)))</formula>
    </cfRule>
    <cfRule type="containsText" dxfId="0" priority="3" operator="containsText" text="High">
      <formula>NOT(ISERROR(SEARCH("High",D4)))</formula>
    </cfRule>
  </conditionalFormatting>
  <dataValidations count="2">
    <dataValidation type="list" allowBlank="1" showInputMessage="1" showErrorMessage="1" sqref="D4:D28" xr:uid="{CD1726BE-015C-924C-8EDE-715E781D272A}">
      <formula1>$Q$4:$Q$7</formula1>
    </dataValidation>
    <dataValidation type="list" allowBlank="1" showInputMessage="1" showErrorMessage="1" sqref="C4:C28" xr:uid="{1606E8F5-12CC-BF40-A009-657BCBE9F769}">
      <formula1>$O$4:$O$9</formula1>
    </dataValidation>
  </dataValidations>
  <pageMargins left="0.3" right="0.3" top="0.3" bottom="0.3" header="0" footer="0"/>
  <pageSetup scale="61" fitToHeight="0" orientation="landscape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Check Box 1">
              <controlPr defaultSize="0" autoFill="0" autoLine="0" autoPict="0">
                <anchor moveWithCells="1">
                  <from>
                    <xdr:col>1</xdr:col>
                    <xdr:colOff>152400</xdr:colOff>
                    <xdr:row>4</xdr:row>
                    <xdr:rowOff>0</xdr:rowOff>
                  </from>
                  <to>
                    <xdr:col>1</xdr:col>
                    <xdr:colOff>485775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4" name="Check Box 2">
              <controlPr defaultSize="0" autoFill="0" autoLine="0" autoPict="0">
                <anchor moveWithCells="1">
                  <from>
                    <xdr:col>1</xdr:col>
                    <xdr:colOff>152400</xdr:colOff>
                    <xdr:row>5</xdr:row>
                    <xdr:rowOff>0</xdr:rowOff>
                  </from>
                  <to>
                    <xdr:col>1</xdr:col>
                    <xdr:colOff>485775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5" name="Check Box 3">
              <controlPr defaultSize="0" autoFill="0" autoLine="0" autoPict="0">
                <anchor moveWithCells="1">
                  <from>
                    <xdr:col>1</xdr:col>
                    <xdr:colOff>152400</xdr:colOff>
                    <xdr:row>6</xdr:row>
                    <xdr:rowOff>0</xdr:rowOff>
                  </from>
                  <to>
                    <xdr:col>1</xdr:col>
                    <xdr:colOff>485775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6" name="Check Box 4">
              <controlPr defaultSize="0" autoFill="0" autoLine="0" autoPict="0">
                <anchor moveWithCells="1">
                  <from>
                    <xdr:col>1</xdr:col>
                    <xdr:colOff>152400</xdr:colOff>
                    <xdr:row>7</xdr:row>
                    <xdr:rowOff>0</xdr:rowOff>
                  </from>
                  <to>
                    <xdr:col>1</xdr:col>
                    <xdr:colOff>485775</xdr:colOff>
                    <xdr:row>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7" name="Check Box 5">
              <controlPr defaultSize="0" autoFill="0" autoLine="0" autoPict="0">
                <anchor moveWithCells="1">
                  <from>
                    <xdr:col>1</xdr:col>
                    <xdr:colOff>152400</xdr:colOff>
                    <xdr:row>8</xdr:row>
                    <xdr:rowOff>0</xdr:rowOff>
                  </from>
                  <to>
                    <xdr:col>1</xdr:col>
                    <xdr:colOff>485775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8" name="Check Box 6">
              <controlPr defaultSize="0" autoFill="0" autoLine="0" autoPict="0">
                <anchor moveWithCells="1">
                  <from>
                    <xdr:col>1</xdr:col>
                    <xdr:colOff>152400</xdr:colOff>
                    <xdr:row>10</xdr:row>
                    <xdr:rowOff>0</xdr:rowOff>
                  </from>
                  <to>
                    <xdr:col>1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9" name="Check Box 7">
              <controlPr defaultSize="0" autoFill="0" autoLine="0" autoPict="0">
                <anchor moveWithCells="1">
                  <from>
                    <xdr:col>1</xdr:col>
                    <xdr:colOff>152400</xdr:colOff>
                    <xdr:row>11</xdr:row>
                    <xdr:rowOff>0</xdr:rowOff>
                  </from>
                  <to>
                    <xdr:col>1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10" name="Check Box 8">
              <controlPr defaultSize="0" autoFill="0" autoLine="0" autoPict="0">
                <anchor moveWithCells="1">
                  <from>
                    <xdr:col>1</xdr:col>
                    <xdr:colOff>152400</xdr:colOff>
                    <xdr:row>12</xdr:row>
                    <xdr:rowOff>0</xdr:rowOff>
                  </from>
                  <to>
                    <xdr:col>1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11" name="Check Box 9">
              <controlPr defaultSize="0" autoFill="0" autoLine="0" autoPict="0">
                <anchor moveWithCells="1">
                  <from>
                    <xdr:col>1</xdr:col>
                    <xdr:colOff>152400</xdr:colOff>
                    <xdr:row>13</xdr:row>
                    <xdr:rowOff>0</xdr:rowOff>
                  </from>
                  <to>
                    <xdr:col>1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12" name="Check Box 10">
              <controlPr defaultSize="0" autoFill="0" autoLine="0" autoPict="0">
                <anchor moveWithCells="1">
                  <from>
                    <xdr:col>1</xdr:col>
                    <xdr:colOff>152400</xdr:colOff>
                    <xdr:row>20</xdr:row>
                    <xdr:rowOff>0</xdr:rowOff>
                  </from>
                  <to>
                    <xdr:col>1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13" name="Check Box 11">
              <controlPr defaultSize="0" autoFill="0" autoLine="0" autoPict="0">
                <anchor moveWithCells="1">
                  <from>
                    <xdr:col>1</xdr:col>
                    <xdr:colOff>152400</xdr:colOff>
                    <xdr:row>21</xdr:row>
                    <xdr:rowOff>0</xdr:rowOff>
                  </from>
                  <to>
                    <xdr:col>1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14" name="Check Box 12">
              <controlPr defaultSize="0" autoFill="0" autoLine="0" autoPict="0">
                <anchor moveWithCells="1">
                  <from>
                    <xdr:col>1</xdr:col>
                    <xdr:colOff>152400</xdr:colOff>
                    <xdr:row>22</xdr:row>
                    <xdr:rowOff>0</xdr:rowOff>
                  </from>
                  <to>
                    <xdr:col>1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15" name="Check Box 13">
              <controlPr defaultSize="0" autoFill="0" autoLine="0" autoPict="0">
                <anchor moveWithCells="1">
                  <from>
                    <xdr:col>1</xdr:col>
                    <xdr:colOff>152400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16" name="Check Box 14">
              <controlPr defaultSize="0" autoFill="0" autoLine="0" autoPict="0">
                <anchor moveWithCells="1">
                  <from>
                    <xdr:col>1</xdr:col>
                    <xdr:colOff>152400</xdr:colOff>
                    <xdr:row>24</xdr:row>
                    <xdr:rowOff>0</xdr:rowOff>
                  </from>
                  <to>
                    <xdr:col>1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17" name="Check Box 15">
              <controlPr defaultSize="0" autoFill="0" autoLine="0" autoPict="0">
                <anchor moveWithCells="1">
                  <from>
                    <xdr:col>1</xdr:col>
                    <xdr:colOff>152400</xdr:colOff>
                    <xdr:row>25</xdr:row>
                    <xdr:rowOff>0</xdr:rowOff>
                  </from>
                  <to>
                    <xdr:col>1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18" name="Check Box 16">
              <controlPr defaultSize="0" autoFill="0" autoLine="0" autoPict="0">
                <anchor moveWithCells="1">
                  <from>
                    <xdr:col>1</xdr:col>
                    <xdr:colOff>152400</xdr:colOff>
                    <xdr:row>26</xdr:row>
                    <xdr:rowOff>0</xdr:rowOff>
                  </from>
                  <to>
                    <xdr:col>1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19" name="Check Box 17">
              <controlPr defaultSize="0" autoFill="0" autoLine="0" autoPict="0">
                <anchor moveWithCells="1">
                  <from>
                    <xdr:col>1</xdr:col>
                    <xdr:colOff>152400</xdr:colOff>
                    <xdr:row>27</xdr:row>
                    <xdr:rowOff>0</xdr:rowOff>
                  </from>
                  <to>
                    <xdr:col>1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0" name="Check Box 18">
              <controlPr defaultSize="0" autoFill="0" autoLine="0" autoPict="0">
                <anchor moveWithCells="1">
                  <from>
                    <xdr:col>1</xdr:col>
                    <xdr:colOff>152400</xdr:colOff>
                    <xdr:row>15</xdr:row>
                    <xdr:rowOff>0</xdr:rowOff>
                  </from>
                  <to>
                    <xdr:col>1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1" name="Check Box 19">
              <controlPr defaultSize="0" autoFill="0" autoLine="0" autoPict="0">
                <anchor moveWithCells="1">
                  <from>
                    <xdr:col>1</xdr:col>
                    <xdr:colOff>152400</xdr:colOff>
                    <xdr:row>16</xdr:row>
                    <xdr:rowOff>0</xdr:rowOff>
                  </from>
                  <to>
                    <xdr:col>1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2" name="Check Box 20">
              <controlPr defaultSize="0" autoFill="0" autoLine="0" autoPict="0">
                <anchor moveWithCells="1">
                  <from>
                    <xdr:col>1</xdr:col>
                    <xdr:colOff>152400</xdr:colOff>
                    <xdr:row>17</xdr:row>
                    <xdr:rowOff>0</xdr:rowOff>
                  </from>
                  <to>
                    <xdr:col>1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3" name="Check Box 21">
              <controlPr defaultSize="0" autoFill="0" autoLine="0" autoPict="0">
                <anchor moveWithCells="1">
                  <from>
                    <xdr:col>1</xdr:col>
                    <xdr:colOff>152400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4" name="Check Box 22">
              <controlPr defaultSize="0" autoFill="0" autoLine="0" autoPict="0">
                <anchor moveWithCells="1">
                  <from>
                    <xdr:col>1</xdr:col>
                    <xdr:colOff>152400</xdr:colOff>
                    <xdr:row>19</xdr:row>
                    <xdr:rowOff>0</xdr:rowOff>
                  </from>
                  <to>
                    <xdr:col>1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Project Tracker</vt:lpstr>
      <vt:lpstr>BLANK - Project Tracker</vt:lpstr>
      <vt:lpstr>'BLANK - Project Tracker'!Área_de_impresión</vt:lpstr>
      <vt:lpstr>'Project Tracker'!Área_de_impresión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Claudia M. Cifuentes V.</cp:lastModifiedBy>
  <dcterms:created xsi:type="dcterms:W3CDTF">2015-02-24T20:54:23Z</dcterms:created>
  <dcterms:modified xsi:type="dcterms:W3CDTF">2025-08-23T14:53:25Z</dcterms:modified>
</cp:coreProperties>
</file>