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<sst xmlns="http://schemas.openxmlformats.org/spreadsheetml/2006/main" count="24" uniqueCount="14">
  <si>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 xml:space="preserve">top-10-code</t>
  </si>
  <si>
    <t xml:space="preserve">top-10-cat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</si>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</sst>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0.9652</c:v>
                </c:pt>
                <c:pt idx="1">
                  <c:v>0.95</c:v>
                </c:pt>
                <c:pt idx="2">
                  <c:v>0.8655</c:v>
                </c:pt>
                <c:pt idx="3">
                  <c:v>0.8681</c:v>
                </c:pt>
                <c:pt idx="4">
                  <c:v>0.8749</c:v>
                </c:pt>
                <c:pt idx="5">
                  <c:v>0.8909</c:v>
                </c:pt>
              </c:numCache>
            </c:numRef>
          </c:val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Sheet1!$P$3:$P$8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0.9372</c:v>
                </c:pt>
                <c:pt idx="1">
                  <c:v>0.8954</c:v>
                </c:pt>
                <c:pt idx="2">
                  <c:v>0.7147</c:v>
                </c:pt>
                <c:pt idx="3">
                  <c:v>0.7128</c:v>
                </c:pt>
                <c:pt idx="4">
                  <c:v>0.7343</c:v>
                </c:pt>
                <c:pt idx="5">
                  <c:v>0.7861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gapWidth val="100"/>
        <c:overlap val="0"/>
        <c:axId val="2700506"/>
        <c:axId val="16665115"/>
      </c:barChart>
      <c:catAx>
        <c:axId val="2700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65115"/>
        <c:crosses val="autoZero"/>
        <c:auto val="1"/>
        <c:lblAlgn val="ctr"/>
        <c:lblOffset val="100"/>
      </c:catAx>
      <c:valAx>
        <c:axId val="1666511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050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0.9786</c:v>
                </c:pt>
                <c:pt idx="1">
                  <c:v>0.9501</c:v>
                </c:pt>
                <c:pt idx="2">
                  <c:v>0.8879</c:v>
                </c:pt>
                <c:pt idx="3">
                  <c:v>0.9165</c:v>
                </c:pt>
                <c:pt idx="4">
                  <c:v>0.9154</c:v>
                </c:pt>
                <c:pt idx="5">
                  <c:v>0.9126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0.9501</c:v>
                </c:pt>
                <c:pt idx="1">
                  <c:v>0.8086</c:v>
                </c:pt>
                <c:pt idx="2">
                  <c:v>0.5763</c:v>
                </c:pt>
                <c:pt idx="3">
                  <c:v>0.7371</c:v>
                </c:pt>
                <c:pt idx="4">
                  <c:v>0.7445</c:v>
                </c:pt>
                <c:pt idx="5">
                  <c:v>0.7397</c:v>
                </c:pt>
              </c:numCache>
            </c:numRef>
          </c:val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gapWidth val="100"/>
        <c:overlap val="0"/>
        <c:axId val="42317118"/>
        <c:axId val="5057582"/>
      </c:barChart>
      <c:catAx>
        <c:axId val="423171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7582"/>
        <c:crosses val="autoZero"/>
        <c:auto val="1"/>
        <c:lblAlgn val="ctr"/>
        <c:lblOffset val="100"/>
      </c:catAx>
      <c:valAx>
        <c:axId val="505758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1711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325800</xdr:colOff>
      <xdr:row>26</xdr:row>
      <xdr:rowOff>145440</xdr:rowOff>
    </xdr:to>
    <xdr:graphicFrame>
      <xdr:nvGraphicFramePr>
        <xdr:cNvPr id="0" name=""/>
        <xdr:cNvGraphicFramePr/>
      </xdr:nvGraphicFramePr>
      <xdr:xfrm>
        <a:off x="119160" y="1491840"/>
        <a:ext cx="57600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165960</xdr:colOff>
      <xdr:row>27</xdr:row>
      <xdr:rowOff>30240</xdr:rowOff>
    </xdr:to>
    <xdr:graphicFrame>
      <xdr:nvGraphicFramePr>
        <xdr:cNvPr id="1" name=""/>
        <xdr:cNvGraphicFramePr/>
      </xdr:nvGraphicFramePr>
      <xdr:xfrm>
        <a:off x="6207840" y="1539360"/>
        <a:ext cx="57600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0.9564</v>
      </c>
      <c r="C3" s="0" t="n">
        <v>0.944</v>
      </c>
      <c r="D3" s="0" t="n">
        <v>0.9786</v>
      </c>
      <c r="E3" s="0" t="n">
        <v>0.9501</v>
      </c>
      <c r="F3" s="0" t="n">
        <v>0.5801</v>
      </c>
      <c r="G3" s="0" t="n">
        <v>0.4934</v>
      </c>
      <c r="H3" s="0" t="n">
        <v>0.8392</v>
      </c>
      <c r="I3" s="0" t="n">
        <v>0.532</v>
      </c>
      <c r="J3" s="0" t="n">
        <v>0.9437</v>
      </c>
      <c r="K3" s="0" t="n">
        <v>0.9309</v>
      </c>
      <c r="L3" s="0" t="n">
        <v>0.9652</v>
      </c>
      <c r="M3" s="0" t="n">
        <v>0.9372</v>
      </c>
      <c r="N3" s="0" t="n">
        <v>0.6458</v>
      </c>
      <c r="O3" s="0" t="n">
        <v>0.5856</v>
      </c>
      <c r="P3" s="0" t="n">
        <v>0.7994</v>
      </c>
      <c r="Q3" s="0" t="n">
        <v>0.6141</v>
      </c>
    </row>
    <row r="4" customFormat="false" ht="12.8" hidden="false" customHeight="false" outlineLevel="0" collapsed="false">
      <c r="A4" s="0" t="s">
        <v>9</v>
      </c>
      <c r="B4" s="0" t="n">
        <v>0.9989</v>
      </c>
      <c r="C4" s="0" t="n">
        <v>0.6988</v>
      </c>
      <c r="D4" s="0" t="n">
        <v>0.9501</v>
      </c>
      <c r="E4" s="0" t="n">
        <v>0.8086</v>
      </c>
      <c r="F4" s="0" t="n">
        <v>0.7573</v>
      </c>
      <c r="G4" s="0" t="n">
        <v>0.234</v>
      </c>
      <c r="H4" s="0" t="n">
        <v>0.8432</v>
      </c>
      <c r="I4" s="0" t="n">
        <v>0.3219</v>
      </c>
      <c r="J4" s="0" t="n">
        <v>0.9983</v>
      </c>
      <c r="K4" s="0" t="n">
        <v>0.8134</v>
      </c>
      <c r="L4" s="0" t="n">
        <v>0.95</v>
      </c>
      <c r="M4" s="0" t="n">
        <v>0.8954</v>
      </c>
      <c r="N4" s="0" t="n">
        <v>0.7653</v>
      </c>
      <c r="O4" s="0" t="n">
        <v>0.3801</v>
      </c>
      <c r="P4" s="0" t="n">
        <v>0.8019</v>
      </c>
      <c r="Q4" s="0" t="n">
        <v>0.4966</v>
      </c>
    </row>
    <row r="5" customFormat="false" ht="12.8" hidden="false" customHeight="false" outlineLevel="0" collapsed="false">
      <c r="A5" s="0" t="s">
        <v>10</v>
      </c>
      <c r="B5" s="0" t="n">
        <v>0.7768</v>
      </c>
      <c r="C5" s="0" t="n">
        <v>0.5041</v>
      </c>
      <c r="D5" s="0" t="n">
        <v>0.8879</v>
      </c>
      <c r="E5" s="0" t="n">
        <v>0.5763</v>
      </c>
      <c r="F5" s="0" t="n">
        <v>0.6703</v>
      </c>
      <c r="G5" s="0" t="n">
        <v>0.4193</v>
      </c>
      <c r="H5" s="0" t="n">
        <v>0.8575</v>
      </c>
      <c r="I5" s="0" t="n">
        <v>0.4868</v>
      </c>
      <c r="J5" s="0" t="n">
        <v>0.7978</v>
      </c>
      <c r="K5" s="0" t="n">
        <v>0.6575</v>
      </c>
      <c r="L5" s="0" t="n">
        <v>0.8655</v>
      </c>
      <c r="M5" s="0" t="n">
        <v>0.7147</v>
      </c>
      <c r="N5" s="0" t="n">
        <v>0.7243</v>
      </c>
      <c r="O5" s="0" t="n">
        <v>0.5689</v>
      </c>
      <c r="P5" s="0" t="n">
        <v>0.8257</v>
      </c>
      <c r="Q5" s="0" t="n">
        <v>0.6313</v>
      </c>
    </row>
    <row r="6" customFormat="false" ht="12.8" hidden="false" customHeight="false" outlineLevel="0" collapsed="false">
      <c r="A6" s="0" t="s">
        <v>11</v>
      </c>
      <c r="B6" s="0" t="n">
        <v>0.8312</v>
      </c>
      <c r="C6" s="0" t="n">
        <v>0.6713</v>
      </c>
      <c r="D6" s="0" t="n">
        <v>0.9165</v>
      </c>
      <c r="E6" s="0" t="n">
        <v>0.7371</v>
      </c>
      <c r="F6" s="0" t="n">
        <v>0.7408</v>
      </c>
      <c r="G6" s="0" t="n">
        <v>0.5687</v>
      </c>
      <c r="H6" s="0" t="n">
        <v>0.8832</v>
      </c>
      <c r="I6" s="0" t="n">
        <v>0.6373</v>
      </c>
      <c r="J6" s="0" t="n">
        <v>0.8039</v>
      </c>
      <c r="K6" s="0" t="n">
        <v>0.6637</v>
      </c>
      <c r="L6" s="0" t="n">
        <v>0.8681</v>
      </c>
      <c r="M6" s="0" t="n">
        <v>0.7128</v>
      </c>
      <c r="N6" s="0" t="n">
        <v>0.7613</v>
      </c>
      <c r="O6" s="0" t="n">
        <v>0.6126</v>
      </c>
      <c r="P6" s="0" t="n">
        <v>0.8446</v>
      </c>
      <c r="Q6" s="0" t="n">
        <v>0.6657</v>
      </c>
    </row>
    <row r="7" customFormat="false" ht="12.8" hidden="false" customHeight="false" outlineLevel="0" collapsed="false">
      <c r="A7" s="0" t="s">
        <v>12</v>
      </c>
      <c r="B7" s="0" t="n">
        <v>0.8106</v>
      </c>
      <c r="C7" s="0" t="n">
        <v>0.6971</v>
      </c>
      <c r="D7" s="0" t="n">
        <v>0.9154</v>
      </c>
      <c r="E7" s="0" t="n">
        <v>0.7445</v>
      </c>
      <c r="F7" s="0" t="n">
        <v>0.7574</v>
      </c>
      <c r="G7" s="0" t="n">
        <v>0.638</v>
      </c>
      <c r="H7" s="0" t="n">
        <v>0.895</v>
      </c>
      <c r="I7" s="0" t="n">
        <v>0.6874</v>
      </c>
      <c r="J7" s="0" t="n">
        <v>0.8146</v>
      </c>
      <c r="K7" s="0" t="n">
        <v>0.6807</v>
      </c>
      <c r="L7" s="0" t="n">
        <v>0.8749</v>
      </c>
      <c r="M7" s="0" t="n">
        <v>0.7343</v>
      </c>
      <c r="N7" s="0" t="n">
        <v>0.7926</v>
      </c>
      <c r="O7" s="0" t="n">
        <v>0.6536</v>
      </c>
      <c r="P7" s="0" t="n">
        <v>0.8622</v>
      </c>
      <c r="Q7" s="0" t="n">
        <v>0.709</v>
      </c>
    </row>
    <row r="8" customFormat="false" ht="12.8" hidden="false" customHeight="false" outlineLevel="0" collapsed="false">
      <c r="A8" s="0" t="s">
        <v>13</v>
      </c>
      <c r="B8" s="0" t="n">
        <v>0.7936</v>
      </c>
      <c r="C8" s="0" t="n">
        <v>0.6971</v>
      </c>
      <c r="D8" s="0" t="n">
        <v>0.9126</v>
      </c>
      <c r="E8" s="0" t="n">
        <v>0.7397</v>
      </c>
      <c r="F8" s="0" t="n">
        <v>0.7502</v>
      </c>
      <c r="G8" s="0" t="n">
        <v>0.6519</v>
      </c>
      <c r="H8" s="0" t="n">
        <v>0.8967</v>
      </c>
      <c r="I8" s="0" t="n">
        <v>0.6957</v>
      </c>
      <c r="J8" s="0" t="n">
        <v>0.815</v>
      </c>
      <c r="K8" s="0" t="n">
        <v>0.7613</v>
      </c>
      <c r="L8" s="0" t="n">
        <v>0.8909</v>
      </c>
      <c r="M8" s="0" t="n">
        <v>0.7861</v>
      </c>
      <c r="N8" s="0" t="n">
        <v>0.758</v>
      </c>
      <c r="O8" s="0" t="n">
        <v>0.6941</v>
      </c>
      <c r="P8" s="0" t="n">
        <v>0.8588</v>
      </c>
      <c r="Q8" s="0" t="n">
        <v>0.7233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2017-04-23T22:43:05Z</dcterms:modified>
  <cp:revision>4</cp:revision>
  <dc:subject/>
  <dc:title/>
</cp:coreProperties>
</file>