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<sst xmlns="http://schemas.openxmlformats.org/spreadsheetml/2006/main" count="34" uniqueCount="17">
  <si>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Precision</t>
  </si>
  <si>
    <t xml:space="preserve">Recall</t>
  </si>
  <si>
    <t xml:space="preserve">Accuracy</t>
  </si>
  <si>
    <t xml:space="preserve">F1</t>
  </si>
  <si>
    <t xml:space="preserve">Conv1D</t>
  </si>
  <si>
    <t xml:space="preserve">LSTM</t>
  </si>
  <si>
    <t xml:space="preserve">GRU</t>
  </si>
  <si>
    <t xml:space="preserve">seq0+w2v_f100</t>
  </si>
  <si>
    <t xml:space="preserve">seq0+w2v_f300</t>
  </si>
  <si>
    <t xml:space="preserve">seq0+w2v_f600</t>
  </si>
  <si>
    <t xml:space="preserve">seq0+w2v_bio02</t>
  </si>
  <si>
    <t xml:space="preserve">seq0+w2v_bio30</t>
  </si>
  <si>
    <t xml:space="preserve">seq1+w2v_f100</t>
  </si>
  <si>
    <t xml:space="preserve">seq1+w2v_f300</t>
  </si>
  <si>
    <t xml:space="preserve">seq1+w2v_f600</t>
  </si>
  <si>
    <t xml:space="preserve">seq1+w2v_bio02</t>
  </si>
  <si>
    <t xml:space="preserve">seq1+w2v_bio30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</si>
</sst>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0.5489</c:v>
                </c:pt>
                <c:pt idx="1">
                  <c:v>0.5846</c:v>
                </c:pt>
                <c:pt idx="2">
                  <c:v>0.6373</c:v>
                </c:pt>
                <c:pt idx="3">
                  <c:v>0.5464</c:v>
                </c:pt>
                <c:pt idx="4">
                  <c:v>0.5888</c:v>
                </c:pt>
                <c:pt idx="5">
                  <c:v>0.5565</c:v>
                </c:pt>
                <c:pt idx="6">
                  <c:v>0.6074</c:v>
                </c:pt>
                <c:pt idx="7">
                  <c:v>0.5972</c:v>
                </c:pt>
                <c:pt idx="8">
                  <c:v>0.271</c:v>
                </c:pt>
                <c:pt idx="9">
                  <c:v>0.5771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0.5499</c:v>
                </c:pt>
                <c:pt idx="1">
                  <c:v>0.6664</c:v>
                </c:pt>
                <c:pt idx="2">
                  <c:v>0.6768</c:v>
                </c:pt>
                <c:pt idx="3">
                  <c:v>0.6831</c:v>
                </c:pt>
                <c:pt idx="4">
                  <c:v>0.6794</c:v>
                </c:pt>
                <c:pt idx="5">
                  <c:v>0.6862</c:v>
                </c:pt>
                <c:pt idx="6">
                  <c:v>0.6829</c:v>
                </c:pt>
                <c:pt idx="7">
                  <c:v>0.6556</c:v>
                </c:pt>
                <c:pt idx="8">
                  <c:v>0.286232210657</c:v>
                </c:pt>
                <c:pt idx="9">
                  <c:v>0.6874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0.6902</c:v>
                </c:pt>
                <c:pt idx="1">
                  <c:v>0.6957</c:v>
                </c:pt>
                <c:pt idx="2">
                  <c:v>0.6651</c:v>
                </c:pt>
                <c:pt idx="3">
                  <c:v>0.6128</c:v>
                </c:pt>
                <c:pt idx="4">
                  <c:v>0.6313</c:v>
                </c:pt>
                <c:pt idx="5">
                  <c:v>0.693</c:v>
                </c:pt>
                <c:pt idx="6">
                  <c:v>0.6776</c:v>
                </c:pt>
                <c:pt idx="7">
                  <c:v>0.6881</c:v>
                </c:pt>
                <c:pt idx="8">
                  <c:v>0.6273</c:v>
                </c:pt>
                <c:pt idx="9">
                  <c:v>0.6769</c:v>
                </c:pt>
              </c:numCache>
            </c:numRef>
          </c:val>
        </c:ser>
        <c:gapWidth val="100"/>
        <c:overlap val="0"/>
        <c:axId val="38327115"/>
        <c:axId val="88987761"/>
      </c:barChart>
      <c:catAx>
        <c:axId val="38327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987761"/>
        <c:crosses val="autoZero"/>
        <c:auto val="1"/>
        <c:lblAlgn val="ctr"/>
        <c:lblOffset val="100"/>
      </c:catAx>
      <c:valAx>
        <c:axId val="88987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271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0.8758</c:v>
                </c:pt>
                <c:pt idx="1">
                  <c:v>0.8779</c:v>
                </c:pt>
                <c:pt idx="2">
                  <c:v>0.8832</c:v>
                </c:pt>
                <c:pt idx="3">
                  <c:v>0.8642</c:v>
                </c:pt>
                <c:pt idx="4">
                  <c:v>0.8757</c:v>
                </c:pt>
                <c:pt idx="5">
                  <c:v>0.8744</c:v>
                </c:pt>
                <c:pt idx="6">
                  <c:v>0.8762</c:v>
                </c:pt>
                <c:pt idx="7">
                  <c:v>0.8805</c:v>
                </c:pt>
                <c:pt idx="8">
                  <c:v>0.277</c:v>
                </c:pt>
                <c:pt idx="9">
                  <c:v>0.8658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0.8749</c:v>
                </c:pt>
                <c:pt idx="1">
                  <c:v>0.8922</c:v>
                </c:pt>
                <c:pt idx="2">
                  <c:v>0.8901</c:v>
                </c:pt>
                <c:pt idx="3">
                  <c:v>0.8931</c:v>
                </c:pt>
                <c:pt idx="4">
                  <c:v>0.8939</c:v>
                </c:pt>
                <c:pt idx="5">
                  <c:v>0.891</c:v>
                </c:pt>
                <c:pt idx="6">
                  <c:v>0.8948</c:v>
                </c:pt>
                <c:pt idx="7">
                  <c:v>0.8908</c:v>
                </c:pt>
                <c:pt idx="8">
                  <c:v>0.330082569877</c:v>
                </c:pt>
                <c:pt idx="9">
                  <c:v>0.895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0.8953</c:v>
                </c:pt>
                <c:pt idx="1">
                  <c:v>0.8967</c:v>
                </c:pt>
                <c:pt idx="2">
                  <c:v>0.8893</c:v>
                </c:pt>
                <c:pt idx="3">
                  <c:v>0.8804</c:v>
                </c:pt>
                <c:pt idx="4">
                  <c:v>0.8868</c:v>
                </c:pt>
                <c:pt idx="5">
                  <c:v>0.8955</c:v>
                </c:pt>
                <c:pt idx="6">
                  <c:v>0.8967</c:v>
                </c:pt>
                <c:pt idx="7">
                  <c:v>0.8955</c:v>
                </c:pt>
                <c:pt idx="8">
                  <c:v>0.8815</c:v>
                </c:pt>
                <c:pt idx="9">
                  <c:v>0.8907</c:v>
                </c:pt>
              </c:numCache>
            </c:numRef>
          </c:val>
        </c:ser>
        <c:gapWidth val="100"/>
        <c:overlap val="0"/>
        <c:axId val="28008864"/>
        <c:axId val="18570100"/>
      </c:barChart>
      <c:catAx>
        <c:axId val="280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570100"/>
        <c:crosses val="autoZero"/>
        <c:auto val="1"/>
        <c:lblAlgn val="ctr"/>
        <c:lblOffset val="100"/>
      </c:catAx>
      <c:valAx>
        <c:axId val="18570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088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0.5489</c:v>
                </c:pt>
                <c:pt idx="1">
                  <c:v>0.5846</c:v>
                </c:pt>
                <c:pt idx="2">
                  <c:v>0.6373</c:v>
                </c:pt>
                <c:pt idx="3">
                  <c:v>0.5464</c:v>
                </c:pt>
                <c:pt idx="4">
                  <c:v>0.5888</c:v>
                </c:pt>
                <c:pt idx="5">
                  <c:v>0.5565</c:v>
                </c:pt>
                <c:pt idx="6">
                  <c:v>0.6074</c:v>
                </c:pt>
                <c:pt idx="7">
                  <c:v>0.5972</c:v>
                </c:pt>
                <c:pt idx="8">
                  <c:v>0.271</c:v>
                </c:pt>
                <c:pt idx="9">
                  <c:v>0.5771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0.5499</c:v>
                </c:pt>
                <c:pt idx="1">
                  <c:v>0.6664</c:v>
                </c:pt>
                <c:pt idx="2">
                  <c:v>0.6768</c:v>
                </c:pt>
                <c:pt idx="3">
                  <c:v>0.6831</c:v>
                </c:pt>
                <c:pt idx="4">
                  <c:v>0.6794</c:v>
                </c:pt>
                <c:pt idx="5">
                  <c:v>0.6862</c:v>
                </c:pt>
                <c:pt idx="6">
                  <c:v>0.6829</c:v>
                </c:pt>
                <c:pt idx="7">
                  <c:v>0.6556</c:v>
                </c:pt>
                <c:pt idx="8">
                  <c:v>0.286232210657</c:v>
                </c:pt>
                <c:pt idx="9">
                  <c:v>0.6874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0.6902</c:v>
                </c:pt>
                <c:pt idx="1">
                  <c:v>0.6957</c:v>
                </c:pt>
                <c:pt idx="2">
                  <c:v>0.6651</c:v>
                </c:pt>
                <c:pt idx="3">
                  <c:v>0.6128</c:v>
                </c:pt>
                <c:pt idx="4">
                  <c:v>0.6313</c:v>
                </c:pt>
                <c:pt idx="5">
                  <c:v>0.693</c:v>
                </c:pt>
                <c:pt idx="6">
                  <c:v>0.6776</c:v>
                </c:pt>
                <c:pt idx="7">
                  <c:v>0.6881</c:v>
                </c:pt>
                <c:pt idx="8">
                  <c:v>0.6273</c:v>
                </c:pt>
                <c:pt idx="9">
                  <c:v>0.6769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09235"/>
        <c:axId val="12074165"/>
      </c:lineChart>
      <c:catAx>
        <c:axId val="8709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74165"/>
        <c:crosses val="autoZero"/>
        <c:auto val="1"/>
        <c:lblAlgn val="ctr"/>
        <c:lblOffset val="100"/>
      </c:catAx>
      <c:valAx>
        <c:axId val="12074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9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0.8758</c:v>
                </c:pt>
                <c:pt idx="1">
                  <c:v>0.8779</c:v>
                </c:pt>
                <c:pt idx="2">
                  <c:v>0.8832</c:v>
                </c:pt>
                <c:pt idx="3">
                  <c:v>0.8642</c:v>
                </c:pt>
                <c:pt idx="4">
                  <c:v>0.8757</c:v>
                </c:pt>
                <c:pt idx="5">
                  <c:v>0.8744</c:v>
                </c:pt>
                <c:pt idx="6">
                  <c:v>0.8762</c:v>
                </c:pt>
                <c:pt idx="7">
                  <c:v>0.8805</c:v>
                </c:pt>
                <c:pt idx="8">
                  <c:v>0.277</c:v>
                </c:pt>
                <c:pt idx="9">
                  <c:v>0.8658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0.8749</c:v>
                </c:pt>
                <c:pt idx="1">
                  <c:v>0.8922</c:v>
                </c:pt>
                <c:pt idx="2">
                  <c:v>0.8901</c:v>
                </c:pt>
                <c:pt idx="3">
                  <c:v>0.8931</c:v>
                </c:pt>
                <c:pt idx="4">
                  <c:v>0.8939</c:v>
                </c:pt>
                <c:pt idx="5">
                  <c:v>0.891</c:v>
                </c:pt>
                <c:pt idx="6">
                  <c:v>0.8948</c:v>
                </c:pt>
                <c:pt idx="7">
                  <c:v>0.8908</c:v>
                </c:pt>
                <c:pt idx="8">
                  <c:v>0.330082569877</c:v>
                </c:pt>
                <c:pt idx="9">
                  <c:v>0.895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seq0+w2v_f100</c:v>
                </c:pt>
                <c:pt idx="1">
                  <c:v>seq0+w2v_f300</c:v>
                </c:pt>
                <c:pt idx="2">
                  <c:v>seq0+w2v_f600</c:v>
                </c:pt>
                <c:pt idx="3">
                  <c:v>seq0+w2v_bio02</c:v>
                </c:pt>
                <c:pt idx="4">
                  <c:v>seq0+w2v_bio30</c:v>
                </c:pt>
                <c:pt idx="5">
                  <c:v>seq1+w2v_f100</c:v>
                </c:pt>
                <c:pt idx="6">
                  <c:v>seq1+w2v_f300</c:v>
                </c:pt>
                <c:pt idx="7">
                  <c:v>seq1+w2v_f600</c:v>
                </c:pt>
                <c:pt idx="8">
                  <c:v>seq1+w2v_bio02</c:v>
                </c:pt>
                <c:pt idx="9">
                  <c:v>seq1+w2v_bio30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0.8953</c:v>
                </c:pt>
                <c:pt idx="1">
                  <c:v>0.8967</c:v>
                </c:pt>
                <c:pt idx="2">
                  <c:v>0.8893</c:v>
                </c:pt>
                <c:pt idx="3">
                  <c:v>0.8804</c:v>
                </c:pt>
                <c:pt idx="4">
                  <c:v>0.8868</c:v>
                </c:pt>
                <c:pt idx="5">
                  <c:v>0.8955</c:v>
                </c:pt>
                <c:pt idx="6">
                  <c:v>0.8967</c:v>
                </c:pt>
                <c:pt idx="7">
                  <c:v>0.8955</c:v>
                </c:pt>
                <c:pt idx="8">
                  <c:v>0.8815</c:v>
                </c:pt>
                <c:pt idx="9">
                  <c:v>0.8907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027238"/>
        <c:axId val="31446440"/>
      </c:lineChart>
      <c:catAx>
        <c:axId val="98027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46440"/>
        <c:crosses val="autoZero"/>
        <c:auto val="1"/>
        <c:lblAlgn val="ctr"/>
        <c:lblOffset val="100"/>
      </c:catAx>
      <c:valAx>
        <c:axId val="31446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27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277560</xdr:colOff>
      <xdr:row>13</xdr:row>
      <xdr:rowOff>153000</xdr:rowOff>
    </xdr:from>
    <xdr:to>
      <xdr:col>5</xdr:col>
      <xdr:colOff>168480</xdr:colOff>
      <xdr:row>30</xdr:row>
      <xdr:rowOff>47520</xdr:rowOff>
    </xdr:to>
    <xdr:graphicFrame>
      <xdr:nvGraphicFramePr>
        <xdr:cNvPr id="0" name=""/>
        <xdr:cNvGraphicFramePr/>
      </xdr:nvGraphicFramePr>
      <xdr:xfrm>
        <a:off x="277560" y="2266200"/>
        <a:ext cx="4719960" cy="26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768960</xdr:colOff>
      <xdr:row>13</xdr:row>
      <xdr:rowOff>25920</xdr:rowOff>
    </xdr:from>
    <xdr:to>
      <xdr:col>11</xdr:col>
      <xdr:colOff>746280</xdr:colOff>
      <xdr:row>29</xdr:row>
      <xdr:rowOff>155160</xdr:rowOff>
    </xdr:to>
    <xdr:graphicFrame>
      <xdr:nvGraphicFramePr>
        <xdr:cNvPr id="1" name=""/>
        <xdr:cNvGraphicFramePr/>
      </xdr:nvGraphicFramePr>
      <xdr:xfrm>
        <a:off x="5598000" y="2139120"/>
        <a:ext cx="485424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277200</xdr:colOff>
      <xdr:row>31</xdr:row>
      <xdr:rowOff>38160</xdr:rowOff>
    </xdr:from>
    <xdr:to>
      <xdr:col>5</xdr:col>
      <xdr:colOff>168120</xdr:colOff>
      <xdr:row>47</xdr:row>
      <xdr:rowOff>95040</xdr:rowOff>
    </xdr:to>
    <xdr:graphicFrame>
      <xdr:nvGraphicFramePr>
        <xdr:cNvPr id="2" name=""/>
        <xdr:cNvGraphicFramePr/>
      </xdr:nvGraphicFramePr>
      <xdr:xfrm>
        <a:off x="277200" y="5077440"/>
        <a:ext cx="4719960" cy="26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25200</xdr:colOff>
      <xdr:row>31</xdr:row>
      <xdr:rowOff>28800</xdr:rowOff>
    </xdr:from>
    <xdr:to>
      <xdr:col>12</xdr:col>
      <xdr:colOff>2880</xdr:colOff>
      <xdr:row>47</xdr:row>
      <xdr:rowOff>158040</xdr:rowOff>
    </xdr:to>
    <xdr:graphicFrame>
      <xdr:nvGraphicFramePr>
        <xdr:cNvPr id="3" name=""/>
        <xdr:cNvGraphicFramePr/>
      </xdr:nvGraphicFramePr>
      <xdr:xfrm>
        <a:off x="5667120" y="5068080"/>
        <a:ext cx="485424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11" activeCellId="0" sqref="B11"/>
    </sheetView>
  </sheetViews>
  <sheetFormatPr defaultRowHeight="12.8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J1" s="0" t="s">
        <v>0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B2" s="0" t="s">
        <v>4</v>
      </c>
      <c r="C2" s="0" t="s">
        <v>4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6</v>
      </c>
      <c r="L2" s="0" t="s">
        <v>6</v>
      </c>
      <c r="M2" s="0" t="s">
        <v>6</v>
      </c>
    </row>
    <row r="3" customFormat="false" ht="12.8" hidden="false" customHeight="false" outlineLevel="0" collapsed="false">
      <c r="A3" s="0" t="s">
        <v>7</v>
      </c>
      <c r="B3" s="0" t="n">
        <v>0.746</v>
      </c>
      <c r="C3" s="0" t="n">
        <v>0.4626</v>
      </c>
      <c r="D3" s="0" t="n">
        <v>0.8758</v>
      </c>
      <c r="E3" s="0" t="n">
        <v>0.5489</v>
      </c>
      <c r="F3" s="0" t="n">
        <v>0.6857</v>
      </c>
      <c r="G3" s="0" t="n">
        <v>0.4958</v>
      </c>
      <c r="H3" s="0" t="n">
        <v>0.8749</v>
      </c>
      <c r="I3" s="0" t="n">
        <v>0.5499</v>
      </c>
      <c r="J3" s="0" t="n">
        <v>0.7456</v>
      </c>
      <c r="K3" s="0" t="n">
        <v>0.6486</v>
      </c>
      <c r="L3" s="0" t="n">
        <v>0.8953</v>
      </c>
      <c r="M3" s="0" t="n">
        <v>0.6902</v>
      </c>
    </row>
    <row r="4" customFormat="false" ht="12.8" hidden="false" customHeight="false" outlineLevel="0" collapsed="false">
      <c r="A4" s="0" t="s">
        <v>8</v>
      </c>
      <c r="B4" s="0" t="n">
        <v>0.7492</v>
      </c>
      <c r="C4" s="0" t="n">
        <v>0.5103</v>
      </c>
      <c r="D4" s="0" t="n">
        <v>0.8779</v>
      </c>
      <c r="E4" s="0" t="n">
        <v>0.5846</v>
      </c>
      <c r="F4" s="0" t="n">
        <v>0.7577</v>
      </c>
      <c r="G4" s="0" t="n">
        <v>0.6001</v>
      </c>
      <c r="H4" s="0" t="n">
        <v>0.8922</v>
      </c>
      <c r="I4" s="0" t="n">
        <v>0.6664</v>
      </c>
      <c r="J4" s="0" t="n">
        <v>0.7502</v>
      </c>
      <c r="K4" s="0" t="n">
        <v>0.6519</v>
      </c>
      <c r="L4" s="0" t="n">
        <v>0.8967</v>
      </c>
      <c r="M4" s="0" t="n">
        <v>0.6957</v>
      </c>
    </row>
    <row r="5" customFormat="false" ht="12.8" hidden="false" customHeight="false" outlineLevel="0" collapsed="false">
      <c r="A5" s="0" t="s">
        <v>9</v>
      </c>
      <c r="B5" s="0" t="n">
        <v>0.7408</v>
      </c>
      <c r="C5" s="0" t="n">
        <v>0.5687</v>
      </c>
      <c r="D5" s="0" t="n">
        <v>0.8832</v>
      </c>
      <c r="E5" s="0" t="n">
        <v>0.6373</v>
      </c>
      <c r="F5" s="0" t="n">
        <v>0.7287</v>
      </c>
      <c r="G5" s="0" t="n">
        <v>0.6381</v>
      </c>
      <c r="H5" s="0" t="n">
        <v>0.8901</v>
      </c>
      <c r="I5" s="0" t="n">
        <v>0.6768</v>
      </c>
      <c r="J5" s="0" t="n">
        <v>0.7395</v>
      </c>
      <c r="K5" s="0" t="n">
        <v>0.6164</v>
      </c>
      <c r="L5" s="0" t="n">
        <v>0.8893</v>
      </c>
      <c r="M5" s="0" t="n">
        <v>0.6651</v>
      </c>
    </row>
    <row r="6" customFormat="false" ht="12.8" hidden="false" customHeight="false" outlineLevel="0" collapsed="false">
      <c r="A6" s="0" t="s">
        <v>10</v>
      </c>
      <c r="B6" s="0" t="n">
        <v>0.6424</v>
      </c>
      <c r="C6" s="0" t="n">
        <v>0.4962</v>
      </c>
      <c r="D6" s="0" t="n">
        <v>0.8642</v>
      </c>
      <c r="E6" s="0" t="n">
        <v>0.5464</v>
      </c>
      <c r="F6" s="0" t="n">
        <v>0.7464</v>
      </c>
      <c r="G6" s="0" t="n">
        <v>0.6381</v>
      </c>
      <c r="H6" s="0" t="n">
        <v>0.8931</v>
      </c>
      <c r="I6" s="0" t="n">
        <v>0.6831</v>
      </c>
      <c r="J6" s="0" t="n">
        <v>0.7166</v>
      </c>
      <c r="K6" s="0" t="n">
        <v>0.5572</v>
      </c>
      <c r="L6" s="0" t="n">
        <v>0.8804</v>
      </c>
      <c r="M6" s="0" t="n">
        <v>0.6128</v>
      </c>
    </row>
    <row r="7" customFormat="false" ht="12.8" hidden="false" customHeight="false" outlineLevel="0" collapsed="false">
      <c r="A7" s="0" t="s">
        <v>11</v>
      </c>
      <c r="B7" s="0" t="n">
        <v>0.7283</v>
      </c>
      <c r="C7" s="0" t="n">
        <v>0.5217</v>
      </c>
      <c r="D7" s="0" t="n">
        <v>0.8757</v>
      </c>
      <c r="E7" s="0" t="n">
        <v>0.5888</v>
      </c>
      <c r="F7" s="0" t="n">
        <v>0.7529</v>
      </c>
      <c r="G7" s="0" t="n">
        <v>0.6288</v>
      </c>
      <c r="H7" s="0" t="n">
        <v>0.8939</v>
      </c>
      <c r="I7" s="0" t="n">
        <v>0.6794</v>
      </c>
      <c r="J7" s="0" t="n">
        <v>0.7577</v>
      </c>
      <c r="K7" s="0" t="n">
        <v>0.5672</v>
      </c>
      <c r="L7" s="0" t="n">
        <v>0.8868</v>
      </c>
      <c r="M7" s="0" t="n">
        <v>0.6313</v>
      </c>
    </row>
    <row r="8" customFormat="false" ht="12.8" hidden="false" customHeight="false" outlineLevel="0" collapsed="false">
      <c r="A8" s="0" t="s">
        <v>12</v>
      </c>
      <c r="B8" s="0" t="n">
        <v>0.7304</v>
      </c>
      <c r="C8" s="0" t="n">
        <v>0.4851</v>
      </c>
      <c r="D8" s="0" t="n">
        <v>0.8744</v>
      </c>
      <c r="E8" s="0" t="n">
        <v>0.5565</v>
      </c>
      <c r="F8" s="0" t="n">
        <v>0.7275</v>
      </c>
      <c r="G8" s="0" t="n">
        <v>0.6523</v>
      </c>
      <c r="H8" s="0" t="n">
        <v>0.891</v>
      </c>
      <c r="I8" s="0" t="n">
        <v>0.6862</v>
      </c>
      <c r="J8" s="0" t="n">
        <v>0.7475</v>
      </c>
      <c r="K8" s="0" t="n">
        <v>0.6514</v>
      </c>
      <c r="L8" s="0" t="n">
        <v>0.8955</v>
      </c>
      <c r="M8" s="0" t="n">
        <v>0.693</v>
      </c>
    </row>
    <row r="9" customFormat="false" ht="12.8" hidden="false" customHeight="false" outlineLevel="0" collapsed="false">
      <c r="A9" s="0" t="s">
        <v>13</v>
      </c>
      <c r="B9" s="0" t="n">
        <v>0.7141</v>
      </c>
      <c r="C9" s="0" t="n">
        <v>0.5443</v>
      </c>
      <c r="D9" s="0" t="n">
        <v>0.8762</v>
      </c>
      <c r="E9" s="0" t="n">
        <v>0.6074</v>
      </c>
      <c r="F9" s="0" t="n">
        <v>0.7566</v>
      </c>
      <c r="G9" s="0" t="n">
        <v>0.6281</v>
      </c>
      <c r="H9" s="0" t="n">
        <v>0.8948</v>
      </c>
      <c r="I9" s="0" t="n">
        <v>0.6829</v>
      </c>
      <c r="J9" s="0" t="n">
        <v>0.7758</v>
      </c>
      <c r="K9" s="0" t="n">
        <v>0.6111</v>
      </c>
      <c r="L9" s="0" t="n">
        <v>0.8967</v>
      </c>
      <c r="M9" s="0" t="n">
        <v>0.6776</v>
      </c>
    </row>
    <row r="10" customFormat="false" ht="12.8" hidden="false" customHeight="false" outlineLevel="0" collapsed="false">
      <c r="A10" s="0" t="s">
        <v>14</v>
      </c>
      <c r="B10" s="0" t="n">
        <v>0.7578</v>
      </c>
      <c r="C10" s="0" t="n">
        <v>0.5081</v>
      </c>
      <c r="D10" s="0" t="n">
        <v>0.8805</v>
      </c>
      <c r="E10" s="0" t="n">
        <v>0.5972</v>
      </c>
      <c r="F10" s="0" t="n">
        <v>0.7549</v>
      </c>
      <c r="G10" s="0" t="n">
        <v>0.5974</v>
      </c>
      <c r="H10" s="0" t="n">
        <v>0.8908</v>
      </c>
      <c r="I10" s="0" t="n">
        <v>0.6556</v>
      </c>
      <c r="J10" s="0" t="n">
        <v>0.7557</v>
      </c>
      <c r="K10" s="0" t="n">
        <v>0.6389</v>
      </c>
      <c r="L10" s="0" t="n">
        <v>0.8955</v>
      </c>
      <c r="M10" s="0" t="n">
        <v>0.6881</v>
      </c>
    </row>
    <row r="11" customFormat="false" ht="12.8" hidden="false" customHeight="false" outlineLevel="0" collapsed="false">
      <c r="A11" s="0" t="s">
        <v>15</v>
      </c>
      <c r="B11" s="1" t="n">
        <v>0.563461070399</v>
      </c>
      <c r="C11" s="1" t="n">
        <v>0.242865475657</v>
      </c>
      <c r="D11" s="1" t="n">
        <v>0.277</v>
      </c>
      <c r="E11" s="1" t="n">
        <v>0.271</v>
      </c>
      <c r="F11" s="1" t="n">
        <v>0.9035</v>
      </c>
      <c r="G11" s="1" t="n">
        <v>0.0492</v>
      </c>
      <c r="H11" s="1" t="n">
        <v>0.330082569877</v>
      </c>
      <c r="I11" s="1" t="n">
        <v>0.286232210657</v>
      </c>
      <c r="J11" s="2" t="n">
        <v>0.7228</v>
      </c>
      <c r="K11" s="2" t="n">
        <v>0.5773</v>
      </c>
      <c r="L11" s="2" t="n">
        <v>0.8815</v>
      </c>
      <c r="M11" s="2" t="n">
        <v>0.6273</v>
      </c>
    </row>
    <row r="12" customFormat="false" ht="12.8" hidden="false" customHeight="false" outlineLevel="0" collapsed="false">
      <c r="A12" s="0" t="s">
        <v>16</v>
      </c>
      <c r="B12" s="0" t="n">
        <v>0.6819</v>
      </c>
      <c r="C12" s="0" t="n">
        <v>0.5323</v>
      </c>
      <c r="D12" s="0" t="n">
        <v>0.8658</v>
      </c>
      <c r="E12" s="0" t="n">
        <v>0.5771</v>
      </c>
      <c r="F12" s="0" t="n">
        <v>0.7574</v>
      </c>
      <c r="G12" s="0" t="n">
        <v>0.638</v>
      </c>
      <c r="H12" s="0" t="n">
        <v>0.895</v>
      </c>
      <c r="I12" s="0" t="n">
        <v>0.6874</v>
      </c>
      <c r="J12" s="0" t="n">
        <v>0.7404</v>
      </c>
      <c r="K12" s="0" t="n">
        <v>0.6277</v>
      </c>
      <c r="L12" s="0" t="n">
        <v>0.8907</v>
      </c>
      <c r="M12" s="0" t="n">
        <v>0.6769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2017-04-21T16:31:07Z</dcterms:created>
  <dc:creator/>
  <dc:description/>
  <dc:language>en-AU</dc:language>
  <cp:lastModifiedBy/>
  <dcterms:modified xsi:type="dcterms:W3CDTF">2017-04-21T21:47:46Z</dcterms:modified>
  <cp:revision>4</cp:revision>
  <dc:subject/>
  <dc:title/>
</cp:coreProperties>
</file>