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2023\Desktop\Cesom\"/>
    </mc:Choice>
  </mc:AlternateContent>
  <xr:revisionPtr revIDLastSave="0" documentId="13_ncr:1_{D74ACAE1-9382-43D5-86B6-8BEE45E6F03C}" xr6:coauthVersionLast="36" xr6:coauthVersionMax="36" xr10:uidLastSave="{00000000-0000-0000-0000-000000000000}"/>
  <bookViews>
    <workbookView xWindow="0" yWindow="0" windowWidth="19200" windowHeight="6810" xr2:uid="{A7C2A160-6C9C-4946-AF31-AE27F298CB6D}"/>
  </bookViews>
  <sheets>
    <sheet name="Matue e muito bom" sheetId="1" r:id="rId1"/>
    <sheet name="STATU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<sst xmlns="http://schemas.openxmlformats.org/spreadsheetml/2006/main" count="27" uniqueCount="23">
  <si>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DATA</t>
  </si>
  <si>
    <t>DESCRIÇÃO</t>
  </si>
  <si>
    <t>VALOR</t>
  </si>
  <si>
    <t>COMGÁS - Companhia de Gás</t>
  </si>
  <si>
    <t>EDP - Energia elétrica</t>
  </si>
  <si>
    <t>Operadora de Celular</t>
  </si>
  <si>
    <t>INTERNET</t>
  </si>
  <si>
    <t>Condomínio</t>
  </si>
  <si>
    <t>Alguel msm</t>
  </si>
  <si>
    <t>Pago</t>
  </si>
  <si>
    <t>Atrasado</t>
  </si>
  <si>
    <t>STATUS</t>
  </si>
  <si>
    <t>A vender</t>
  </si>
  <si>
    <t>PAGO</t>
  </si>
  <si>
    <t>A VENCER</t>
  </si>
  <si>
    <t>ATRASADO</t>
  </si>
  <si>
    <t>cecon</t>
  </si>
  <si>
    <t>loko</t>
  </si>
  <si>
    <t>aaaaa</t>
  </si>
  <si>
    <t>fgbeuhf</t>
  </si>
  <si>
    <t>ehfequjgqefgu</t>
  </si>
  <si>
    <t>jbfewvwe</t>
  </si>
  <si>
    <t>ewh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</si>
</sst>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44" fontId="0" fillId="0" borderId="1" xfId="2" applyFont="1" applyBorder="1" applyAlignment="1">
      <alignment horizontal="center" vertical="center"/>
    </xf>
    <xf numFmtId="43" fontId="2" fillId="2" borderId="4" xfId="1" applyFont="1" applyFill="1" applyBorder="1" applyAlignment="1">
      <alignment horizontal="center"/>
    </xf>
    <xf numFmtId="43" fontId="2" fillId="2" borderId="5" xfId="1" applyFont="1" applyFill="1" applyBorder="1" applyAlignment="1">
      <alignment horizontal="center"/>
    </xf>
    <xf numFmtId="43" fontId="0" fillId="0" borderId="3" xfId="1" applyFont="1" applyBorder="1" applyAlignment="1">
      <alignment horizontal="center" vertical="center"/>
    </xf>
    <xf numFmtId="43" fontId="0" fillId="0" borderId="1" xfId="1" applyFont="1" applyBorder="1"/>
    <xf numFmtId="43" fontId="0" fillId="0" borderId="1" xfId="1" applyFont="1" applyFill="1" applyBorder="1"/>
    <xf numFmtId="43" fontId="0" fillId="0" borderId="6" xfId="1" applyFont="1" applyBorder="1" applyAlignment="1">
      <alignment horizontal="center" vertical="center"/>
    </xf>
    <xf numFmtId="43" fontId="0" fillId="0" borderId="2" xfId="1" applyFont="1" applyFill="1" applyBorder="1"/>
    <xf numFmtId="14" fontId="0" fillId="0" borderId="3" xfId="1" applyNumberFormat="1" applyFont="1" applyBorder="1" applyAlignment="1">
      <alignment horizontal="center" vertical="center"/>
    </xf>
    <xf numFmtId="14" fontId="0" fillId="0" borderId="6" xfId="1" applyNumberFormat="1" applyFont="1" applyBorder="1" applyAlignment="1">
      <alignment horizontal="center" vertical="center"/>
    </xf>
    <xf numFmtId="43" fontId="0" fillId="0" borderId="2" xfId="1" applyFont="1" applyBorder="1"/>
    <xf numFmtId="43" fontId="0" fillId="0" borderId="0" xfId="1" applyFont="1" applyBorder="1"/>
    <xf numFmtId="44" fontId="0" fillId="0" borderId="2" xfId="2" applyFont="1" applyBorder="1" applyAlignment="1">
      <alignment horizontal="center" vertical="center"/>
    </xf>
    <xf numFmtId="43" fontId="0" fillId="0" borderId="0" xfId="1" applyFont="1"/>
    <xf numFmtId="0" fontId="3" fillId="4" borderId="1" xfId="0" applyFont="1" applyFill="1" applyBorder="1"/>
    <xf numFmtId="0" fontId="4" fillId="3" borderId="1" xfId="0" applyFont="1" applyFill="1" applyBorder="1"/>
    <xf numFmtId="0" fontId="5" fillId="5" borderId="1" xfId="0" applyFont="1" applyFill="1" applyBorder="1"/>
    <xf numFmtId="0" fontId="2" fillId="6" borderId="1" xfId="0" applyFont="1" applyFill="1" applyBorder="1"/>
  </cellXfs>
  <cellStyles count="3">
    <cellStyle name="Moeda" xfId="2" builtinId="4"/>
    <cellStyle name="Normal" xfId="0" builtinId="0"/>
    <cellStyle name="Vírgula" xfId="1" builtinId="3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mruColors>
      <color rgb="FFFF0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2251C-DB2A-4737-B212-FC27EDA0EFCC}" name="Tabela1" displayName="Tabela1" ref="A1:E7" totalsRowShown="0" headerRowDxfId="10" headerRowBorderDxfId="15" tableBorderDxfId="16" totalsRowBorderDxfId="14" headerRowCellStyle="Vírgula" dataCellStyle="Vírgula">
  <autoFilter ref="A1:E7" xr:uid="{DD9ABB9D-7E8B-49ED-9B57-B243A9354777}"/>
  <sortState ref="A3:C7">
    <sortCondition descending="1" ref="A1:A7"/>
  </sortState>
  <tableColumns count="5">
    <tableColumn id="1" xr3:uid="{AC434945-E89C-44AF-9A41-7DDAFD4E1973}" name="DATA" dataDxfId="13" dataCellStyle="Vírgula"/>
    <tableColumn id="2" xr3:uid="{A68E0CA7-53BA-4D25-A2B7-E7EF39C917C2}" name="DESCRIÇÃO" dataDxfId="12" dataCellStyle="Vírgula"/>
    <tableColumn id="3" xr3:uid="{FE64F897-A950-4747-B80B-CBCCF859957E}" name="VALOR" dataDxfId="11" dataCellStyle="Moeda"/>
    <tableColumn id="8" xr3:uid="{941F73E7-9048-43B8-97A1-21B38468E88C}" name="STATUS" dataCellStyle="Vírgula"/>
    <tableColumn id="9" xr3:uid="{10F914F2-F27B-427A-A472-A7124B8753FC}" name="cecon" dataCellStyle="Vírgu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68A6-E1A9-4D39-BEBB-6D5EB8FDE6DE}">
  <sheetPr>
    <tabColor rgb="FF7030A0"/>
  </sheetPr>
  <dimension ref="A1:ALK30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6.90625" customWidth="1"/>
    <col min="2" max="2" width="27.453125" customWidth="1"/>
    <col min="3" max="3" width="21.1796875" customWidth="1"/>
    <col min="4" max="4" width="13.7265625" customWidth="1"/>
  </cols>
  <sheetData>
    <row r="1" spans="1:999" ht="14.5" customHeight="1" x14ac:dyDescent="0.35">
      <c r="A1" s="3" t="s">
        <v>0</v>
      </c>
      <c r="B1" s="4" t="s">
        <v>1</v>
      </c>
      <c r="C1" s="4" t="s">
        <v>2</v>
      </c>
      <c r="D1" s="4" t="s">
        <v>11</v>
      </c>
      <c r="E1" s="4" t="s">
        <v>16</v>
      </c>
    </row>
    <row r="2" spans="1:999" ht="14.5" customHeight="1" x14ac:dyDescent="0.35">
      <c r="A2" s="10">
        <v>44474</v>
      </c>
      <c r="B2" s="6" t="s">
        <v>4</v>
      </c>
      <c r="C2" s="2">
        <v>34</v>
      </c>
      <c r="D2" s="13" t="s">
        <v>15</v>
      </c>
      <c r="E2" s="13" t="s">
        <v>17</v>
      </c>
    </row>
    <row r="3" spans="1:999" ht="14.5" customHeight="1" x14ac:dyDescent="0.35">
      <c r="A3" s="10">
        <v>45204</v>
      </c>
      <c r="B3" s="7" t="s">
        <v>8</v>
      </c>
      <c r="C3" s="2">
        <v>100</v>
      </c>
      <c r="D3" s="15" t="s">
        <v>13</v>
      </c>
      <c r="E3" s="15" t="s">
        <v>18</v>
      </c>
    </row>
    <row r="4" spans="1:999" ht="14.5" customHeight="1" x14ac:dyDescent="0.35">
      <c r="A4" s="10">
        <v>45570</v>
      </c>
      <c r="B4" s="7" t="s">
        <v>7</v>
      </c>
      <c r="C4" s="2">
        <v>100</v>
      </c>
      <c r="D4" s="15" t="s">
        <v>14</v>
      </c>
      <c r="E4" s="15" t="s">
        <v>19</v>
      </c>
    </row>
    <row r="5" spans="1:999" ht="14.5" customHeight="1" x14ac:dyDescent="0.35">
      <c r="A5" s="10">
        <v>44839</v>
      </c>
      <c r="B5" s="6" t="s">
        <v>5</v>
      </c>
      <c r="C5" s="2">
        <v>120</v>
      </c>
      <c r="D5" s="15" t="s">
        <v>15</v>
      </c>
      <c r="E5" s="13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</row>
    <row r="6" spans="1:999" ht="16" customHeight="1" x14ac:dyDescent="0.35">
      <c r="A6" s="10">
        <v>45570</v>
      </c>
      <c r="B6" s="7" t="s">
        <v>6</v>
      </c>
      <c r="C6" s="2">
        <v>890</v>
      </c>
      <c r="D6" s="15" t="s">
        <v>14</v>
      </c>
      <c r="E6" s="13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</row>
    <row r="7" spans="1:999" ht="14.5" customHeight="1" x14ac:dyDescent="0.35">
      <c r="A7" s="11">
        <v>44109</v>
      </c>
      <c r="B7" s="12" t="s">
        <v>3</v>
      </c>
      <c r="C7" s="14">
        <v>4837</v>
      </c>
      <c r="D7" s="15" t="s">
        <v>13</v>
      </c>
      <c r="E7" s="13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</row>
    <row r="8" spans="1:999" x14ac:dyDescent="0.35">
      <c r="A8" s="5"/>
      <c r="B8" s="7"/>
      <c r="C8" s="2"/>
      <c r="D8" s="15"/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</row>
    <row r="9" spans="1:999" x14ac:dyDescent="0.35">
      <c r="A9" s="5"/>
      <c r="B9" s="7"/>
      <c r="C9" s="2"/>
      <c r="D9" s="15"/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</row>
    <row r="10" spans="1:999" x14ac:dyDescent="0.35">
      <c r="A10" s="5"/>
      <c r="B10" s="7"/>
      <c r="C10" s="2"/>
      <c r="D10" s="15"/>
      <c r="E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</row>
    <row r="11" spans="1:999" x14ac:dyDescent="0.35">
      <c r="A11" s="8"/>
      <c r="B11" s="9"/>
      <c r="C11" s="14"/>
      <c r="D11" s="13"/>
      <c r="E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</row>
    <row r="12" spans="1:999" x14ac:dyDescent="0.35">
      <c r="A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</row>
    <row r="13" spans="1:999" x14ac:dyDescent="0.35">
      <c r="A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</row>
    <row r="14" spans="1:999" x14ac:dyDescent="0.35">
      <c r="A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</row>
    <row r="15" spans="1:999" x14ac:dyDescent="0.35">
      <c r="A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</row>
    <row r="16" spans="1:999" x14ac:dyDescent="0.35">
      <c r="A16" s="1"/>
      <c r="K16" s="1"/>
    </row>
    <row r="17" spans="1:11" x14ac:dyDescent="0.35">
      <c r="A17" s="1"/>
      <c r="K17" s="1"/>
    </row>
    <row r="18" spans="1:11" x14ac:dyDescent="0.35">
      <c r="A18" s="1"/>
    </row>
    <row r="19" spans="1:11" x14ac:dyDescent="0.35">
      <c r="A19" s="1"/>
    </row>
    <row r="20" spans="1:11" x14ac:dyDescent="0.35">
      <c r="A20" s="1"/>
      <c r="B20" s="1"/>
      <c r="C20" s="1"/>
    </row>
    <row r="21" spans="1:11" x14ac:dyDescent="0.35">
      <c r="A21" s="1"/>
    </row>
    <row r="22" spans="1:11" x14ac:dyDescent="0.35">
      <c r="A22" s="1"/>
    </row>
    <row r="23" spans="1:11" x14ac:dyDescent="0.35">
      <c r="A23" s="1"/>
    </row>
    <row r="24" spans="1:11" x14ac:dyDescent="0.35">
      <c r="A24" s="1"/>
    </row>
    <row r="25" spans="1:11" x14ac:dyDescent="0.35">
      <c r="A25" s="1"/>
    </row>
    <row r="26" spans="1:11" x14ac:dyDescent="0.35">
      <c r="A26" s="1"/>
    </row>
    <row r="27" spans="1:11" x14ac:dyDescent="0.35">
      <c r="A27" s="1"/>
    </row>
    <row r="28" spans="1:11" x14ac:dyDescent="0.35">
      <c r="A28" s="1"/>
    </row>
    <row r="29" spans="1:11" x14ac:dyDescent="0.35">
      <c r="A29" s="1"/>
    </row>
    <row r="30" spans="1:11" x14ac:dyDescent="0.35">
      <c r="A30" s="1"/>
    </row>
  </sheetData>
  <conditionalFormatting sqref="D3:D7">
    <cfRule type="containsText" dxfId="3" priority="2" operator="containsText" text="ATRASADO">
      <formula>NOT(ISERROR(SEARCH("ATRASADO",D3)))</formula>
    </cfRule>
    <cfRule type="containsText" dxfId="2" priority="3" operator="containsText" text="A VENCER">
      <formula>NOT(ISERROR(SEARCH("A VENCER",D3)))</formula>
    </cfRule>
    <cfRule type="containsText" dxfId="1" priority="4" operator="containsText" text="PAGO">
      <formula>NOT(ISERROR(SEARCH("PAGO",D3)))</formula>
    </cfRule>
  </conditionalFormatting>
  <conditionalFormatting sqref="D2">
    <cfRule type="containsText" dxfId="0" priority="1" operator="containsText" text="ATRASADO">
      <formula>NOT(ISERROR(SEARCH("ATRASADO",D2)))</formula>
    </cfRule>
  </conditionalFormatting>
  <dataValidations xWindow="1064" yWindow="519" count="2">
    <dataValidation allowBlank="1" showInputMessage="1" showErrorMessage="1" promptTitle="REX NA MOCHILA" prompt="carrego o pente_x000a_NOS ATIRAAAAA" sqref="D10" xr:uid="{12DF29A0-ACA3-454F-BC6A-0F288D14F765}"/>
    <dataValidation type="list" allowBlank="1" showInputMessage="1" showErrorMessage="1" sqref="D2:D7" xr:uid="{3E974E13-86F4-43EF-9489-86C4A2D8CE8C}">
      <formula1>#REF!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xWindow="1064" yWindow="519" count="1">
        <x14:dataValidation type="list" allowBlank="1" showInputMessage="1" showErrorMessage="1" xr:uid="{26CF4043-BECE-4FB0-95C5-0513469D00F6}">
          <x14:formula1>
            <xm:f>STATUS!$A$2:$A$4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C9BD-EC1E-4C92-8E37-B0439DCF3078}">
  <sheetPr>
    <tabColor rgb="FFFF0000"/>
  </sheetPr>
  <dimension ref="A1:C20"/>
  <sheetViews>
    <sheetView workbookViewId="0">
      <selection activeCell="D7" sqref="D7"/>
    </sheetView>
  </sheetViews>
  <sheetFormatPr defaultRowHeight="14.5" x14ac:dyDescent="0.35"/>
  <cols>
    <col min="1" max="1" width="15.6328125" customWidth="1"/>
  </cols>
  <sheetData>
    <row r="1" spans="1:3" ht="25" customHeight="1" x14ac:dyDescent="0.35">
      <c r="A1" s="19" t="s">
        <v>11</v>
      </c>
      <c r="B1" s="1"/>
    </row>
    <row r="2" spans="1:3" ht="25" customHeight="1" x14ac:dyDescent="0.35">
      <c r="A2" s="16" t="s">
        <v>9</v>
      </c>
      <c r="B2" s="1"/>
    </row>
    <row r="3" spans="1:3" ht="25" customHeight="1" x14ac:dyDescent="0.35">
      <c r="A3" s="17" t="s">
        <v>10</v>
      </c>
      <c r="B3" s="1"/>
    </row>
    <row r="4" spans="1:3" ht="25" customHeight="1" x14ac:dyDescent="0.35">
      <c r="A4" s="18" t="s">
        <v>12</v>
      </c>
      <c r="B4" s="1"/>
      <c r="C4" s="1"/>
    </row>
    <row r="5" spans="1:3" ht="25" customHeight="1" x14ac:dyDescent="0.35">
      <c r="A5" s="1"/>
      <c r="B5" s="1"/>
    </row>
    <row r="6" spans="1:3" ht="25" customHeight="1" x14ac:dyDescent="0.35">
      <c r="A6" s="1"/>
      <c r="B6" s="1"/>
    </row>
    <row r="7" spans="1:3" ht="25" customHeight="1" x14ac:dyDescent="0.35">
      <c r="A7" s="1"/>
      <c r="B7" s="1"/>
    </row>
    <row r="8" spans="1:3" ht="25" customHeight="1" x14ac:dyDescent="0.35">
      <c r="B8" s="1"/>
    </row>
    <row r="9" spans="1:3" ht="25" customHeight="1" x14ac:dyDescent="0.35">
      <c r="B9" s="1"/>
    </row>
    <row r="10" spans="1:3" ht="25" customHeight="1" x14ac:dyDescent="0.35"/>
    <row r="11" spans="1:3" ht="25" customHeight="1" x14ac:dyDescent="0.35"/>
    <row r="12" spans="1:3" ht="25" customHeight="1" x14ac:dyDescent="0.35"/>
    <row r="13" spans="1:3" ht="25" customHeight="1" x14ac:dyDescent="0.35"/>
    <row r="14" spans="1:3" ht="25" customHeight="1" x14ac:dyDescent="0.35"/>
    <row r="15" spans="1:3" ht="25" customHeight="1" x14ac:dyDescent="0.35"/>
    <row r="16" spans="1:3" ht="25" customHeight="1" x14ac:dyDescent="0.35"/>
    <row r="17" ht="25" customHeight="1" x14ac:dyDescent="0.35"/>
    <row r="18" ht="18" customHeight="1" x14ac:dyDescent="0.35"/>
    <row r="19" ht="18" customHeight="1" x14ac:dyDescent="0.35"/>
    <row r="20" ht="18" customHeight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Matue e muito bom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DEV2023</dc:creator>
  <cp:lastModifiedBy>DEV2023</cp:lastModifiedBy>
  <dcterms:created xsi:type="dcterms:W3CDTF">2023-02-03T11:17:26Z</dcterms:created>
  <dcterms:modified xsi:type="dcterms:W3CDTF">2023-02-03T16:10:40Z</dcterms:modified>
</cp:coreProperties>
</file>