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7.1\"/>
    </mc:Choice>
  </mc:AlternateContent>
  <xr:revisionPtr revIDLastSave="0" documentId="13_ncr:1_{5F593174-31CA-4977-A1EC-11DD7174B681}" xr6:coauthVersionLast="47" xr6:coauthVersionMax="47" xr10:uidLastSave="{00000000-0000-0000-0000-000000000000}"/>
  <bookViews>
    <workbookView xWindow="2688" yWindow="1164" windowWidth="15192" windowHeight="11196" xr2:uid="{00000000-000D-0000-FFFF-FFFF00000000}"/>
  </bookViews>
  <sheets>
    <sheet name="BonVoy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<sst xmlns="http://schemas.openxmlformats.org/spreadsheetml/2006/main" count="7" uniqueCount="7">
  <si>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PART.name</t>
  </si>
  <si>
    <t>BonVoyageModule</t>
  </si>
  <si>
    <t>SSS Category</t>
  </si>
  <si>
    <t>Tier</t>
  </si>
  <si>
    <t>Mod</t>
  </si>
  <si>
    <t>BonVoyage</t>
  </si>
  <si>
    <t>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</si>
</sst>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</row>
    <row r="2" spans="1:5" x14ac:dyDescent="0.3">
      <c r="A2" t="s">
        <v>1</v>
      </c>
      <c r="B2" t="s">
        <v>6</v>
      </c>
      <c r="C2">
        <v>8</v>
      </c>
      <c r="D2" t="s">
        <v>5</v>
      </c>
      <c r="E2" t="str">
        <f t="shared" ref="E2" si="0">"@PART["&amp;A2&amp;"]:AFTER["&amp;D2&amp;"] //
{
	@TechRequired = "&amp;B2&amp;C2&amp;"
}"</f>
        <v>@PART[BonVoyageModule]:AFTER[BonVoyage] //
{
	@TechRequired = robotics8
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BonVoyage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Collado</cp:lastModifiedBy>
  <dcterms:created xsi:type="dcterms:W3CDTF">2021-10-18T02:05:33Z</dcterms:created>
  <dcterms:modified xsi:type="dcterms:W3CDTF">2021-10-18T14:37:23Z</dcterms:modified>
</cp:coreProperties>
</file>