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EsteLivro"/>
  <mc:AlternateContent xmlns:mc="http://schemas.openxmlformats.org/markup-compatibility/2006">
    <mc:Choice Requires="x15">
      <x15ac:absPath xmlns:x15ac="http://schemas.microsoft.com/office/spreadsheetml/2010/11/ac" url="C:\Users\leandro.arruda\Desktop\Backup\Plot\"/>
    </mc:Choice>
  </mc:AlternateContent>
  <xr:revisionPtr revIDLastSave="0" documentId="13_ncr:1_{C1B0FDD4-D3BE-444B-85D9-B4AD005A5E7B}" xr6:coauthVersionLast="45" xr6:coauthVersionMax="45" xr10:uidLastSave="{00000000-0000-0000-0000-000000000000}"/>
  <bookViews>
    <workbookView xWindow="-120" yWindow="-120" windowWidth="29040" windowHeight="15720" firstSheet="14" activeTab="25" xr2:uid="{00000000-000D-0000-FFFF-FFFF00000000}"/>
  </bookViews>
  <sheets>
    <sheet name="S10_1_1" sheetId="6" r:id="rId1"/>
    <sheet name="S19_1_1" sheetId="7" r:id="rId2"/>
    <sheet name="S20_1_1" sheetId="8" r:id="rId3"/>
    <sheet name="S21_1_1" sheetId="9" r:id="rId4"/>
    <sheet name="S22_1_1" sheetId="12" r:id="rId5"/>
    <sheet name="S22_2_2" sheetId="14" r:id="rId6"/>
    <sheet name="S22_1_3" sheetId="13" r:id="rId7"/>
    <sheet name="S31_1_1" sheetId="15" r:id="rId8"/>
    <sheet name="S32_1_1" sheetId="34" r:id="rId9"/>
    <sheet name="S32_2_1" sheetId="35" r:id="rId10"/>
    <sheet name="S33_1_1" sheetId="36" r:id="rId11"/>
    <sheet name="S33_2_2" sheetId="37" r:id="rId12"/>
    <sheet name="S41_1_1" sheetId="19" r:id="rId13"/>
    <sheet name="S53_1_1" sheetId="2" r:id="rId14"/>
    <sheet name="S53_1_1_D" sheetId="16" r:id="rId15"/>
    <sheet name="S53_2_1" sheetId="4" r:id="rId16"/>
    <sheet name="S53_2_1_D" sheetId="5" r:id="rId17"/>
    <sheet name="S54_1_1" sheetId="10" r:id="rId18"/>
    <sheet name="S54_1_2" sheetId="11" r:id="rId19"/>
    <sheet name="S55_1_1" sheetId="20" r:id="rId20"/>
    <sheet name="S56_1_1" sheetId="21" r:id="rId21"/>
    <sheet name="S56_2_1" sheetId="22" r:id="rId22"/>
    <sheet name="S60_1_1" sheetId="32" r:id="rId23"/>
    <sheet name="S60_1_2" sheetId="33" r:id="rId24"/>
    <sheet name="S61_1_1" sheetId="31" r:id="rId25"/>
    <sheet name="S63_1_1" sheetId="38" r:id="rId26"/>
    <sheet name="S64_1_1" sheetId="30" r:id="rId27"/>
    <sheet name="S65_1_1" sheetId="29" r:id="rId28"/>
    <sheet name="S66_1_1" sheetId="28" r:id="rId29"/>
    <sheet name="S70_1_1" sheetId="27" r:id="rId30"/>
    <sheet name="S80_1_1" sheetId="18" r:id="rId31"/>
    <sheet name="S80_2_1" sheetId="17" r:id="rId32"/>
    <sheet name="S84_1_1" sheetId="26" r:id="rId33"/>
    <sheet name="S85_1_1" sheetId="25" r:id="rId34"/>
    <sheet name="S92_1_1" sheetId="23" r:id="rId35"/>
    <sheet name="S92_2_1" sheetId="24" r:id="rId36"/>
    <sheet name="Inf" sheetId="3" r:id="rId37"/>
  </sheets>
  <definedNames>
    <definedName name="_xlnm._FilterDatabase" localSheetId="0" hidden="1">S10_1_1!$A$1:$D$710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2" i="2"/>
  <c r="D22" i="4" l="1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2" i="4"/>
  <c r="D13" i="4"/>
  <c r="D14" i="4"/>
  <c r="D15" i="4"/>
  <c r="D16" i="4"/>
  <c r="D17" i="4"/>
  <c r="D18" i="4"/>
  <c r="D19" i="4"/>
  <c r="D20" i="4"/>
  <c r="D21" i="4"/>
  <c r="D3" i="4"/>
  <c r="D4" i="4"/>
  <c r="D5" i="4"/>
  <c r="D6" i="4"/>
  <c r="D7" i="4"/>
  <c r="D8" i="4"/>
  <c r="D9" i="4"/>
  <c r="D10" i="4"/>
  <c r="D11" i="4"/>
  <c r="D2" i="4"/>
</calcChain>
</file>

<file path=xl/sharedStrings.xml><?xml version="1.0" encoding="utf-8"?>
<sst xmlns="http://schemas.openxmlformats.org/spreadsheetml/2006/main" count="200" uniqueCount="7">
  <si>
    <t>Latitude</t>
  </si>
  <si>
    <t>Longitude</t>
  </si>
  <si>
    <t>Numeração</t>
  </si>
  <si>
    <t>GooglesMaps</t>
  </si>
  <si>
    <t>GoogleMaps</t>
  </si>
  <si>
    <t>shape_id</t>
  </si>
  <si>
    <t>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</si>
</sst>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3018E-C313-4027-A5A0-5AEF714389A8}">
  <sheetPr codeName="Folha1">
    <tabColor theme="9"/>
  </sheetPr>
  <dimension ref="A1:D710"/>
  <sheetViews>
    <sheetView workbookViewId="0">
      <selection activeCell="K26" sqref="K26"/>
    </sheetView>
  </sheetViews>
  <sheetFormatPr defaultRowHeight="15"/>
  <cols>
    <col min="1" max="2" width="9.85546875" style="2" bestFit="1" customWidth="1"/>
    <col min="3" max="3" width="11.140625" bestFit="1" customWidth="1"/>
    <col min="4" max="4" width="12" bestFit="1" customWidth="1"/>
  </cols>
  <sheetData>
    <row r="1" spans="1:4">
      <c r="A1" s="2" t="s">
        <v>0</v>
      </c>
      <c r="B1" s="2" t="s">
        <v>1</v>
      </c>
      <c r="C1" t="s">
        <v>2</v>
      </c>
      <c r="D1" t="s">
        <v>4</v>
      </c>
    </row>
    <row r="2" spans="1:4">
      <c r="A2" s="2">
        <v>-19.875029999999999</v>
      </c>
      <c r="B2" s="2">
        <v>-43.954180000000001</v>
      </c>
      <c r="C2">
        <v>1</v>
      </c>
    </row>
    <row r="3" spans="1:4">
      <c r="A3" s="2">
        <v>-19.875350000000001</v>
      </c>
      <c r="B3" s="2">
        <v>-43.954050000000002</v>
      </c>
      <c r="C3">
        <v>2</v>
      </c>
    </row>
    <row r="4" spans="1:4">
      <c r="A4" s="2">
        <v>-19.875419999999998</v>
      </c>
      <c r="B4" s="2">
        <v>-43.95411</v>
      </c>
      <c r="C4">
        <v>3</v>
      </c>
    </row>
    <row r="5" spans="1:4">
      <c r="A5" s="2">
        <v>-19.87799</v>
      </c>
      <c r="B5" s="2">
        <v>-43.956539999999997</v>
      </c>
      <c r="C5">
        <v>4</v>
      </c>
    </row>
    <row r="6" spans="1:4">
      <c r="A6" s="2">
        <v>-19.882439999999999</v>
      </c>
      <c r="B6" s="2">
        <v>-43.960790000000003</v>
      </c>
      <c r="C6">
        <v>5</v>
      </c>
    </row>
    <row r="7" spans="1:4">
      <c r="A7" s="2">
        <v>-19.882529999999999</v>
      </c>
      <c r="B7" s="2">
        <v>-43.961289999999998</v>
      </c>
      <c r="C7">
        <v>6</v>
      </c>
    </row>
    <row r="8" spans="1:4">
      <c r="A8" s="2">
        <v>-19.88261</v>
      </c>
      <c r="B8" s="2">
        <v>-43.961620000000003</v>
      </c>
      <c r="C8">
        <v>7</v>
      </c>
    </row>
    <row r="9" spans="1:4">
      <c r="A9" s="2">
        <v>-19.88287</v>
      </c>
      <c r="B9" s="2">
        <v>-43.962400000000002</v>
      </c>
      <c r="C9">
        <v>8</v>
      </c>
    </row>
    <row r="10" spans="1:4">
      <c r="A10" s="2">
        <v>-19.88297</v>
      </c>
      <c r="B10" s="2">
        <v>-43.96255</v>
      </c>
      <c r="C10">
        <v>9</v>
      </c>
    </row>
    <row r="11" spans="1:4">
      <c r="A11" s="2">
        <v>-19.883019999999998</v>
      </c>
      <c r="B11" s="2">
        <v>-43.962760000000003</v>
      </c>
      <c r="C11">
        <v>10</v>
      </c>
    </row>
    <row r="12" spans="1:4">
      <c r="A12" s="2">
        <v>-19.883150000000001</v>
      </c>
      <c r="B12" s="2">
        <v>-43.963140000000003</v>
      </c>
      <c r="C12">
        <v>11</v>
      </c>
    </row>
    <row r="13" spans="1:4">
      <c r="A13" s="2">
        <v>-19.883469999999999</v>
      </c>
      <c r="B13" s="2">
        <v>-43.964019999999998</v>
      </c>
      <c r="C13">
        <v>12</v>
      </c>
    </row>
    <row r="14" spans="1:4">
      <c r="A14" s="2">
        <v>-19.883900000000001</v>
      </c>
      <c r="B14" s="2">
        <v>-43.965060000000001</v>
      </c>
      <c r="C14">
        <v>13</v>
      </c>
    </row>
    <row r="15" spans="1:4">
      <c r="A15" s="2">
        <v>-19.884150000000002</v>
      </c>
      <c r="B15" s="2">
        <v>-43.96555</v>
      </c>
      <c r="C15">
        <v>14</v>
      </c>
    </row>
    <row r="16" spans="1:4">
      <c r="A16" s="2">
        <v>-19.884989999999998</v>
      </c>
      <c r="B16" s="2">
        <v>-43.966790000000003</v>
      </c>
      <c r="C16">
        <v>15</v>
      </c>
    </row>
    <row r="17" spans="1:3">
      <c r="A17" s="2">
        <v>-19.88514</v>
      </c>
      <c r="B17" s="2">
        <v>-43.967059999999996</v>
      </c>
      <c r="C17">
        <v>16</v>
      </c>
    </row>
    <row r="18" spans="1:3">
      <c r="A18" s="2">
        <v>-19.885349999999999</v>
      </c>
      <c r="B18" s="2">
        <v>-43.967399999999998</v>
      </c>
      <c r="C18">
        <v>17</v>
      </c>
    </row>
    <row r="19" spans="1:3">
      <c r="A19" s="2">
        <v>-19.885539999999999</v>
      </c>
      <c r="B19" s="2">
        <v>-43.96763</v>
      </c>
      <c r="C19">
        <v>18</v>
      </c>
    </row>
    <row r="20" spans="1:3">
      <c r="A20" s="2">
        <v>-19.886189999999999</v>
      </c>
      <c r="B20" s="2">
        <v>-43.96828</v>
      </c>
      <c r="C20">
        <v>19</v>
      </c>
    </row>
    <row r="21" spans="1:3">
      <c r="A21" s="2">
        <v>-19.88654</v>
      </c>
      <c r="B21" s="2">
        <v>-43.968730000000001</v>
      </c>
      <c r="C21">
        <v>20</v>
      </c>
    </row>
    <row r="22" spans="1:3">
      <c r="A22" s="2">
        <v>-19.88719</v>
      </c>
      <c r="B22" s="2">
        <v>-43.969580000000001</v>
      </c>
      <c r="C22">
        <v>21</v>
      </c>
    </row>
    <row r="23" spans="1:3">
      <c r="A23" s="2">
        <v>-19.88775</v>
      </c>
      <c r="B23" s="2">
        <v>-43.970329999999997</v>
      </c>
      <c r="C23">
        <v>22</v>
      </c>
    </row>
    <row r="24" spans="1:3">
      <c r="A24" s="2">
        <v>-19.888190000000002</v>
      </c>
      <c r="B24" s="2">
        <v>-43.97101</v>
      </c>
      <c r="C24">
        <v>23</v>
      </c>
    </row>
    <row r="25" spans="1:3">
      <c r="A25" s="2">
        <v>-19.88918</v>
      </c>
      <c r="B25" s="2">
        <v>-43.972299999999997</v>
      </c>
      <c r="C25">
        <v>24</v>
      </c>
    </row>
    <row r="26" spans="1:3">
      <c r="A26" s="2">
        <v>-19.889389999999999</v>
      </c>
      <c r="B26" s="2">
        <v>-43.97269</v>
      </c>
      <c r="C26">
        <v>25</v>
      </c>
    </row>
    <row r="27" spans="1:3">
      <c r="A27" s="2">
        <v>-19.890450000000001</v>
      </c>
      <c r="B27" s="2">
        <v>-43.97401</v>
      </c>
      <c r="C27">
        <v>26</v>
      </c>
    </row>
    <row r="28" spans="1:3">
      <c r="A28" s="2">
        <v>-19.890899999999998</v>
      </c>
      <c r="B28" s="2">
        <v>-43.974589999999999</v>
      </c>
      <c r="C28">
        <v>27</v>
      </c>
    </row>
    <row r="29" spans="1:3">
      <c r="A29" s="2">
        <v>-19.891380000000002</v>
      </c>
      <c r="B29" s="2">
        <v>-43.975409999999997</v>
      </c>
      <c r="C29">
        <v>28</v>
      </c>
    </row>
    <row r="30" spans="1:3">
      <c r="A30" s="2">
        <v>-19.892379999999999</v>
      </c>
      <c r="B30" s="2">
        <v>-43.977330000000002</v>
      </c>
      <c r="C30">
        <v>29</v>
      </c>
    </row>
    <row r="31" spans="1:3">
      <c r="A31" s="2">
        <v>-19.892949999999999</v>
      </c>
      <c r="B31" s="2">
        <v>-43.978169999999999</v>
      </c>
      <c r="C31">
        <v>30</v>
      </c>
    </row>
    <row r="32" spans="1:3">
      <c r="A32" s="2">
        <v>-19.893129999999999</v>
      </c>
      <c r="B32" s="2">
        <v>-43.978369999999998</v>
      </c>
      <c r="C32">
        <v>31</v>
      </c>
    </row>
    <row r="33" spans="1:3">
      <c r="A33" s="2">
        <v>-19.893560000000001</v>
      </c>
      <c r="B33" s="2">
        <v>-43.978810000000003</v>
      </c>
      <c r="C33">
        <v>32</v>
      </c>
    </row>
    <row r="34" spans="1:3">
      <c r="A34" s="2">
        <v>-19.894130000000001</v>
      </c>
      <c r="B34" s="2">
        <v>-43.979230000000001</v>
      </c>
      <c r="C34">
        <v>33</v>
      </c>
    </row>
    <row r="35" spans="1:3">
      <c r="A35" s="2">
        <v>-19.894459999999999</v>
      </c>
      <c r="B35" s="2">
        <v>-43.979430000000001</v>
      </c>
      <c r="C35">
        <v>34</v>
      </c>
    </row>
    <row r="36" spans="1:3">
      <c r="A36" s="2">
        <v>-19.895050000000001</v>
      </c>
      <c r="B36" s="2">
        <v>-43.979759999999999</v>
      </c>
      <c r="C36">
        <v>35</v>
      </c>
    </row>
    <row r="37" spans="1:3">
      <c r="A37" s="2">
        <v>-19.895399999999999</v>
      </c>
      <c r="B37" s="2">
        <v>-43.979909999999997</v>
      </c>
      <c r="C37">
        <v>36</v>
      </c>
    </row>
    <row r="38" spans="1:3">
      <c r="A38" s="2">
        <v>-19.896100000000001</v>
      </c>
      <c r="B38" s="2">
        <v>-43.980339999999998</v>
      </c>
      <c r="C38">
        <v>37</v>
      </c>
    </row>
    <row r="39" spans="1:3">
      <c r="A39" s="2">
        <v>-19.897040000000001</v>
      </c>
      <c r="B39" s="2">
        <v>-43.98086</v>
      </c>
      <c r="C39">
        <v>38</v>
      </c>
    </row>
    <row r="40" spans="1:3">
      <c r="A40" s="2">
        <v>-19.898479999999999</v>
      </c>
      <c r="B40" s="2">
        <v>-43.981639999999999</v>
      </c>
      <c r="C40">
        <v>39</v>
      </c>
    </row>
    <row r="41" spans="1:3">
      <c r="A41" s="2">
        <v>-19.898849999999999</v>
      </c>
      <c r="B41" s="2">
        <v>-43.981870000000001</v>
      </c>
      <c r="C41">
        <v>40</v>
      </c>
    </row>
    <row r="42" spans="1:3">
      <c r="A42" s="2">
        <v>-19.899260000000002</v>
      </c>
      <c r="B42" s="2">
        <v>-43.982149999999997</v>
      </c>
      <c r="C42">
        <v>41</v>
      </c>
    </row>
    <row r="43" spans="1:3">
      <c r="A43" s="2">
        <v>-19.899349999999998</v>
      </c>
      <c r="B43" s="2">
        <v>-43.98218</v>
      </c>
      <c r="C43">
        <v>42</v>
      </c>
    </row>
    <row r="44" spans="1:3">
      <c r="A44" s="2">
        <v>-19.899719999999999</v>
      </c>
      <c r="B44" s="2">
        <v>-43.98245</v>
      </c>
      <c r="C44">
        <v>43</v>
      </c>
    </row>
    <row r="45" spans="1:3">
      <c r="A45" s="2">
        <v>-19.899979999999999</v>
      </c>
      <c r="B45" s="2">
        <v>-43.982579999999999</v>
      </c>
      <c r="C45">
        <v>44</v>
      </c>
    </row>
    <row r="46" spans="1:3">
      <c r="A46" s="2">
        <v>-19.90063</v>
      </c>
      <c r="B46" s="2">
        <v>-43.98283</v>
      </c>
      <c r="C46">
        <v>45</v>
      </c>
    </row>
    <row r="47" spans="1:3">
      <c r="A47" s="2">
        <v>-19.900970000000001</v>
      </c>
      <c r="B47" s="2">
        <v>-43.983020000000003</v>
      </c>
      <c r="C47">
        <v>46</v>
      </c>
    </row>
    <row r="48" spans="1:3">
      <c r="A48" s="2">
        <v>-19.901509999999998</v>
      </c>
      <c r="B48" s="2">
        <v>-43.983409999999999</v>
      </c>
      <c r="C48">
        <v>47</v>
      </c>
    </row>
    <row r="49" spans="1:3">
      <c r="A49" s="2">
        <v>-19.901820000000001</v>
      </c>
      <c r="B49" s="2">
        <v>-43.983699999999999</v>
      </c>
      <c r="C49">
        <v>48</v>
      </c>
    </row>
    <row r="50" spans="1:3">
      <c r="A50" s="2">
        <v>-19.902059999999999</v>
      </c>
      <c r="B50" s="2">
        <v>-43.983989999999999</v>
      </c>
      <c r="C50">
        <v>49</v>
      </c>
    </row>
    <row r="51" spans="1:3">
      <c r="A51" s="2">
        <v>-19.902760000000001</v>
      </c>
      <c r="B51" s="2">
        <v>-43.984960000000001</v>
      </c>
      <c r="C51">
        <v>50</v>
      </c>
    </row>
    <row r="52" spans="1:3">
      <c r="A52" s="2">
        <v>-19.903690000000001</v>
      </c>
      <c r="B52" s="2">
        <v>-43.986379999999997</v>
      </c>
      <c r="C52">
        <v>51</v>
      </c>
    </row>
    <row r="53" spans="1:3">
      <c r="A53" s="2">
        <v>-19.904669999999999</v>
      </c>
      <c r="B53" s="2">
        <v>-43.987749999999998</v>
      </c>
      <c r="C53">
        <v>52</v>
      </c>
    </row>
    <row r="54" spans="1:3">
      <c r="A54" s="2">
        <v>-19.905080000000002</v>
      </c>
      <c r="B54" s="2">
        <v>-43.988410000000002</v>
      </c>
      <c r="C54">
        <v>53</v>
      </c>
    </row>
    <row r="55" spans="1:3">
      <c r="A55" s="2">
        <v>-19.90607</v>
      </c>
      <c r="B55" s="2">
        <v>-43.989829999999998</v>
      </c>
      <c r="C55">
        <v>54</v>
      </c>
    </row>
    <row r="56" spans="1:3">
      <c r="A56" s="2">
        <v>-19.906110000000002</v>
      </c>
      <c r="B56" s="2">
        <v>-43.989829999999998</v>
      </c>
      <c r="C56">
        <v>55</v>
      </c>
    </row>
    <row r="57" spans="1:3">
      <c r="A57" s="2">
        <v>-19.90625</v>
      </c>
      <c r="B57" s="2">
        <v>-43.989930000000001</v>
      </c>
      <c r="C57">
        <v>56</v>
      </c>
    </row>
    <row r="58" spans="1:3">
      <c r="A58" s="2">
        <v>-19.90663</v>
      </c>
      <c r="B58" s="2">
        <v>-43.990310000000001</v>
      </c>
      <c r="C58">
        <v>57</v>
      </c>
    </row>
    <row r="59" spans="1:3">
      <c r="A59" s="2">
        <v>-19.906739999999999</v>
      </c>
      <c r="B59" s="2">
        <v>-43.990360000000003</v>
      </c>
      <c r="C59">
        <v>58</v>
      </c>
    </row>
    <row r="60" spans="1:3">
      <c r="A60" s="2">
        <v>-19.907209999999999</v>
      </c>
      <c r="B60" s="2">
        <v>-43.991</v>
      </c>
      <c r="C60">
        <v>59</v>
      </c>
    </row>
    <row r="61" spans="1:3">
      <c r="A61" s="2">
        <v>-19.907520000000002</v>
      </c>
      <c r="B61" s="2">
        <v>-43.99145</v>
      </c>
      <c r="C61">
        <v>60</v>
      </c>
    </row>
    <row r="62" spans="1:3">
      <c r="A62" s="2">
        <v>-19.90814</v>
      </c>
      <c r="B62" s="2">
        <v>-43.992400000000004</v>
      </c>
      <c r="C62">
        <v>61</v>
      </c>
    </row>
    <row r="63" spans="1:3">
      <c r="A63" s="2">
        <v>-19.908719999999999</v>
      </c>
      <c r="B63" s="2">
        <v>-43.993229999999997</v>
      </c>
      <c r="C63">
        <v>62</v>
      </c>
    </row>
    <row r="64" spans="1:3">
      <c r="A64" s="2">
        <v>-19.908940000000001</v>
      </c>
      <c r="B64" s="2">
        <v>-43.993479999999998</v>
      </c>
      <c r="C64">
        <v>63</v>
      </c>
    </row>
    <row r="65" spans="1:3">
      <c r="A65" s="2">
        <v>-19.909269999999999</v>
      </c>
      <c r="B65" s="2">
        <v>-43.993789999999997</v>
      </c>
      <c r="C65">
        <v>64</v>
      </c>
    </row>
    <row r="66" spans="1:3">
      <c r="A66" s="2">
        <v>-19.909400000000002</v>
      </c>
      <c r="B66" s="2">
        <v>-43.993899999999996</v>
      </c>
      <c r="C66">
        <v>65</v>
      </c>
    </row>
    <row r="67" spans="1:3">
      <c r="A67" s="2">
        <v>-19.909829999999999</v>
      </c>
      <c r="B67" s="2">
        <v>-43.994149999999998</v>
      </c>
      <c r="C67">
        <v>66</v>
      </c>
    </row>
    <row r="68" spans="1:3">
      <c r="A68" s="2">
        <v>-19.910160000000001</v>
      </c>
      <c r="B68" s="2">
        <v>-43.994280000000003</v>
      </c>
      <c r="C68">
        <v>67</v>
      </c>
    </row>
    <row r="69" spans="1:3">
      <c r="A69" s="2">
        <v>-19.910409999999999</v>
      </c>
      <c r="B69" s="2">
        <v>-43.994340000000001</v>
      </c>
      <c r="C69">
        <v>68</v>
      </c>
    </row>
    <row r="70" spans="1:3">
      <c r="A70" s="2">
        <v>-19.910789999999999</v>
      </c>
      <c r="B70" s="2">
        <v>-43.994399999999999</v>
      </c>
      <c r="C70">
        <v>69</v>
      </c>
    </row>
    <row r="71" spans="1:3">
      <c r="A71" s="2">
        <v>-19.911180000000002</v>
      </c>
      <c r="B71" s="2">
        <v>-43.994399999999999</v>
      </c>
      <c r="C71">
        <v>70</v>
      </c>
    </row>
    <row r="72" spans="1:3">
      <c r="A72" s="2">
        <v>-19.9114</v>
      </c>
      <c r="B72" s="2">
        <v>-43.994370000000004</v>
      </c>
      <c r="C72">
        <v>71</v>
      </c>
    </row>
    <row r="73" spans="1:3">
      <c r="A73" s="2">
        <v>-19.911940000000001</v>
      </c>
      <c r="B73" s="2">
        <v>-43.994230000000002</v>
      </c>
      <c r="C73">
        <v>72</v>
      </c>
    </row>
    <row r="74" spans="1:3">
      <c r="A74" s="2">
        <v>-19.912839999999999</v>
      </c>
      <c r="B74" s="2">
        <v>-43.993870000000001</v>
      </c>
      <c r="C74">
        <v>73</v>
      </c>
    </row>
    <row r="75" spans="1:3">
      <c r="A75" s="2">
        <v>-19.913150000000002</v>
      </c>
      <c r="B75" s="2">
        <v>-43.993780000000001</v>
      </c>
      <c r="C75">
        <v>74</v>
      </c>
    </row>
    <row r="76" spans="1:3">
      <c r="A76" s="2">
        <v>-19.91357</v>
      </c>
      <c r="B76" s="2">
        <v>-43.993720000000003</v>
      </c>
      <c r="C76">
        <v>75</v>
      </c>
    </row>
    <row r="77" spans="1:3">
      <c r="A77" s="2">
        <v>-19.914010000000001</v>
      </c>
      <c r="B77" s="2">
        <v>-43.993749999999999</v>
      </c>
      <c r="C77">
        <v>76</v>
      </c>
    </row>
    <row r="78" spans="1:3">
      <c r="A78" s="2">
        <v>-19.91423</v>
      </c>
      <c r="B78" s="2">
        <v>-43.9938</v>
      </c>
      <c r="C78">
        <v>77</v>
      </c>
    </row>
    <row r="79" spans="1:3">
      <c r="A79" s="2">
        <v>-19.914439999999999</v>
      </c>
      <c r="B79" s="2">
        <v>-43.993870000000001</v>
      </c>
      <c r="C79">
        <v>78</v>
      </c>
    </row>
    <row r="80" spans="1:3">
      <c r="A80" s="2">
        <v>-19.9147</v>
      </c>
      <c r="B80" s="2">
        <v>-43.994010000000003</v>
      </c>
      <c r="C80">
        <v>79</v>
      </c>
    </row>
    <row r="81" spans="1:3">
      <c r="A81" s="2">
        <v>-19.914909999999999</v>
      </c>
      <c r="B81" s="2">
        <v>-43.994149999999998</v>
      </c>
      <c r="C81">
        <v>80</v>
      </c>
    </row>
    <row r="82" spans="1:3">
      <c r="A82" s="2">
        <v>-19.915469999999999</v>
      </c>
      <c r="B82" s="2">
        <v>-43.994610000000002</v>
      </c>
      <c r="C82">
        <v>81</v>
      </c>
    </row>
    <row r="83" spans="1:3">
      <c r="A83" s="2">
        <v>-19.915710000000001</v>
      </c>
      <c r="B83" s="2">
        <v>-43.995019999999997</v>
      </c>
      <c r="C83">
        <v>82</v>
      </c>
    </row>
    <row r="84" spans="1:3">
      <c r="A84" s="2">
        <v>-19.915990000000001</v>
      </c>
      <c r="B84" s="2">
        <v>-43.995420000000003</v>
      </c>
      <c r="C84">
        <v>83</v>
      </c>
    </row>
    <row r="85" spans="1:3">
      <c r="A85" s="2">
        <v>-19.91649</v>
      </c>
      <c r="B85" s="2">
        <v>-43.995849999999997</v>
      </c>
      <c r="C85">
        <v>84</v>
      </c>
    </row>
    <row r="86" spans="1:3">
      <c r="A86" s="2">
        <v>-19.91675</v>
      </c>
      <c r="B86" s="2">
        <v>-43.996099999999998</v>
      </c>
      <c r="C86">
        <v>85</v>
      </c>
    </row>
    <row r="87" spans="1:3">
      <c r="A87" s="2">
        <v>-19.91703</v>
      </c>
      <c r="B87" s="2">
        <v>-43.996450000000003</v>
      </c>
      <c r="C87">
        <v>86</v>
      </c>
    </row>
    <row r="88" spans="1:3">
      <c r="A88" s="2">
        <v>-19.917380000000001</v>
      </c>
      <c r="B88" s="2">
        <v>-43.996920000000003</v>
      </c>
      <c r="C88">
        <v>87</v>
      </c>
    </row>
    <row r="89" spans="1:3">
      <c r="A89" s="2">
        <v>-19.917619999999999</v>
      </c>
      <c r="B89" s="2">
        <v>-43.99718</v>
      </c>
      <c r="C89">
        <v>88</v>
      </c>
    </row>
    <row r="90" spans="1:3">
      <c r="A90" s="2">
        <v>-19.91825</v>
      </c>
      <c r="B90" s="2">
        <v>-43.997790000000002</v>
      </c>
      <c r="C90">
        <v>89</v>
      </c>
    </row>
    <row r="91" spans="1:3">
      <c r="A91" s="2">
        <v>-19.918700000000001</v>
      </c>
      <c r="B91" s="2">
        <v>-43.998249999999999</v>
      </c>
      <c r="C91">
        <v>90</v>
      </c>
    </row>
    <row r="92" spans="1:3">
      <c r="A92" s="2">
        <v>-19.918859999999999</v>
      </c>
      <c r="B92" s="2">
        <v>-43.998480000000001</v>
      </c>
      <c r="C92">
        <v>91</v>
      </c>
    </row>
    <row r="93" spans="1:3">
      <c r="A93" s="2">
        <v>-19.919129999999999</v>
      </c>
      <c r="B93" s="2">
        <v>-43.998910000000002</v>
      </c>
      <c r="C93">
        <v>92</v>
      </c>
    </row>
    <row r="94" spans="1:3">
      <c r="A94" s="2">
        <v>-19.91967</v>
      </c>
      <c r="B94" s="2">
        <v>-43.999650000000003</v>
      </c>
      <c r="C94">
        <v>93</v>
      </c>
    </row>
    <row r="95" spans="1:3">
      <c r="A95" s="2">
        <v>-19.920000000000002</v>
      </c>
      <c r="B95" s="2">
        <v>-44.000059999999998</v>
      </c>
      <c r="C95">
        <v>94</v>
      </c>
    </row>
    <row r="96" spans="1:3">
      <c r="A96" s="2">
        <v>-19.920539999999999</v>
      </c>
      <c r="B96" s="2">
        <v>-44.000810000000001</v>
      </c>
      <c r="C96">
        <v>95</v>
      </c>
    </row>
    <row r="97" spans="1:3">
      <c r="A97" s="2">
        <v>-19.92069</v>
      </c>
      <c r="B97" s="2">
        <v>-44.000990000000002</v>
      </c>
      <c r="C97">
        <v>96</v>
      </c>
    </row>
    <row r="98" spans="1:3">
      <c r="A98" s="2">
        <v>-19.921140000000001</v>
      </c>
      <c r="B98" s="2">
        <v>-44.001600000000003</v>
      </c>
      <c r="C98">
        <v>97</v>
      </c>
    </row>
    <row r="99" spans="1:3">
      <c r="A99" s="2">
        <v>-19.923259999999999</v>
      </c>
      <c r="B99" s="2">
        <v>-44.004559999999998</v>
      </c>
      <c r="C99">
        <v>98</v>
      </c>
    </row>
    <row r="100" spans="1:3">
      <c r="A100" s="2">
        <v>-19.923500000000001</v>
      </c>
      <c r="B100" s="2">
        <v>-44.004849999999998</v>
      </c>
      <c r="C100">
        <v>99</v>
      </c>
    </row>
    <row r="101" spans="1:3">
      <c r="A101" s="2">
        <v>-19.923780000000001</v>
      </c>
      <c r="B101" s="2">
        <v>-44.005119999999998</v>
      </c>
      <c r="C101">
        <v>100</v>
      </c>
    </row>
    <row r="102" spans="1:3">
      <c r="A102" s="2">
        <v>-19.924109999999999</v>
      </c>
      <c r="B102" s="2">
        <v>-44.005369999999999</v>
      </c>
      <c r="C102">
        <v>101</v>
      </c>
    </row>
    <row r="103" spans="1:3">
      <c r="A103" s="2">
        <v>-19.924610000000001</v>
      </c>
      <c r="B103" s="2">
        <v>-44.005670000000002</v>
      </c>
      <c r="C103">
        <v>102</v>
      </c>
    </row>
    <row r="104" spans="1:3">
      <c r="A104" s="2">
        <v>-19.92482</v>
      </c>
      <c r="B104" s="2">
        <v>-44.005780000000001</v>
      </c>
      <c r="C104">
        <v>103</v>
      </c>
    </row>
    <row r="105" spans="1:3">
      <c r="A105" s="2">
        <v>-19.925799999999999</v>
      </c>
      <c r="B105" s="2">
        <v>-44.006129999999999</v>
      </c>
      <c r="C105">
        <v>104</v>
      </c>
    </row>
    <row r="106" spans="1:3">
      <c r="A106" s="2">
        <v>-19.926400000000001</v>
      </c>
      <c r="B106" s="2">
        <v>-44.006300000000003</v>
      </c>
      <c r="C106">
        <v>105</v>
      </c>
    </row>
    <row r="107" spans="1:3">
      <c r="A107" s="2">
        <v>-19.92775</v>
      </c>
      <c r="B107" s="2">
        <v>-44.006819999999998</v>
      </c>
      <c r="C107">
        <v>106</v>
      </c>
    </row>
    <row r="108" spans="1:3">
      <c r="A108" s="2">
        <v>-19.92876</v>
      </c>
      <c r="B108" s="2">
        <v>-44.007159999999999</v>
      </c>
      <c r="C108">
        <v>107</v>
      </c>
    </row>
    <row r="109" spans="1:3">
      <c r="A109" s="2">
        <v>-19.929639999999999</v>
      </c>
      <c r="B109" s="2">
        <v>-44.007440000000003</v>
      </c>
      <c r="C109">
        <v>108</v>
      </c>
    </row>
    <row r="110" spans="1:3">
      <c r="A110" s="2">
        <v>-19.930040000000002</v>
      </c>
      <c r="B110" s="2">
        <v>-44.00752</v>
      </c>
      <c r="C110">
        <v>109</v>
      </c>
    </row>
    <row r="111" spans="1:3">
      <c r="A111" s="2">
        <v>-19.930409999999998</v>
      </c>
      <c r="B111" s="2">
        <v>-44.007570000000001</v>
      </c>
      <c r="C111">
        <v>110</v>
      </c>
    </row>
    <row r="112" spans="1:3">
      <c r="A112" s="2">
        <v>-19.933219999999999</v>
      </c>
      <c r="B112" s="2">
        <v>-44.007710000000003</v>
      </c>
      <c r="C112">
        <v>111</v>
      </c>
    </row>
    <row r="113" spans="1:3">
      <c r="A113" s="2">
        <v>-19.933689999999999</v>
      </c>
      <c r="B113" s="2">
        <v>-44.007710000000003</v>
      </c>
      <c r="C113">
        <v>112</v>
      </c>
    </row>
    <row r="114" spans="1:3">
      <c r="A114" s="2">
        <v>-19.933949999999999</v>
      </c>
      <c r="B114" s="2">
        <v>-44.007779999999997</v>
      </c>
      <c r="C114">
        <v>113</v>
      </c>
    </row>
    <row r="115" spans="1:3">
      <c r="A115" s="2">
        <v>-19.934339999999999</v>
      </c>
      <c r="B115" s="2">
        <v>-44.007840000000002</v>
      </c>
      <c r="C115">
        <v>114</v>
      </c>
    </row>
    <row r="116" spans="1:3">
      <c r="A116" s="2">
        <v>-19.93561</v>
      </c>
      <c r="B116" s="2">
        <v>-44.007910000000003</v>
      </c>
      <c r="C116">
        <v>115</v>
      </c>
    </row>
    <row r="117" spans="1:3">
      <c r="A117" s="2">
        <v>-19.938590000000001</v>
      </c>
      <c r="B117" s="2">
        <v>-44.008009999999999</v>
      </c>
      <c r="C117">
        <v>116</v>
      </c>
    </row>
    <row r="118" spans="1:3">
      <c r="A118" s="2">
        <v>-19.938980000000001</v>
      </c>
      <c r="B118" s="2">
        <v>-44.007959999999997</v>
      </c>
      <c r="C118">
        <v>117</v>
      </c>
    </row>
    <row r="119" spans="1:3">
      <c r="A119" s="2">
        <v>-19.939260000000001</v>
      </c>
      <c r="B119" s="2">
        <v>-44.007950000000001</v>
      </c>
      <c r="C119">
        <v>118</v>
      </c>
    </row>
    <row r="120" spans="1:3">
      <c r="A120" s="2">
        <v>-19.939869999999999</v>
      </c>
      <c r="B120" s="2">
        <v>-44.007989999999999</v>
      </c>
      <c r="C120">
        <v>119</v>
      </c>
    </row>
    <row r="121" spans="1:3">
      <c r="A121" s="2">
        <v>-19.943359999999998</v>
      </c>
      <c r="B121" s="2">
        <v>-44.008110000000002</v>
      </c>
      <c r="C121">
        <v>120</v>
      </c>
    </row>
    <row r="122" spans="1:3">
      <c r="A122" s="2">
        <v>-19.943750000000001</v>
      </c>
      <c r="B122" s="2">
        <v>-44.007989999999999</v>
      </c>
      <c r="C122">
        <v>121</v>
      </c>
    </row>
    <row r="123" spans="1:3">
      <c r="A123" s="2">
        <v>-19.945540000000001</v>
      </c>
      <c r="B123" s="2">
        <v>-44.008040000000001</v>
      </c>
      <c r="C123">
        <v>122</v>
      </c>
    </row>
    <row r="124" spans="1:3">
      <c r="A124" s="2">
        <v>-19.946560000000002</v>
      </c>
      <c r="B124" s="2">
        <v>-44.008110000000002</v>
      </c>
      <c r="C124">
        <v>123</v>
      </c>
    </row>
    <row r="125" spans="1:3">
      <c r="A125" s="2">
        <v>-19.94717</v>
      </c>
      <c r="B125" s="2">
        <v>-44.008159999999997</v>
      </c>
      <c r="C125">
        <v>124</v>
      </c>
    </row>
    <row r="126" spans="1:3">
      <c r="A126" s="2">
        <v>-19.947970000000002</v>
      </c>
      <c r="B126" s="2">
        <v>-44.008249999999997</v>
      </c>
      <c r="C126">
        <v>125</v>
      </c>
    </row>
    <row r="127" spans="1:3">
      <c r="A127" s="2">
        <v>-19.94849</v>
      </c>
      <c r="B127" s="2">
        <v>-44.008299999999998</v>
      </c>
      <c r="C127">
        <v>126</v>
      </c>
    </row>
    <row r="128" spans="1:3">
      <c r="A128" s="2">
        <v>-19.9498</v>
      </c>
      <c r="B128" s="2">
        <v>-44.00855</v>
      </c>
      <c r="C128">
        <v>127</v>
      </c>
    </row>
    <row r="129" spans="1:3">
      <c r="A129" s="2">
        <v>-19.950289999999999</v>
      </c>
      <c r="B129" s="2">
        <v>-44.008600000000001</v>
      </c>
      <c r="C129">
        <v>128</v>
      </c>
    </row>
    <row r="130" spans="1:3">
      <c r="A130" s="2">
        <v>-19.95065</v>
      </c>
      <c r="B130" s="2">
        <v>-44.008519999999997</v>
      </c>
      <c r="C130">
        <v>129</v>
      </c>
    </row>
    <row r="131" spans="1:3">
      <c r="A131" s="2">
        <v>-19.950900000000001</v>
      </c>
      <c r="B131" s="2">
        <v>-44.008420000000001</v>
      </c>
      <c r="C131">
        <v>130</v>
      </c>
    </row>
    <row r="132" spans="1:3">
      <c r="A132" s="2">
        <v>-19.951149999999998</v>
      </c>
      <c r="B132" s="2">
        <v>-44.008270000000003</v>
      </c>
      <c r="C132">
        <v>131</v>
      </c>
    </row>
    <row r="133" spans="1:3">
      <c r="A133" s="2">
        <v>-19.951740000000001</v>
      </c>
      <c r="B133" s="2">
        <v>-44.007809999999999</v>
      </c>
      <c r="C133">
        <v>132</v>
      </c>
    </row>
    <row r="134" spans="1:3">
      <c r="A134" s="2">
        <v>-19.952750000000002</v>
      </c>
      <c r="B134" s="2">
        <v>-44.00694</v>
      </c>
      <c r="C134">
        <v>133</v>
      </c>
    </row>
    <row r="135" spans="1:3">
      <c r="A135" s="2">
        <v>-19.953250000000001</v>
      </c>
      <c r="B135" s="2">
        <v>-44.006480000000003</v>
      </c>
      <c r="C135">
        <v>134</v>
      </c>
    </row>
    <row r="136" spans="1:3">
      <c r="A136" s="2">
        <v>-19.953469999999999</v>
      </c>
      <c r="B136" s="2">
        <v>-44.006129999999999</v>
      </c>
      <c r="C136">
        <v>135</v>
      </c>
    </row>
    <row r="137" spans="1:3">
      <c r="A137" s="2">
        <v>-19.953980000000001</v>
      </c>
      <c r="B137" s="2">
        <v>-44.005200000000002</v>
      </c>
      <c r="C137">
        <v>136</v>
      </c>
    </row>
    <row r="138" spans="1:3">
      <c r="A138" s="2">
        <v>-19.95459</v>
      </c>
      <c r="B138" s="2">
        <v>-44.00423</v>
      </c>
      <c r="C138">
        <v>137</v>
      </c>
    </row>
    <row r="139" spans="1:3">
      <c r="A139" s="2">
        <v>-19.95468</v>
      </c>
      <c r="B139" s="2">
        <v>-44.004100000000001</v>
      </c>
      <c r="C139">
        <v>138</v>
      </c>
    </row>
    <row r="140" spans="1:3">
      <c r="A140" s="2">
        <v>-19.955020000000001</v>
      </c>
      <c r="B140" s="2">
        <v>-44.003729999999997</v>
      </c>
      <c r="C140">
        <v>139</v>
      </c>
    </row>
    <row r="141" spans="1:3">
      <c r="A141" s="2">
        <v>-19.95524</v>
      </c>
      <c r="B141" s="2">
        <v>-44.003549999999997</v>
      </c>
      <c r="C141">
        <v>140</v>
      </c>
    </row>
    <row r="142" spans="1:3">
      <c r="A142" s="2">
        <v>-19.95581</v>
      </c>
      <c r="B142" s="2">
        <v>-44.0032</v>
      </c>
      <c r="C142">
        <v>141</v>
      </c>
    </row>
    <row r="143" spans="1:3">
      <c r="A143" s="2">
        <v>-19.956420000000001</v>
      </c>
      <c r="B143" s="2">
        <v>-44.002899999999997</v>
      </c>
      <c r="C143">
        <v>142</v>
      </c>
    </row>
    <row r="144" spans="1:3">
      <c r="A144" s="2">
        <v>-19.95664</v>
      </c>
      <c r="B144" s="2">
        <v>-44.002800000000001</v>
      </c>
      <c r="C144">
        <v>143</v>
      </c>
    </row>
    <row r="145" spans="1:3">
      <c r="A145" s="2">
        <v>-19.956980000000001</v>
      </c>
      <c r="B145" s="2">
        <v>-44.002670000000002</v>
      </c>
      <c r="C145">
        <v>144</v>
      </c>
    </row>
    <row r="146" spans="1:3">
      <c r="A146" s="2">
        <v>-19.957180000000001</v>
      </c>
      <c r="B146" s="2">
        <v>-44.002569999999999</v>
      </c>
      <c r="C146">
        <v>145</v>
      </c>
    </row>
    <row r="147" spans="1:3">
      <c r="A147" s="2">
        <v>-19.957439999999998</v>
      </c>
      <c r="B147" s="2">
        <v>-44.002429999999997</v>
      </c>
      <c r="C147">
        <v>146</v>
      </c>
    </row>
    <row r="148" spans="1:3">
      <c r="A148" s="2">
        <v>-19.957809999999998</v>
      </c>
      <c r="B148" s="2">
        <v>-44.002200000000002</v>
      </c>
      <c r="C148">
        <v>147</v>
      </c>
    </row>
    <row r="149" spans="1:3">
      <c r="A149" s="2">
        <v>-19.958169999999999</v>
      </c>
      <c r="B149" s="2">
        <v>-44.00217</v>
      </c>
      <c r="C149">
        <v>148</v>
      </c>
    </row>
    <row r="150" spans="1:3">
      <c r="A150" s="2">
        <v>-19.958189999999998</v>
      </c>
      <c r="B150" s="2">
        <v>-44.002200000000002</v>
      </c>
      <c r="C150">
        <v>149</v>
      </c>
    </row>
    <row r="151" spans="1:3">
      <c r="A151" s="2">
        <v>-19.9589</v>
      </c>
      <c r="B151" s="2">
        <v>-44.00179</v>
      </c>
      <c r="C151">
        <v>150</v>
      </c>
    </row>
    <row r="152" spans="1:3">
      <c r="A152" s="2">
        <v>-19.960100000000001</v>
      </c>
      <c r="B152" s="2">
        <v>-44.001080000000002</v>
      </c>
      <c r="C152">
        <v>151</v>
      </c>
    </row>
    <row r="153" spans="1:3">
      <c r="A153" s="2">
        <v>-19.96227</v>
      </c>
      <c r="B153" s="2">
        <v>-43.999879999999997</v>
      </c>
      <c r="C153">
        <v>152</v>
      </c>
    </row>
    <row r="154" spans="1:3">
      <c r="A154" s="2">
        <v>-19.964359999999999</v>
      </c>
      <c r="B154" s="2">
        <v>-43.998710000000003</v>
      </c>
      <c r="C154">
        <v>153</v>
      </c>
    </row>
    <row r="155" spans="1:3">
      <c r="A155" s="2">
        <v>-19.964749999999999</v>
      </c>
      <c r="B155" s="2">
        <v>-43.998449999999998</v>
      </c>
      <c r="C155">
        <v>154</v>
      </c>
    </row>
    <row r="156" spans="1:3">
      <c r="A156" s="2">
        <v>-19.965150000000001</v>
      </c>
      <c r="B156" s="2">
        <v>-43.998130000000003</v>
      </c>
      <c r="C156">
        <v>155</v>
      </c>
    </row>
    <row r="157" spans="1:3">
      <c r="A157" s="2">
        <v>-19.966229999999999</v>
      </c>
      <c r="B157" s="2">
        <v>-43.997109999999999</v>
      </c>
      <c r="C157">
        <v>156</v>
      </c>
    </row>
    <row r="158" spans="1:3">
      <c r="A158" s="2">
        <v>-19.966909999999999</v>
      </c>
      <c r="B158" s="2">
        <v>-43.996380000000002</v>
      </c>
      <c r="C158">
        <v>157</v>
      </c>
    </row>
    <row r="159" spans="1:3">
      <c r="A159" s="2">
        <v>-19.966999999999999</v>
      </c>
      <c r="B159" s="2">
        <v>-43.996270000000003</v>
      </c>
      <c r="C159">
        <v>158</v>
      </c>
    </row>
    <row r="160" spans="1:3">
      <c r="A160" s="2">
        <v>-19.967040000000001</v>
      </c>
      <c r="B160" s="2">
        <v>-43.996110000000002</v>
      </c>
      <c r="C160">
        <v>159</v>
      </c>
    </row>
    <row r="161" spans="1:3">
      <c r="A161" s="2">
        <v>-19.967099999999999</v>
      </c>
      <c r="B161" s="2">
        <v>-43.995919999999998</v>
      </c>
      <c r="C161">
        <v>160</v>
      </c>
    </row>
    <row r="162" spans="1:3">
      <c r="A162" s="2">
        <v>-19.967189999999999</v>
      </c>
      <c r="B162" s="2">
        <v>-43.995719999999999</v>
      </c>
      <c r="C162">
        <v>161</v>
      </c>
    </row>
    <row r="163" spans="1:3">
      <c r="A163" s="2">
        <v>-19.96782</v>
      </c>
      <c r="B163" s="2">
        <v>-43.994900000000001</v>
      </c>
      <c r="C163">
        <v>162</v>
      </c>
    </row>
    <row r="164" spans="1:3">
      <c r="A164" s="2">
        <v>-19.968</v>
      </c>
      <c r="B164" s="2">
        <v>-43.99465</v>
      </c>
      <c r="C164">
        <v>163</v>
      </c>
    </row>
    <row r="165" spans="1:3">
      <c r="A165" s="2">
        <v>-19.9681</v>
      </c>
      <c r="B165" s="2">
        <v>-43.994630000000001</v>
      </c>
      <c r="C165">
        <v>164</v>
      </c>
    </row>
    <row r="166" spans="1:3">
      <c r="A166" s="2">
        <v>-19.968450000000001</v>
      </c>
      <c r="B166" s="2">
        <v>-43.994169999999997</v>
      </c>
      <c r="C166">
        <v>165</v>
      </c>
    </row>
    <row r="167" spans="1:3">
      <c r="A167" s="2">
        <v>-19.968779999999999</v>
      </c>
      <c r="B167" s="2">
        <v>-43.993760000000002</v>
      </c>
      <c r="C167">
        <v>166</v>
      </c>
    </row>
    <row r="168" spans="1:3">
      <c r="A168" s="2">
        <v>-19.96912</v>
      </c>
      <c r="B168" s="2">
        <v>-43.993400000000001</v>
      </c>
      <c r="C168">
        <v>167</v>
      </c>
    </row>
    <row r="169" spans="1:3">
      <c r="A169" s="2">
        <v>-19.969180000000001</v>
      </c>
      <c r="B169" s="2">
        <v>-43.993360000000003</v>
      </c>
      <c r="C169">
        <v>168</v>
      </c>
    </row>
    <row r="170" spans="1:3">
      <c r="A170" s="2">
        <v>-19.969370000000001</v>
      </c>
      <c r="B170" s="2">
        <v>-43.993110000000001</v>
      </c>
      <c r="C170">
        <v>169</v>
      </c>
    </row>
    <row r="171" spans="1:3">
      <c r="A171" s="2">
        <v>-19.96968</v>
      </c>
      <c r="B171" s="2">
        <v>-43.992739999999998</v>
      </c>
      <c r="C171">
        <v>170</v>
      </c>
    </row>
    <row r="172" spans="1:3">
      <c r="A172" s="2">
        <v>-19.970289999999999</v>
      </c>
      <c r="B172" s="2">
        <v>-43.992139999999999</v>
      </c>
      <c r="C172">
        <v>171</v>
      </c>
    </row>
    <row r="173" spans="1:3">
      <c r="A173" s="2">
        <v>-19.970510000000001</v>
      </c>
      <c r="B173" s="2">
        <v>-43.991909999999997</v>
      </c>
      <c r="C173">
        <v>172</v>
      </c>
    </row>
    <row r="174" spans="1:3">
      <c r="A174" s="2">
        <v>-19.970849999999999</v>
      </c>
      <c r="B174" s="2">
        <v>-43.991520000000001</v>
      </c>
      <c r="C174">
        <v>173</v>
      </c>
    </row>
    <row r="175" spans="1:3">
      <c r="A175" s="2">
        <v>-19.971070000000001</v>
      </c>
      <c r="B175" s="2">
        <v>-43.991230000000002</v>
      </c>
      <c r="C175">
        <v>174</v>
      </c>
    </row>
    <row r="176" spans="1:3">
      <c r="A176" s="2">
        <v>-19.971129999999999</v>
      </c>
      <c r="B176" s="2">
        <v>-43.991100000000003</v>
      </c>
      <c r="C176">
        <v>175</v>
      </c>
    </row>
    <row r="177" spans="1:3">
      <c r="A177" s="2">
        <v>-19.973780000000001</v>
      </c>
      <c r="B177" s="2">
        <v>-43.989310000000003</v>
      </c>
      <c r="C177">
        <v>176</v>
      </c>
    </row>
    <row r="178" spans="1:3">
      <c r="A178" s="2">
        <v>-19.974029999999999</v>
      </c>
      <c r="B178" s="2">
        <v>-43.989179999999998</v>
      </c>
      <c r="C178">
        <v>177</v>
      </c>
    </row>
    <row r="179" spans="1:3">
      <c r="A179" s="2">
        <v>-19.97429</v>
      </c>
      <c r="B179" s="2">
        <v>-43.989069999999998</v>
      </c>
      <c r="C179">
        <v>178</v>
      </c>
    </row>
    <row r="180" spans="1:3">
      <c r="A180" s="2">
        <v>-19.974340000000002</v>
      </c>
      <c r="B180" s="2">
        <v>-43.989100000000001</v>
      </c>
      <c r="C180">
        <v>179</v>
      </c>
    </row>
    <row r="181" spans="1:3">
      <c r="A181" s="2">
        <v>-19.97439</v>
      </c>
      <c r="B181" s="2">
        <v>-43.989100000000001</v>
      </c>
      <c r="C181">
        <v>180</v>
      </c>
    </row>
    <row r="182" spans="1:3">
      <c r="A182" s="2">
        <v>-19.97466</v>
      </c>
      <c r="B182" s="2">
        <v>-43.989060000000002</v>
      </c>
      <c r="C182">
        <v>181</v>
      </c>
    </row>
    <row r="183" spans="1:3">
      <c r="A183" s="2">
        <v>-19.976050000000001</v>
      </c>
      <c r="B183" s="2">
        <v>-43.988750000000003</v>
      </c>
      <c r="C183">
        <v>182</v>
      </c>
    </row>
    <row r="184" spans="1:3">
      <c r="A184" s="2">
        <v>-19.976600000000001</v>
      </c>
      <c r="B184" s="2">
        <v>-43.988619999999997</v>
      </c>
      <c r="C184">
        <v>183</v>
      </c>
    </row>
    <row r="185" spans="1:3">
      <c r="A185" s="2">
        <v>-19.97709</v>
      </c>
      <c r="B185" s="2">
        <v>-43.988460000000003</v>
      </c>
      <c r="C185">
        <v>184</v>
      </c>
    </row>
    <row r="186" spans="1:3">
      <c r="A186" s="2">
        <v>-19.977209999999999</v>
      </c>
      <c r="B186" s="2">
        <v>-43.988390000000003</v>
      </c>
      <c r="C186">
        <v>185</v>
      </c>
    </row>
    <row r="187" spans="1:3">
      <c r="A187" s="2">
        <v>-19.977329999999998</v>
      </c>
      <c r="B187" s="2">
        <v>-43.988239999999998</v>
      </c>
      <c r="C187">
        <v>186</v>
      </c>
    </row>
    <row r="188" spans="1:3">
      <c r="A188" s="2">
        <v>-19.977460000000001</v>
      </c>
      <c r="B188" s="2">
        <v>-43.988160000000001</v>
      </c>
      <c r="C188">
        <v>187</v>
      </c>
    </row>
    <row r="189" spans="1:3">
      <c r="A189" s="2">
        <v>-19.977720000000001</v>
      </c>
      <c r="B189" s="2">
        <v>-43.987960000000001</v>
      </c>
      <c r="C189">
        <v>188</v>
      </c>
    </row>
    <row r="190" spans="1:3">
      <c r="A190" s="2">
        <v>-19.977959999999999</v>
      </c>
      <c r="B190" s="2">
        <v>-43.987729999999999</v>
      </c>
      <c r="C190">
        <v>189</v>
      </c>
    </row>
    <row r="191" spans="1:3">
      <c r="A191" s="2">
        <v>-19.97823</v>
      </c>
      <c r="B191" s="2">
        <v>-43.98733</v>
      </c>
      <c r="C191">
        <v>190</v>
      </c>
    </row>
    <row r="192" spans="1:3">
      <c r="A192" s="2">
        <v>-19.978349999999999</v>
      </c>
      <c r="B192" s="2">
        <v>-43.987119999999997</v>
      </c>
      <c r="C192">
        <v>191</v>
      </c>
    </row>
    <row r="193" spans="1:3">
      <c r="A193" s="2">
        <v>-19.978909999999999</v>
      </c>
      <c r="B193" s="2">
        <v>-43.985619999999997</v>
      </c>
      <c r="C193">
        <v>192</v>
      </c>
    </row>
    <row r="194" spans="1:3">
      <c r="A194" s="2">
        <v>-19.97916</v>
      </c>
      <c r="B194" s="2">
        <v>-43.985010000000003</v>
      </c>
      <c r="C194">
        <v>193</v>
      </c>
    </row>
    <row r="195" spans="1:3">
      <c r="A195" s="2">
        <v>-19.979420000000001</v>
      </c>
      <c r="B195" s="2">
        <v>-43.98451</v>
      </c>
      <c r="C195">
        <v>194</v>
      </c>
    </row>
    <row r="196" spans="1:3">
      <c r="A196" s="2">
        <v>-19.979649999999999</v>
      </c>
      <c r="B196" s="2">
        <v>-43.984220000000001</v>
      </c>
      <c r="C196">
        <v>195</v>
      </c>
    </row>
    <row r="197" spans="1:3">
      <c r="A197" s="2">
        <v>-19.979900000000001</v>
      </c>
      <c r="B197" s="2">
        <v>-43.983989999999999</v>
      </c>
      <c r="C197">
        <v>196</v>
      </c>
    </row>
    <row r="198" spans="1:3">
      <c r="A198" s="2">
        <v>-19.980180000000001</v>
      </c>
      <c r="B198" s="2">
        <v>-43.983800000000002</v>
      </c>
      <c r="C198">
        <v>197</v>
      </c>
    </row>
    <row r="199" spans="1:3">
      <c r="A199" s="2">
        <v>-19.98047</v>
      </c>
      <c r="B199" s="2">
        <v>-43.983649999999997</v>
      </c>
      <c r="C199">
        <v>198</v>
      </c>
    </row>
    <row r="200" spans="1:3">
      <c r="A200" s="2">
        <v>-19.982489999999999</v>
      </c>
      <c r="B200" s="2">
        <v>-43.982880000000002</v>
      </c>
      <c r="C200">
        <v>199</v>
      </c>
    </row>
    <row r="201" spans="1:3">
      <c r="A201" s="2">
        <v>-19.98292</v>
      </c>
      <c r="B201" s="2">
        <v>-43.982669999999999</v>
      </c>
      <c r="C201">
        <v>200</v>
      </c>
    </row>
    <row r="202" spans="1:3">
      <c r="A202" s="2">
        <v>-19.983129999999999</v>
      </c>
      <c r="B202" s="2">
        <v>-43.98254</v>
      </c>
      <c r="C202">
        <v>201</v>
      </c>
    </row>
    <row r="203" spans="1:3">
      <c r="A203" s="2">
        <v>-19.983229999999999</v>
      </c>
      <c r="B203" s="2">
        <v>-43.982520000000001</v>
      </c>
      <c r="C203">
        <v>202</v>
      </c>
    </row>
    <row r="204" spans="1:3">
      <c r="A204" s="2">
        <v>-19.98338</v>
      </c>
      <c r="B204" s="2">
        <v>-43.982419999999998</v>
      </c>
      <c r="C204">
        <v>203</v>
      </c>
    </row>
    <row r="205" spans="1:3">
      <c r="A205" s="2">
        <v>-19.983609999999999</v>
      </c>
      <c r="B205" s="2">
        <v>-43.982190000000003</v>
      </c>
      <c r="C205">
        <v>204</v>
      </c>
    </row>
    <row r="206" spans="1:3">
      <c r="A206" s="2">
        <v>-19.983689999999999</v>
      </c>
      <c r="B206" s="2">
        <v>-43.982129999999998</v>
      </c>
      <c r="C206">
        <v>205</v>
      </c>
    </row>
    <row r="207" spans="1:3">
      <c r="A207" s="2">
        <v>-19.983799999999999</v>
      </c>
      <c r="B207" s="2">
        <v>-43.98198</v>
      </c>
      <c r="C207">
        <v>206</v>
      </c>
    </row>
    <row r="208" spans="1:3">
      <c r="A208" s="2">
        <v>-19.983969999999999</v>
      </c>
      <c r="B208" s="2">
        <v>-43.981670000000001</v>
      </c>
      <c r="C208">
        <v>207</v>
      </c>
    </row>
    <row r="209" spans="1:3">
      <c r="A209" s="2">
        <v>-19.98413</v>
      </c>
      <c r="B209" s="2">
        <v>-43.981270000000002</v>
      </c>
      <c r="C209">
        <v>208</v>
      </c>
    </row>
    <row r="210" spans="1:3">
      <c r="A210" s="2">
        <v>-19.98413</v>
      </c>
      <c r="B210" s="2">
        <v>-43.98122</v>
      </c>
      <c r="C210">
        <v>209</v>
      </c>
    </row>
    <row r="211" spans="1:3">
      <c r="A211" s="2">
        <v>-19.984120000000001</v>
      </c>
      <c r="B211" s="2">
        <v>-43.981180000000002</v>
      </c>
      <c r="C211">
        <v>210</v>
      </c>
    </row>
    <row r="212" spans="1:3">
      <c r="A212" s="2">
        <v>-19.984110000000001</v>
      </c>
      <c r="B212" s="2">
        <v>-43.981169999999999</v>
      </c>
      <c r="C212">
        <v>211</v>
      </c>
    </row>
    <row r="213" spans="1:3">
      <c r="A213" s="2">
        <v>-19.984549999999999</v>
      </c>
      <c r="B213" s="2">
        <v>-43.980289999999997</v>
      </c>
      <c r="C213">
        <v>212</v>
      </c>
    </row>
    <row r="214" spans="1:3">
      <c r="A214" s="2">
        <v>-19.9846</v>
      </c>
      <c r="B214" s="2">
        <v>-43.9803</v>
      </c>
      <c r="C214">
        <v>213</v>
      </c>
    </row>
    <row r="215" spans="1:3">
      <c r="A215" s="2">
        <v>-19.984629999999999</v>
      </c>
      <c r="B215" s="2">
        <v>-43.980289999999997</v>
      </c>
      <c r="C215">
        <v>214</v>
      </c>
    </row>
    <row r="216" spans="1:3">
      <c r="A216" s="2">
        <v>-19.984739999999999</v>
      </c>
      <c r="B216" s="2">
        <v>-43.980130000000003</v>
      </c>
      <c r="C216">
        <v>215</v>
      </c>
    </row>
    <row r="217" spans="1:3">
      <c r="A217" s="2">
        <v>-19.985399999999998</v>
      </c>
      <c r="B217" s="2">
        <v>-43.978789999999996</v>
      </c>
      <c r="C217">
        <v>216</v>
      </c>
    </row>
    <row r="218" spans="1:3">
      <c r="A218" s="2">
        <v>-19.985800000000001</v>
      </c>
      <c r="B218" s="2">
        <v>-43.978000000000002</v>
      </c>
      <c r="C218">
        <v>217</v>
      </c>
    </row>
    <row r="219" spans="1:3">
      <c r="A219" s="2">
        <v>-19.98629</v>
      </c>
      <c r="B219" s="2">
        <v>-43.977060000000002</v>
      </c>
      <c r="C219">
        <v>218</v>
      </c>
    </row>
    <row r="220" spans="1:3">
      <c r="A220" s="2">
        <v>-19.98648</v>
      </c>
      <c r="B220" s="2">
        <v>-43.976660000000003</v>
      </c>
      <c r="C220">
        <v>219</v>
      </c>
    </row>
    <row r="221" spans="1:3">
      <c r="A221" s="2">
        <v>-19.986660000000001</v>
      </c>
      <c r="B221" s="2">
        <v>-43.976190000000003</v>
      </c>
      <c r="C221">
        <v>220</v>
      </c>
    </row>
    <row r="222" spans="1:3">
      <c r="A222" s="2">
        <v>-19.986740000000001</v>
      </c>
      <c r="B222" s="2">
        <v>-43.975920000000002</v>
      </c>
      <c r="C222">
        <v>221</v>
      </c>
    </row>
    <row r="223" spans="1:3">
      <c r="A223" s="2">
        <v>-19.986740000000001</v>
      </c>
      <c r="B223" s="2">
        <v>-43.975740000000002</v>
      </c>
      <c r="C223">
        <v>222</v>
      </c>
    </row>
    <row r="224" spans="1:3">
      <c r="A224" s="2">
        <v>-19.987290000000002</v>
      </c>
      <c r="B224" s="2">
        <v>-43.974559999999997</v>
      </c>
      <c r="C224">
        <v>223</v>
      </c>
    </row>
    <row r="225" spans="1:3">
      <c r="A225" s="2">
        <v>-19.98808</v>
      </c>
      <c r="B225" s="2">
        <v>-43.97298</v>
      </c>
      <c r="C225">
        <v>224</v>
      </c>
    </row>
    <row r="226" spans="1:3">
      <c r="A226" s="2">
        <v>-19.988440000000001</v>
      </c>
      <c r="B226" s="2">
        <v>-43.972320000000003</v>
      </c>
      <c r="C226">
        <v>225</v>
      </c>
    </row>
    <row r="227" spans="1:3">
      <c r="A227" s="2">
        <v>-19.988520000000001</v>
      </c>
      <c r="B227" s="2">
        <v>-43.972209999999997</v>
      </c>
      <c r="C227">
        <v>226</v>
      </c>
    </row>
    <row r="228" spans="1:3">
      <c r="A228" s="2">
        <v>-19.98883</v>
      </c>
      <c r="B228" s="2">
        <v>-43.971879999999999</v>
      </c>
      <c r="C228">
        <v>227</v>
      </c>
    </row>
    <row r="229" spans="1:3">
      <c r="A229" s="2">
        <v>-19.989170000000001</v>
      </c>
      <c r="B229" s="2">
        <v>-43.971620000000001</v>
      </c>
      <c r="C229">
        <v>228</v>
      </c>
    </row>
    <row r="230" spans="1:3">
      <c r="A230" s="2">
        <v>-19.99014</v>
      </c>
      <c r="B230" s="2">
        <v>-43.971029999999999</v>
      </c>
      <c r="C230">
        <v>229</v>
      </c>
    </row>
    <row r="231" spans="1:3">
      <c r="A231" s="2">
        <v>-19.990539999999999</v>
      </c>
      <c r="B231" s="2">
        <v>-43.97072</v>
      </c>
      <c r="C231">
        <v>230</v>
      </c>
    </row>
    <row r="232" spans="1:3">
      <c r="A232" s="2">
        <v>-19.990770000000001</v>
      </c>
      <c r="B232" s="2">
        <v>-43.970480000000002</v>
      </c>
      <c r="C232">
        <v>231</v>
      </c>
    </row>
    <row r="233" spans="1:3">
      <c r="A233" s="2">
        <v>-19.991</v>
      </c>
      <c r="B233" s="2">
        <v>-43.970109999999998</v>
      </c>
      <c r="C233">
        <v>232</v>
      </c>
    </row>
    <row r="234" spans="1:3">
      <c r="A234" s="2">
        <v>-19.991230000000002</v>
      </c>
      <c r="B234" s="2">
        <v>-43.969560000000001</v>
      </c>
      <c r="C234">
        <v>233</v>
      </c>
    </row>
    <row r="235" spans="1:3">
      <c r="A235" s="2">
        <v>-19.991309999999999</v>
      </c>
      <c r="B235" s="2">
        <v>-43.969119999999997</v>
      </c>
      <c r="C235">
        <v>234</v>
      </c>
    </row>
    <row r="236" spans="1:3">
      <c r="A236" s="2">
        <v>-19.991330000000001</v>
      </c>
      <c r="B236" s="2">
        <v>-43.968670000000003</v>
      </c>
      <c r="C236">
        <v>235</v>
      </c>
    </row>
    <row r="237" spans="1:3">
      <c r="A237" s="2">
        <v>-19.991150000000001</v>
      </c>
      <c r="B237" s="2">
        <v>-43.966160000000002</v>
      </c>
      <c r="C237">
        <v>236</v>
      </c>
    </row>
    <row r="238" spans="1:3">
      <c r="A238" s="2">
        <v>-19.991</v>
      </c>
      <c r="B238" s="2">
        <v>-43.964370000000002</v>
      </c>
      <c r="C238">
        <v>237</v>
      </c>
    </row>
    <row r="239" spans="1:3">
      <c r="A239" s="2">
        <v>-19.99099</v>
      </c>
      <c r="B239" s="2">
        <v>-43.964320000000001</v>
      </c>
      <c r="C239">
        <v>238</v>
      </c>
    </row>
    <row r="240" spans="1:3">
      <c r="A240" s="2">
        <v>-19.991129999999998</v>
      </c>
      <c r="B240" s="2">
        <v>-43.96405</v>
      </c>
      <c r="C240">
        <v>239</v>
      </c>
    </row>
    <row r="241" spans="1:3">
      <c r="A241" s="2">
        <v>-19.99117</v>
      </c>
      <c r="B241" s="2">
        <v>-43.963949999999997</v>
      </c>
      <c r="C241">
        <v>240</v>
      </c>
    </row>
    <row r="242" spans="1:3">
      <c r="A242" s="2">
        <v>-19.991250000000001</v>
      </c>
      <c r="B242" s="2">
        <v>-43.963630000000002</v>
      </c>
      <c r="C242">
        <v>241</v>
      </c>
    </row>
    <row r="243" spans="1:3">
      <c r="A243" s="2">
        <v>-19.99136</v>
      </c>
      <c r="B243" s="2">
        <v>-43.962820000000001</v>
      </c>
      <c r="C243">
        <v>242</v>
      </c>
    </row>
    <row r="244" spans="1:3">
      <c r="A244" s="2">
        <v>-19.991399999999999</v>
      </c>
      <c r="B244" s="2">
        <v>-43.962670000000003</v>
      </c>
      <c r="C244">
        <v>243</v>
      </c>
    </row>
    <row r="245" spans="1:3">
      <c r="A245" s="2">
        <v>-19.991399999999999</v>
      </c>
      <c r="B245" s="2">
        <v>-43.962539999999997</v>
      </c>
      <c r="C245">
        <v>244</v>
      </c>
    </row>
    <row r="246" spans="1:3">
      <c r="A246" s="2">
        <v>-19.991489999999999</v>
      </c>
      <c r="B246" s="2">
        <v>-43.962409999999998</v>
      </c>
      <c r="C246">
        <v>245</v>
      </c>
    </row>
    <row r="247" spans="1:3">
      <c r="A247" s="2">
        <v>-19.991630000000001</v>
      </c>
      <c r="B247" s="2">
        <v>-43.962249999999997</v>
      </c>
      <c r="C247">
        <v>246</v>
      </c>
    </row>
    <row r="248" spans="1:3">
      <c r="A248" s="2">
        <v>-19.992010000000001</v>
      </c>
      <c r="B248" s="2">
        <v>-43.961919999999999</v>
      </c>
      <c r="C248">
        <v>247</v>
      </c>
    </row>
    <row r="249" spans="1:3">
      <c r="A249" s="2">
        <v>-19.992329999999999</v>
      </c>
      <c r="B249" s="2">
        <v>-43.961730000000003</v>
      </c>
      <c r="C249">
        <v>248</v>
      </c>
    </row>
    <row r="250" spans="1:3">
      <c r="A250" s="2">
        <v>-19.993390000000002</v>
      </c>
      <c r="B250" s="2">
        <v>-43.961239999999997</v>
      </c>
      <c r="C250">
        <v>249</v>
      </c>
    </row>
    <row r="251" spans="1:3">
      <c r="A251" s="2">
        <v>-19.993770000000001</v>
      </c>
      <c r="B251" s="2">
        <v>-43.961129999999997</v>
      </c>
      <c r="C251">
        <v>250</v>
      </c>
    </row>
    <row r="252" spans="1:3">
      <c r="A252" s="2">
        <v>-19.994019999999999</v>
      </c>
      <c r="B252" s="2">
        <v>-43.961089999999999</v>
      </c>
      <c r="C252">
        <v>251</v>
      </c>
    </row>
    <row r="253" spans="1:3">
      <c r="A253" s="2">
        <v>-19.994599999999998</v>
      </c>
      <c r="B253" s="2">
        <v>-43.961089999999999</v>
      </c>
      <c r="C253">
        <v>252</v>
      </c>
    </row>
    <row r="254" spans="1:3">
      <c r="A254" s="2">
        <v>-19.995010000000001</v>
      </c>
      <c r="B254" s="2">
        <v>-43.961120000000001</v>
      </c>
      <c r="C254">
        <v>253</v>
      </c>
    </row>
    <row r="255" spans="1:3">
      <c r="A255" s="2">
        <v>-19.995529999999999</v>
      </c>
      <c r="B255" s="2">
        <v>-43.961179999999999</v>
      </c>
      <c r="C255">
        <v>254</v>
      </c>
    </row>
    <row r="256" spans="1:3">
      <c r="A256" s="2">
        <v>-19.99587</v>
      </c>
      <c r="B256" s="2">
        <v>-43.961260000000003</v>
      </c>
      <c r="C256">
        <v>255</v>
      </c>
    </row>
    <row r="257" spans="1:3">
      <c r="A257" s="2">
        <v>-19.995999999999999</v>
      </c>
      <c r="B257" s="2">
        <v>-43.961300000000001</v>
      </c>
      <c r="C257">
        <v>256</v>
      </c>
    </row>
    <row r="258" spans="1:3">
      <c r="A258" s="2">
        <v>-19.996390000000002</v>
      </c>
      <c r="B258" s="2">
        <v>-43.961449999999999</v>
      </c>
      <c r="C258">
        <v>257</v>
      </c>
    </row>
    <row r="259" spans="1:3">
      <c r="A259" s="2">
        <v>-19.99689</v>
      </c>
      <c r="B259" s="2">
        <v>-43.9617</v>
      </c>
      <c r="C259">
        <v>258</v>
      </c>
    </row>
    <row r="260" spans="1:3">
      <c r="A260" s="2">
        <v>-19.996960000000001</v>
      </c>
      <c r="B260" s="2">
        <v>-43.961709999999997</v>
      </c>
      <c r="C260">
        <v>259</v>
      </c>
    </row>
    <row r="261" spans="1:3">
      <c r="A261" s="2">
        <v>-19.99747</v>
      </c>
      <c r="B261" s="2">
        <v>-43.962020000000003</v>
      </c>
      <c r="C261">
        <v>260</v>
      </c>
    </row>
    <row r="262" spans="1:3">
      <c r="A262" s="2">
        <v>-20.000050000000002</v>
      </c>
      <c r="B262" s="2">
        <v>-43.96396</v>
      </c>
      <c r="C262">
        <v>261</v>
      </c>
    </row>
    <row r="263" spans="1:3">
      <c r="A263" s="2">
        <v>-20.000820000000001</v>
      </c>
      <c r="B263" s="2">
        <v>-43.964559999999999</v>
      </c>
      <c r="C263">
        <v>262</v>
      </c>
    </row>
    <row r="264" spans="1:3">
      <c r="A264" s="2">
        <v>-20.00104</v>
      </c>
      <c r="B264" s="2">
        <v>-43.964700000000001</v>
      </c>
      <c r="C264">
        <v>263</v>
      </c>
    </row>
    <row r="265" spans="1:3">
      <c r="A265" s="2">
        <v>-20.001480000000001</v>
      </c>
      <c r="B265" s="2">
        <v>-43.964930000000003</v>
      </c>
      <c r="C265">
        <v>264</v>
      </c>
    </row>
    <row r="266" spans="1:3">
      <c r="A266" s="2">
        <v>-20.002089999999999</v>
      </c>
      <c r="B266" s="2">
        <v>-43.965119999999999</v>
      </c>
      <c r="C266">
        <v>265</v>
      </c>
    </row>
    <row r="267" spans="1:3">
      <c r="A267" s="2">
        <v>-20.002089999999999</v>
      </c>
      <c r="B267" s="2">
        <v>-43.965130000000002</v>
      </c>
      <c r="C267">
        <v>266</v>
      </c>
    </row>
    <row r="268" spans="1:3">
      <c r="A268" s="2">
        <v>-20.002220000000001</v>
      </c>
      <c r="B268" s="2">
        <v>-43.965220000000002</v>
      </c>
      <c r="C268">
        <v>267</v>
      </c>
    </row>
    <row r="269" spans="1:3">
      <c r="A269" s="2">
        <v>-20.002310000000001</v>
      </c>
      <c r="B269" s="2">
        <v>-43.965260000000001</v>
      </c>
      <c r="C269">
        <v>268</v>
      </c>
    </row>
    <row r="270" spans="1:3">
      <c r="A270" s="2">
        <v>-20.002379999999999</v>
      </c>
      <c r="B270" s="2">
        <v>-43.96528</v>
      </c>
      <c r="C270">
        <v>269</v>
      </c>
    </row>
    <row r="271" spans="1:3">
      <c r="A271" s="2">
        <v>-20.002410000000001</v>
      </c>
      <c r="B271" s="2">
        <v>-43.96537</v>
      </c>
      <c r="C271">
        <v>270</v>
      </c>
    </row>
    <row r="272" spans="1:3">
      <c r="A272" s="2">
        <v>-20.00244</v>
      </c>
      <c r="B272" s="2">
        <v>-43.965690000000002</v>
      </c>
      <c r="C272">
        <v>271</v>
      </c>
    </row>
    <row r="273" spans="1:3">
      <c r="A273" s="2">
        <v>-20.002369999999999</v>
      </c>
      <c r="B273" s="2">
        <v>-43.96593</v>
      </c>
      <c r="C273">
        <v>272</v>
      </c>
    </row>
    <row r="274" spans="1:3">
      <c r="A274" s="2">
        <v>-20.002300000000002</v>
      </c>
      <c r="B274" s="2">
        <v>-43.966009999999997</v>
      </c>
      <c r="C274">
        <v>273</v>
      </c>
    </row>
    <row r="275" spans="1:3">
      <c r="A275" s="2">
        <v>-20.002210000000002</v>
      </c>
      <c r="B275" s="2">
        <v>-43.96604</v>
      </c>
      <c r="C275">
        <v>274</v>
      </c>
    </row>
    <row r="276" spans="1:3">
      <c r="A276" s="2">
        <v>-20.002120000000001</v>
      </c>
      <c r="B276" s="2">
        <v>-43.966030000000003</v>
      </c>
      <c r="C276">
        <v>275</v>
      </c>
    </row>
    <row r="277" spans="1:3">
      <c r="A277" s="2">
        <v>-20.00188</v>
      </c>
      <c r="B277" s="2">
        <v>-43.965949999999999</v>
      </c>
      <c r="C277">
        <v>276</v>
      </c>
    </row>
    <row r="278" spans="1:3">
      <c r="A278" s="2">
        <v>-20.001850000000001</v>
      </c>
      <c r="B278" s="2">
        <v>-43.965870000000002</v>
      </c>
      <c r="C278">
        <v>277</v>
      </c>
    </row>
    <row r="279" spans="1:3">
      <c r="A279" s="2">
        <v>-20.001639999999998</v>
      </c>
      <c r="B279" s="2">
        <v>-43.965719999999997</v>
      </c>
      <c r="C279">
        <v>278</v>
      </c>
    </row>
    <row r="280" spans="1:3">
      <c r="A280" s="2">
        <v>-20.001010000000001</v>
      </c>
      <c r="B280" s="2">
        <v>-43.965350000000001</v>
      </c>
      <c r="C280">
        <v>279</v>
      </c>
    </row>
    <row r="281" spans="1:3">
      <c r="A281" s="2">
        <v>-20.00093</v>
      </c>
      <c r="B281" s="2">
        <v>-43.965269999999997</v>
      </c>
      <c r="C281">
        <v>280</v>
      </c>
    </row>
    <row r="282" spans="1:3">
      <c r="A282" s="2">
        <v>-20.000879999999999</v>
      </c>
      <c r="B282" s="2">
        <v>-43.965170000000001</v>
      </c>
      <c r="C282">
        <v>281</v>
      </c>
    </row>
    <row r="283" spans="1:3">
      <c r="A283" s="2">
        <v>-20.00085</v>
      </c>
      <c r="B283" s="2">
        <v>-43.96508</v>
      </c>
      <c r="C283">
        <v>282</v>
      </c>
    </row>
    <row r="284" spans="1:3">
      <c r="A284" s="2">
        <v>-20.00085</v>
      </c>
      <c r="B284" s="2">
        <v>-43.964950000000002</v>
      </c>
      <c r="C284">
        <v>283</v>
      </c>
    </row>
    <row r="285" spans="1:3">
      <c r="A285" s="2">
        <v>-20.000859999999999</v>
      </c>
      <c r="B285" s="2">
        <v>-43.964829999999999</v>
      </c>
      <c r="C285">
        <v>284</v>
      </c>
    </row>
    <row r="286" spans="1:3">
      <c r="A286" s="2">
        <v>-20.001239999999999</v>
      </c>
      <c r="B286" s="2">
        <v>-43.964170000000003</v>
      </c>
      <c r="C286">
        <v>285</v>
      </c>
    </row>
    <row r="287" spans="1:3">
      <c r="A287" s="2">
        <v>-20.00131</v>
      </c>
      <c r="B287" s="2">
        <v>-43.964109999999998</v>
      </c>
      <c r="C287">
        <v>286</v>
      </c>
    </row>
    <row r="288" spans="1:3">
      <c r="A288" s="2">
        <v>-20.001390000000001</v>
      </c>
      <c r="B288" s="2">
        <v>-43.964089999999999</v>
      </c>
      <c r="C288">
        <v>287</v>
      </c>
    </row>
    <row r="289" spans="1:3">
      <c r="A289" s="2">
        <v>-20.00151</v>
      </c>
      <c r="B289" s="2">
        <v>-43.964109999999998</v>
      </c>
      <c r="C289">
        <v>288</v>
      </c>
    </row>
    <row r="290" spans="1:3">
      <c r="A290" s="2">
        <v>-20.001609999999999</v>
      </c>
      <c r="B290" s="2">
        <v>-43.96416</v>
      </c>
      <c r="C290">
        <v>289</v>
      </c>
    </row>
    <row r="291" spans="1:3">
      <c r="A291" s="2">
        <v>-20.0017</v>
      </c>
      <c r="B291" s="2">
        <v>-43.96425</v>
      </c>
      <c r="C291">
        <v>290</v>
      </c>
    </row>
    <row r="292" spans="1:3">
      <c r="A292" s="2">
        <v>-20.001750000000001</v>
      </c>
      <c r="B292" s="2">
        <v>-43.964359999999999</v>
      </c>
      <c r="C292">
        <v>291</v>
      </c>
    </row>
    <row r="293" spans="1:3">
      <c r="A293" s="2">
        <v>-20.001760000000001</v>
      </c>
      <c r="B293" s="2">
        <v>-43.964419999999997</v>
      </c>
      <c r="C293">
        <v>292</v>
      </c>
    </row>
    <row r="294" spans="1:3">
      <c r="A294" s="2">
        <v>-20.001740000000002</v>
      </c>
      <c r="B294" s="2">
        <v>-43.964530000000003</v>
      </c>
      <c r="C294">
        <v>293</v>
      </c>
    </row>
    <row r="295" spans="1:3">
      <c r="A295" s="2">
        <v>-20.001660000000001</v>
      </c>
      <c r="B295" s="2">
        <v>-43.96463</v>
      </c>
      <c r="C295">
        <v>294</v>
      </c>
    </row>
    <row r="296" spans="1:3">
      <c r="A296" s="2">
        <v>-20.0016</v>
      </c>
      <c r="B296" s="2">
        <v>-43.964660000000002</v>
      </c>
      <c r="C296">
        <v>295</v>
      </c>
    </row>
    <row r="297" spans="1:3">
      <c r="A297" s="2">
        <v>-20.001300000000001</v>
      </c>
      <c r="B297" s="2">
        <v>-43.964689999999997</v>
      </c>
      <c r="C297">
        <v>296</v>
      </c>
    </row>
    <row r="298" spans="1:3">
      <c r="A298" s="2">
        <v>-20.000889999999998</v>
      </c>
      <c r="B298" s="2">
        <v>-43.964419999999997</v>
      </c>
      <c r="C298">
        <v>297</v>
      </c>
    </row>
    <row r="299" spans="1:3">
      <c r="A299" s="2">
        <v>-19.999949999999998</v>
      </c>
      <c r="B299" s="2">
        <v>-43.963709999999999</v>
      </c>
      <c r="C299">
        <v>298</v>
      </c>
    </row>
    <row r="300" spans="1:3">
      <c r="A300" s="2">
        <v>-19.998999999999999</v>
      </c>
      <c r="B300" s="2">
        <v>-43.962969999999999</v>
      </c>
      <c r="C300">
        <v>299</v>
      </c>
    </row>
    <row r="301" spans="1:3">
      <c r="A301" s="2">
        <v>-19.998560000000001</v>
      </c>
      <c r="B301" s="2">
        <v>-43.962649999999996</v>
      </c>
      <c r="C301">
        <v>300</v>
      </c>
    </row>
    <row r="302" spans="1:3">
      <c r="A302" s="2">
        <v>-19.99708</v>
      </c>
      <c r="B302" s="2">
        <v>-43.961660000000002</v>
      </c>
      <c r="C302">
        <v>301</v>
      </c>
    </row>
    <row r="303" spans="1:3">
      <c r="A303" s="2">
        <v>-19.996770000000001</v>
      </c>
      <c r="B303" s="2">
        <v>-43.961460000000002</v>
      </c>
      <c r="C303">
        <v>302</v>
      </c>
    </row>
    <row r="304" spans="1:3">
      <c r="A304" s="2">
        <v>-19.995550000000001</v>
      </c>
      <c r="B304" s="2">
        <v>-43.960720000000002</v>
      </c>
      <c r="C304">
        <v>303</v>
      </c>
    </row>
    <row r="305" spans="1:3">
      <c r="A305" s="2">
        <v>-19.994260000000001</v>
      </c>
      <c r="B305" s="2">
        <v>-43.959870000000002</v>
      </c>
      <c r="C305">
        <v>304</v>
      </c>
    </row>
    <row r="306" spans="1:3">
      <c r="A306" s="2">
        <v>-19.994260000000001</v>
      </c>
      <c r="B306" s="2">
        <v>-43.959809999999997</v>
      </c>
      <c r="C306">
        <v>305</v>
      </c>
    </row>
    <row r="307" spans="1:3">
      <c r="A307" s="2">
        <v>-19.994230000000002</v>
      </c>
      <c r="B307" s="2">
        <v>-43.95975</v>
      </c>
      <c r="C307">
        <v>306</v>
      </c>
    </row>
    <row r="308" spans="1:3">
      <c r="A308" s="2">
        <v>-19.994109999999999</v>
      </c>
      <c r="B308" s="2">
        <v>-43.95964</v>
      </c>
      <c r="C308">
        <v>307</v>
      </c>
    </row>
    <row r="309" spans="1:3">
      <c r="A309" s="2">
        <v>-19.993839999999999</v>
      </c>
      <c r="B309" s="2">
        <v>-43.959429999999998</v>
      </c>
      <c r="C309">
        <v>308</v>
      </c>
    </row>
    <row r="310" spans="1:3">
      <c r="A310" s="2">
        <v>-19.993169999999999</v>
      </c>
      <c r="B310" s="2">
        <v>-43.959009999999999</v>
      </c>
      <c r="C310">
        <v>309</v>
      </c>
    </row>
    <row r="311" spans="1:3">
      <c r="A311" s="2">
        <v>-19.992719999999998</v>
      </c>
      <c r="B311" s="2">
        <v>-43.958710000000004</v>
      </c>
      <c r="C311">
        <v>310</v>
      </c>
    </row>
    <row r="312" spans="1:3">
      <c r="A312" s="2">
        <v>-19.992419999999999</v>
      </c>
      <c r="B312" s="2">
        <v>-43.958469999999998</v>
      </c>
      <c r="C312">
        <v>311</v>
      </c>
    </row>
    <row r="313" spans="1:3">
      <c r="A313" s="2">
        <v>-19.991900000000001</v>
      </c>
      <c r="B313" s="2">
        <v>-43.958030000000001</v>
      </c>
      <c r="C313">
        <v>312</v>
      </c>
    </row>
    <row r="314" spans="1:3">
      <c r="A314" s="2">
        <v>-19.991610000000001</v>
      </c>
      <c r="B314" s="2">
        <v>-43.95778</v>
      </c>
      <c r="C314">
        <v>313</v>
      </c>
    </row>
    <row r="315" spans="1:3">
      <c r="A315" s="2">
        <v>-19.991579999999999</v>
      </c>
      <c r="B315" s="2">
        <v>-43.957680000000003</v>
      </c>
      <c r="C315">
        <v>314</v>
      </c>
    </row>
    <row r="316" spans="1:3">
      <c r="A316" s="2">
        <v>-19.991530000000001</v>
      </c>
      <c r="B316" s="2">
        <v>-43.957590000000003</v>
      </c>
      <c r="C316">
        <v>315</v>
      </c>
    </row>
    <row r="317" spans="1:3">
      <c r="A317" s="2">
        <v>-19.991289999999999</v>
      </c>
      <c r="B317" s="2">
        <v>-43.957349999999998</v>
      </c>
      <c r="C317">
        <v>316</v>
      </c>
    </row>
    <row r="318" spans="1:3">
      <c r="A318" s="2">
        <v>-19.99089</v>
      </c>
      <c r="B318" s="2">
        <v>-43.956969999999998</v>
      </c>
      <c r="C318">
        <v>317</v>
      </c>
    </row>
    <row r="319" spans="1:3">
      <c r="A319" s="2">
        <v>-19.99051</v>
      </c>
      <c r="B319" s="2">
        <v>-43.95664</v>
      </c>
      <c r="C319">
        <v>318</v>
      </c>
    </row>
    <row r="320" spans="1:3">
      <c r="A320" s="2">
        <v>-19.990369999999999</v>
      </c>
      <c r="B320" s="2">
        <v>-43.956589999999998</v>
      </c>
      <c r="C320">
        <v>319</v>
      </c>
    </row>
    <row r="321" spans="1:3">
      <c r="A321" s="2">
        <v>-19.990279999999998</v>
      </c>
      <c r="B321" s="2">
        <v>-43.956580000000002</v>
      </c>
      <c r="C321">
        <v>320</v>
      </c>
    </row>
    <row r="322" spans="1:3">
      <c r="A322" s="2">
        <v>-19.989509999999999</v>
      </c>
      <c r="B322" s="2">
        <v>-43.955889999999997</v>
      </c>
      <c r="C322">
        <v>321</v>
      </c>
    </row>
    <row r="323" spans="1:3">
      <c r="A323" s="2">
        <v>-19.989170000000001</v>
      </c>
      <c r="B323" s="2">
        <v>-43.955629999999999</v>
      </c>
      <c r="C323">
        <v>322</v>
      </c>
    </row>
    <row r="324" spans="1:3">
      <c r="A324" s="2">
        <v>-19.988720000000001</v>
      </c>
      <c r="B324" s="2">
        <v>-43.95534</v>
      </c>
      <c r="C324">
        <v>323</v>
      </c>
    </row>
    <row r="325" spans="1:3">
      <c r="A325" s="2">
        <v>-19.988219999999998</v>
      </c>
      <c r="B325" s="2">
        <v>-43.954979999999999</v>
      </c>
      <c r="C325">
        <v>324</v>
      </c>
    </row>
    <row r="326" spans="1:3">
      <c r="A326" s="2">
        <v>-19.98817</v>
      </c>
      <c r="B326" s="2">
        <v>-43.95496</v>
      </c>
      <c r="C326">
        <v>325</v>
      </c>
    </row>
    <row r="327" spans="1:3">
      <c r="A327" s="2">
        <v>-19.988109999999999</v>
      </c>
      <c r="B327" s="2">
        <v>-43.954970000000003</v>
      </c>
      <c r="C327">
        <v>326</v>
      </c>
    </row>
    <row r="328" spans="1:3">
      <c r="A328" s="2">
        <v>-19.98582</v>
      </c>
      <c r="B328" s="2">
        <v>-43.952869999999997</v>
      </c>
      <c r="C328">
        <v>327</v>
      </c>
    </row>
    <row r="329" spans="1:3">
      <c r="A329" s="2">
        <v>-19.985330000000001</v>
      </c>
      <c r="B329" s="2">
        <v>-43.952449999999999</v>
      </c>
      <c r="C329">
        <v>328</v>
      </c>
    </row>
    <row r="330" spans="1:3">
      <c r="A330" s="2">
        <v>-19.982330000000001</v>
      </c>
      <c r="B330" s="2">
        <v>-43.949770000000001</v>
      </c>
      <c r="C330">
        <v>329</v>
      </c>
    </row>
    <row r="331" spans="1:3">
      <c r="A331" s="2">
        <v>-19.981529999999999</v>
      </c>
      <c r="B331" s="2">
        <v>-43.94923</v>
      </c>
      <c r="C331">
        <v>330</v>
      </c>
    </row>
    <row r="332" spans="1:3">
      <c r="A332" s="2">
        <v>-19.980920000000001</v>
      </c>
      <c r="B332" s="2">
        <v>-43.948880000000003</v>
      </c>
      <c r="C332">
        <v>331</v>
      </c>
    </row>
    <row r="333" spans="1:3">
      <c r="A333" s="2">
        <v>-19.98048</v>
      </c>
      <c r="B333" s="2">
        <v>-43.948659999999997</v>
      </c>
      <c r="C333">
        <v>332</v>
      </c>
    </row>
    <row r="334" spans="1:3">
      <c r="A334" s="2">
        <v>-19.979500000000002</v>
      </c>
      <c r="B334" s="2">
        <v>-43.948259999999998</v>
      </c>
      <c r="C334">
        <v>333</v>
      </c>
    </row>
    <row r="335" spans="1:3">
      <c r="A335" s="2">
        <v>-19.97842</v>
      </c>
      <c r="B335" s="2">
        <v>-43.947850000000003</v>
      </c>
      <c r="C335">
        <v>334</v>
      </c>
    </row>
    <row r="336" spans="1:3">
      <c r="A336" s="2">
        <v>-19.976579999999998</v>
      </c>
      <c r="B336" s="2">
        <v>-43.947180000000003</v>
      </c>
      <c r="C336">
        <v>335</v>
      </c>
    </row>
    <row r="337" spans="1:3">
      <c r="A337" s="2">
        <v>-19.97654</v>
      </c>
      <c r="B337" s="2">
        <v>-43.947119999999998</v>
      </c>
      <c r="C337">
        <v>336</v>
      </c>
    </row>
    <row r="338" spans="1:3">
      <c r="A338" s="2">
        <v>-19.976510000000001</v>
      </c>
      <c r="B338" s="2">
        <v>-43.947099999999999</v>
      </c>
      <c r="C338">
        <v>337</v>
      </c>
    </row>
    <row r="339" spans="1:3">
      <c r="A339" s="2">
        <v>-19.97597</v>
      </c>
      <c r="B339" s="2">
        <v>-43.946860000000001</v>
      </c>
      <c r="C339">
        <v>338</v>
      </c>
    </row>
    <row r="340" spans="1:3">
      <c r="A340" s="2">
        <v>-19.975370000000002</v>
      </c>
      <c r="B340" s="2">
        <v>-43.946649999999998</v>
      </c>
      <c r="C340">
        <v>339</v>
      </c>
    </row>
    <row r="341" spans="1:3">
      <c r="A341" s="2">
        <v>-19.972200000000001</v>
      </c>
      <c r="B341" s="2">
        <v>-43.945430000000002</v>
      </c>
      <c r="C341">
        <v>340</v>
      </c>
    </row>
    <row r="342" spans="1:3">
      <c r="A342" s="2">
        <v>-19.972000000000001</v>
      </c>
      <c r="B342" s="2">
        <v>-43.945230000000002</v>
      </c>
      <c r="C342">
        <v>341</v>
      </c>
    </row>
    <row r="343" spans="1:3">
      <c r="A343" s="2">
        <v>-19.97195</v>
      </c>
      <c r="B343" s="2">
        <v>-43.945099999999996</v>
      </c>
      <c r="C343">
        <v>342</v>
      </c>
    </row>
    <row r="344" spans="1:3">
      <c r="A344" s="2">
        <v>-19.97195</v>
      </c>
      <c r="B344" s="2">
        <v>-43.944980000000001</v>
      </c>
      <c r="C344">
        <v>343</v>
      </c>
    </row>
    <row r="345" spans="1:3">
      <c r="A345" s="2">
        <v>-19.971990000000002</v>
      </c>
      <c r="B345" s="2">
        <v>-43.944890000000001</v>
      </c>
      <c r="C345">
        <v>344</v>
      </c>
    </row>
    <row r="346" spans="1:3">
      <c r="A346" s="2">
        <v>-19.972079999999998</v>
      </c>
      <c r="B346" s="2">
        <v>-43.944800000000001</v>
      </c>
      <c r="C346">
        <v>345</v>
      </c>
    </row>
    <row r="347" spans="1:3">
      <c r="A347" s="2">
        <v>-19.972159999999999</v>
      </c>
      <c r="B347" s="2">
        <v>-43.944749999999999</v>
      </c>
      <c r="C347">
        <v>346</v>
      </c>
    </row>
    <row r="348" spans="1:3">
      <c r="A348" s="2">
        <v>-19.97231</v>
      </c>
      <c r="B348" s="2">
        <v>-43.94473</v>
      </c>
      <c r="C348">
        <v>347</v>
      </c>
    </row>
    <row r="349" spans="1:3">
      <c r="A349" s="2">
        <v>-19.972439999999999</v>
      </c>
      <c r="B349" s="2">
        <v>-43.944760000000002</v>
      </c>
      <c r="C349">
        <v>348</v>
      </c>
    </row>
    <row r="350" spans="1:3">
      <c r="A350" s="2">
        <v>-19.9725</v>
      </c>
      <c r="B350" s="2">
        <v>-43.944809999999997</v>
      </c>
      <c r="C350">
        <v>349</v>
      </c>
    </row>
    <row r="351" spans="1:3">
      <c r="A351" s="2">
        <v>-19.972549999999998</v>
      </c>
      <c r="B351" s="2">
        <v>-43.944890000000001</v>
      </c>
      <c r="C351">
        <v>350</v>
      </c>
    </row>
    <row r="352" spans="1:3">
      <c r="A352" s="2">
        <v>-19.97259</v>
      </c>
      <c r="B352" s="2">
        <v>-43.945010000000003</v>
      </c>
      <c r="C352">
        <v>351</v>
      </c>
    </row>
    <row r="353" spans="1:3">
      <c r="A353" s="2">
        <v>-19.9726</v>
      </c>
      <c r="B353" s="2">
        <v>-43.945149999999998</v>
      </c>
      <c r="C353">
        <v>352</v>
      </c>
    </row>
    <row r="354" spans="1:3">
      <c r="A354" s="2">
        <v>-19.972259999999999</v>
      </c>
      <c r="B354" s="2">
        <v>-43.946080000000002</v>
      </c>
      <c r="C354">
        <v>353</v>
      </c>
    </row>
    <row r="355" spans="1:3">
      <c r="A355" s="2">
        <v>-19.97214</v>
      </c>
      <c r="B355" s="2">
        <v>-43.946179999999998</v>
      </c>
      <c r="C355">
        <v>354</v>
      </c>
    </row>
    <row r="356" spans="1:3">
      <c r="A356" s="2">
        <v>-19.97204</v>
      </c>
      <c r="B356" s="2">
        <v>-43.946219999999997</v>
      </c>
      <c r="C356">
        <v>355</v>
      </c>
    </row>
    <row r="357" spans="1:3">
      <c r="A357" s="2">
        <v>-19.97195</v>
      </c>
      <c r="B357" s="2">
        <v>-43.94623</v>
      </c>
      <c r="C357">
        <v>356</v>
      </c>
    </row>
    <row r="358" spans="1:3">
      <c r="A358" s="2">
        <v>-19.97186</v>
      </c>
      <c r="B358" s="2">
        <v>-43.946210000000001</v>
      </c>
      <c r="C358">
        <v>357</v>
      </c>
    </row>
    <row r="359" spans="1:3">
      <c r="A359" s="2">
        <v>-19.971769999999999</v>
      </c>
      <c r="B359" s="2">
        <v>-43.94614</v>
      </c>
      <c r="C359">
        <v>358</v>
      </c>
    </row>
    <row r="360" spans="1:3">
      <c r="A360" s="2">
        <v>-19.971710000000002</v>
      </c>
      <c r="B360" s="2">
        <v>-43.94605</v>
      </c>
      <c r="C360">
        <v>359</v>
      </c>
    </row>
    <row r="361" spans="1:3">
      <c r="A361" s="2">
        <v>-19.971689999999999</v>
      </c>
      <c r="B361" s="2">
        <v>-43.945929999999997</v>
      </c>
      <c r="C361">
        <v>360</v>
      </c>
    </row>
    <row r="362" spans="1:3">
      <c r="A362" s="2">
        <v>-19.971710000000002</v>
      </c>
      <c r="B362" s="2">
        <v>-43.945810000000002</v>
      </c>
      <c r="C362">
        <v>361</v>
      </c>
    </row>
    <row r="363" spans="1:3">
      <c r="A363" s="2">
        <v>-19.971769999999999</v>
      </c>
      <c r="B363" s="2">
        <v>-43.945720000000001</v>
      </c>
      <c r="C363">
        <v>362</v>
      </c>
    </row>
    <row r="364" spans="1:3">
      <c r="A364" s="2">
        <v>-19.971869999999999</v>
      </c>
      <c r="B364" s="2">
        <v>-43.945659999999997</v>
      </c>
      <c r="C364">
        <v>363</v>
      </c>
    </row>
    <row r="365" spans="1:3">
      <c r="A365" s="2">
        <v>-19.972010000000001</v>
      </c>
      <c r="B365" s="2">
        <v>-43.945619999999998</v>
      </c>
      <c r="C365">
        <v>364</v>
      </c>
    </row>
    <row r="366" spans="1:3">
      <c r="A366" s="2">
        <v>-19.972829999999998</v>
      </c>
      <c r="B366" s="2">
        <v>-43.945929999999997</v>
      </c>
      <c r="C366">
        <v>365</v>
      </c>
    </row>
    <row r="367" spans="1:3">
      <c r="A367" s="2">
        <v>-19.97381</v>
      </c>
      <c r="B367" s="2">
        <v>-43.946399999999997</v>
      </c>
      <c r="C367">
        <v>366</v>
      </c>
    </row>
    <row r="368" spans="1:3">
      <c r="A368" s="2">
        <v>-19.974489999999999</v>
      </c>
      <c r="B368" s="2">
        <v>-43.946669999999997</v>
      </c>
      <c r="C368">
        <v>367</v>
      </c>
    </row>
    <row r="369" spans="1:3">
      <c r="A369" s="2">
        <v>-19.974779999999999</v>
      </c>
      <c r="B369" s="2">
        <v>-43.946770000000001</v>
      </c>
      <c r="C369">
        <v>368</v>
      </c>
    </row>
    <row r="370" spans="1:3">
      <c r="A370" s="2">
        <v>-19.97476</v>
      </c>
      <c r="B370" s="2">
        <v>-43.946809999999999</v>
      </c>
      <c r="C370">
        <v>369</v>
      </c>
    </row>
    <row r="371" spans="1:3">
      <c r="A371" s="2">
        <v>-19.974740000000001</v>
      </c>
      <c r="B371" s="2">
        <v>-43.94688</v>
      </c>
      <c r="C371">
        <v>370</v>
      </c>
    </row>
    <row r="372" spans="1:3">
      <c r="A372" s="2">
        <v>-19.974799999999998</v>
      </c>
      <c r="B372" s="2">
        <v>-43.94699</v>
      </c>
      <c r="C372">
        <v>371</v>
      </c>
    </row>
    <row r="373" spans="1:3">
      <c r="A373" s="2">
        <v>-19.974879999999999</v>
      </c>
      <c r="B373" s="2">
        <v>-43.94708</v>
      </c>
      <c r="C373">
        <v>372</v>
      </c>
    </row>
    <row r="374" spans="1:3">
      <c r="A374" s="2">
        <v>-19.97569</v>
      </c>
      <c r="B374" s="2">
        <v>-43.947360000000003</v>
      </c>
      <c r="C374">
        <v>373</v>
      </c>
    </row>
    <row r="375" spans="1:3">
      <c r="A375" s="2">
        <v>-19.9757</v>
      </c>
      <c r="B375" s="2">
        <v>-43.94744</v>
      </c>
      <c r="C375">
        <v>374</v>
      </c>
    </row>
    <row r="376" spans="1:3">
      <c r="A376" s="2">
        <v>-19.975729999999999</v>
      </c>
      <c r="B376" s="2">
        <v>-43.947470000000003</v>
      </c>
      <c r="C376">
        <v>375</v>
      </c>
    </row>
    <row r="377" spans="1:3">
      <c r="A377" s="2">
        <v>-19.97578</v>
      </c>
      <c r="B377" s="2">
        <v>-43.947479999999999</v>
      </c>
      <c r="C377">
        <v>376</v>
      </c>
    </row>
    <row r="378" spans="1:3">
      <c r="A378" s="2">
        <v>-19.975829999999998</v>
      </c>
      <c r="B378" s="2">
        <v>-43.947450000000003</v>
      </c>
      <c r="C378">
        <v>377</v>
      </c>
    </row>
    <row r="379" spans="1:3">
      <c r="A379" s="2">
        <v>-19.975850000000001</v>
      </c>
      <c r="B379" s="2">
        <v>-43.947409999999998</v>
      </c>
      <c r="C379">
        <v>378</v>
      </c>
    </row>
    <row r="380" spans="1:3">
      <c r="A380" s="2">
        <v>-19.975840000000002</v>
      </c>
      <c r="B380" s="2">
        <v>-43.94735</v>
      </c>
      <c r="C380">
        <v>379</v>
      </c>
    </row>
    <row r="381" spans="1:3">
      <c r="A381" s="2">
        <v>-19.975960000000001</v>
      </c>
      <c r="B381" s="2">
        <v>-43.947299999999998</v>
      </c>
      <c r="C381">
        <v>380</v>
      </c>
    </row>
    <row r="382" spans="1:3">
      <c r="A382" s="2">
        <v>-19.976030000000002</v>
      </c>
      <c r="B382" s="2">
        <v>-43.947299999999998</v>
      </c>
      <c r="C382">
        <v>381</v>
      </c>
    </row>
    <row r="383" spans="1:3">
      <c r="A383" s="2">
        <v>-19.976189999999999</v>
      </c>
      <c r="B383" s="2">
        <v>-43.947339999999997</v>
      </c>
      <c r="C383">
        <v>382</v>
      </c>
    </row>
    <row r="384" spans="1:3">
      <c r="A384" s="2">
        <v>-19.976299999999998</v>
      </c>
      <c r="B384" s="2">
        <v>-43.947409999999998</v>
      </c>
      <c r="C384">
        <v>383</v>
      </c>
    </row>
    <row r="385" spans="1:3">
      <c r="A385" s="2">
        <v>-19.97738</v>
      </c>
      <c r="B385" s="2">
        <v>-43.947780000000002</v>
      </c>
      <c r="C385">
        <v>384</v>
      </c>
    </row>
    <row r="386" spans="1:3">
      <c r="A386" s="2">
        <v>-19.977599999999999</v>
      </c>
      <c r="B386" s="2">
        <v>-43.947769999999998</v>
      </c>
      <c r="C386">
        <v>385</v>
      </c>
    </row>
    <row r="387" spans="1:3">
      <c r="A387" s="2">
        <v>-19.977720000000001</v>
      </c>
      <c r="B387" s="2">
        <v>-43.947719999999997</v>
      </c>
      <c r="C387">
        <v>386</v>
      </c>
    </row>
    <row r="388" spans="1:3">
      <c r="A388" s="2">
        <v>-19.978110000000001</v>
      </c>
      <c r="B388" s="2">
        <v>-43.947879999999998</v>
      </c>
      <c r="C388">
        <v>387</v>
      </c>
    </row>
    <row r="389" spans="1:3">
      <c r="A389" s="2">
        <v>-19.97946</v>
      </c>
      <c r="B389" s="2">
        <v>-43.948399999999999</v>
      </c>
      <c r="C389">
        <v>388</v>
      </c>
    </row>
    <row r="390" spans="1:3">
      <c r="A390" s="2">
        <v>-19.98047</v>
      </c>
      <c r="B390" s="2">
        <v>-43.948830000000001</v>
      </c>
      <c r="C390">
        <v>389</v>
      </c>
    </row>
    <row r="391" spans="1:3">
      <c r="A391" s="2">
        <v>-19.980979999999999</v>
      </c>
      <c r="B391" s="2">
        <v>-43.949109999999997</v>
      </c>
      <c r="C391">
        <v>390</v>
      </c>
    </row>
    <row r="392" spans="1:3">
      <c r="A392" s="2">
        <v>-19.981850000000001</v>
      </c>
      <c r="B392" s="2">
        <v>-43.949669999999998</v>
      </c>
      <c r="C392">
        <v>391</v>
      </c>
    </row>
    <row r="393" spans="1:3">
      <c r="A393" s="2">
        <v>-19.982510000000001</v>
      </c>
      <c r="B393" s="2">
        <v>-43.95017</v>
      </c>
      <c r="C393">
        <v>392</v>
      </c>
    </row>
    <row r="394" spans="1:3">
      <c r="A394" s="2">
        <v>-19.983160000000002</v>
      </c>
      <c r="B394" s="2">
        <v>-43.95073</v>
      </c>
      <c r="C394">
        <v>393</v>
      </c>
    </row>
    <row r="395" spans="1:3">
      <c r="A395" s="2">
        <v>-19.98329</v>
      </c>
      <c r="B395" s="2">
        <v>-43.950859999999999</v>
      </c>
      <c r="C395">
        <v>394</v>
      </c>
    </row>
    <row r="396" spans="1:3">
      <c r="A396" s="2">
        <v>-19.98349</v>
      </c>
      <c r="B396" s="2">
        <v>-43.951030000000003</v>
      </c>
      <c r="C396">
        <v>395</v>
      </c>
    </row>
    <row r="397" spans="1:3">
      <c r="A397" s="2">
        <v>-19.984549999999999</v>
      </c>
      <c r="B397" s="2">
        <v>-43.952010000000001</v>
      </c>
      <c r="C397">
        <v>396</v>
      </c>
    </row>
    <row r="398" spans="1:3">
      <c r="A398" s="2">
        <v>-19.984909999999999</v>
      </c>
      <c r="B398" s="2">
        <v>-43.95232</v>
      </c>
      <c r="C398">
        <v>397</v>
      </c>
    </row>
    <row r="399" spans="1:3">
      <c r="A399" s="2">
        <v>-19.986709999999999</v>
      </c>
      <c r="B399" s="2">
        <v>-43.953949999999999</v>
      </c>
      <c r="C399">
        <v>398</v>
      </c>
    </row>
    <row r="400" spans="1:3">
      <c r="A400" s="2">
        <v>-19.98882</v>
      </c>
      <c r="B400" s="2">
        <v>-43.955840000000002</v>
      </c>
      <c r="C400">
        <v>399</v>
      </c>
    </row>
    <row r="401" spans="1:3">
      <c r="A401" s="2">
        <v>-19.989920000000001</v>
      </c>
      <c r="B401" s="2">
        <v>-43.95684</v>
      </c>
      <c r="C401">
        <v>400</v>
      </c>
    </row>
    <row r="402" spans="1:3">
      <c r="A402" s="2">
        <v>-19.99014</v>
      </c>
      <c r="B402" s="2">
        <v>-43.957059999999998</v>
      </c>
      <c r="C402">
        <v>401</v>
      </c>
    </row>
    <row r="403" spans="1:3">
      <c r="A403" s="2">
        <v>-19.991129999999998</v>
      </c>
      <c r="B403" s="2">
        <v>-43.957929999999998</v>
      </c>
      <c r="C403">
        <v>402</v>
      </c>
    </row>
    <row r="404" spans="1:3">
      <c r="A404" s="2">
        <v>-19.991800000000001</v>
      </c>
      <c r="B404" s="2">
        <v>-43.958469999999998</v>
      </c>
      <c r="C404">
        <v>403</v>
      </c>
    </row>
    <row r="405" spans="1:3">
      <c r="A405" s="2">
        <v>-19.99213</v>
      </c>
      <c r="B405" s="2">
        <v>-43.9587</v>
      </c>
      <c r="C405">
        <v>404</v>
      </c>
    </row>
    <row r="406" spans="1:3">
      <c r="A406" s="2">
        <v>-19.992170000000002</v>
      </c>
      <c r="B406" s="2">
        <v>-43.958770000000001</v>
      </c>
      <c r="C406">
        <v>405</v>
      </c>
    </row>
    <row r="407" spans="1:3">
      <c r="A407" s="2">
        <v>-19.992319999999999</v>
      </c>
      <c r="B407" s="2">
        <v>-43.958889999999997</v>
      </c>
      <c r="C407">
        <v>406</v>
      </c>
    </row>
    <row r="408" spans="1:3">
      <c r="A408" s="2">
        <v>-19.992850000000001</v>
      </c>
      <c r="B408" s="2">
        <v>-43.959240000000001</v>
      </c>
      <c r="C408">
        <v>407</v>
      </c>
    </row>
    <row r="409" spans="1:3">
      <c r="A409" s="2">
        <v>-19.994050000000001</v>
      </c>
      <c r="B409" s="2">
        <v>-43.960009999999997</v>
      </c>
      <c r="C409">
        <v>408</v>
      </c>
    </row>
    <row r="410" spans="1:3">
      <c r="A410" s="2">
        <v>-19.994289999999999</v>
      </c>
      <c r="B410" s="2">
        <v>-43.960209999999996</v>
      </c>
      <c r="C410">
        <v>409</v>
      </c>
    </row>
    <row r="411" spans="1:3">
      <c r="A411" s="2">
        <v>-19.99437</v>
      </c>
      <c r="B411" s="2">
        <v>-43.960340000000002</v>
      </c>
      <c r="C411">
        <v>410</v>
      </c>
    </row>
    <row r="412" spans="1:3">
      <c r="A412" s="2">
        <v>-19.994399999999999</v>
      </c>
      <c r="B412" s="2">
        <v>-43.960450000000002</v>
      </c>
      <c r="C412">
        <v>411</v>
      </c>
    </row>
    <row r="413" spans="1:3">
      <c r="A413" s="2">
        <v>-19.994389999999999</v>
      </c>
      <c r="B413" s="2">
        <v>-43.960549999999998</v>
      </c>
      <c r="C413">
        <v>412</v>
      </c>
    </row>
    <row r="414" spans="1:3">
      <c r="A414" s="2">
        <v>-19.994340000000001</v>
      </c>
      <c r="B414" s="2">
        <v>-43.960709999999999</v>
      </c>
      <c r="C414">
        <v>413</v>
      </c>
    </row>
    <row r="415" spans="1:3">
      <c r="A415" s="2">
        <v>-19.99427</v>
      </c>
      <c r="B415" s="2">
        <v>-43.96078</v>
      </c>
      <c r="C415">
        <v>414</v>
      </c>
    </row>
    <row r="416" spans="1:3">
      <c r="A416" s="2">
        <v>-19.993120000000001</v>
      </c>
      <c r="B416" s="2">
        <v>-43.96123</v>
      </c>
      <c r="C416">
        <v>415</v>
      </c>
    </row>
    <row r="417" spans="1:3">
      <c r="A417" s="2">
        <v>-19.992290000000001</v>
      </c>
      <c r="B417" s="2">
        <v>-43.96163</v>
      </c>
      <c r="C417">
        <v>416</v>
      </c>
    </row>
    <row r="418" spans="1:3">
      <c r="A418" s="2">
        <v>-19.991969999999998</v>
      </c>
      <c r="B418" s="2">
        <v>-43.961820000000003</v>
      </c>
      <c r="C418">
        <v>417</v>
      </c>
    </row>
    <row r="419" spans="1:3">
      <c r="A419" s="2">
        <v>-19.991779999999999</v>
      </c>
      <c r="B419" s="2">
        <v>-43.961950000000002</v>
      </c>
      <c r="C419">
        <v>418</v>
      </c>
    </row>
    <row r="420" spans="1:3">
      <c r="A420" s="2">
        <v>-19.991610000000001</v>
      </c>
      <c r="B420" s="2">
        <v>-43.962110000000003</v>
      </c>
      <c r="C420">
        <v>419</v>
      </c>
    </row>
    <row r="421" spans="1:3">
      <c r="A421" s="2">
        <v>-19.991420000000002</v>
      </c>
      <c r="B421" s="2">
        <v>-43.962319999999998</v>
      </c>
      <c r="C421">
        <v>420</v>
      </c>
    </row>
    <row r="422" spans="1:3">
      <c r="A422" s="2">
        <v>-19.99119</v>
      </c>
      <c r="B422" s="2">
        <v>-43.962670000000003</v>
      </c>
      <c r="C422">
        <v>421</v>
      </c>
    </row>
    <row r="423" spans="1:3">
      <c r="A423" s="2">
        <v>-19.99108</v>
      </c>
      <c r="B423" s="2">
        <v>-43.962870000000002</v>
      </c>
      <c r="C423">
        <v>422</v>
      </c>
    </row>
    <row r="424" spans="1:3">
      <c r="A424" s="2">
        <v>-19.990970000000001</v>
      </c>
      <c r="B424" s="2">
        <v>-43.963140000000003</v>
      </c>
      <c r="C424">
        <v>423</v>
      </c>
    </row>
    <row r="425" spans="1:3">
      <c r="A425" s="2">
        <v>-19.9909</v>
      </c>
      <c r="B425" s="2">
        <v>-43.9634</v>
      </c>
      <c r="C425">
        <v>424</v>
      </c>
    </row>
    <row r="426" spans="1:3">
      <c r="A426" s="2">
        <v>-19.990860000000001</v>
      </c>
      <c r="B426" s="2">
        <v>-43.963760000000001</v>
      </c>
      <c r="C426">
        <v>425</v>
      </c>
    </row>
    <row r="427" spans="1:3">
      <c r="A427" s="2">
        <v>-19.990880000000001</v>
      </c>
      <c r="B427" s="2">
        <v>-43.964440000000003</v>
      </c>
      <c r="C427">
        <v>426</v>
      </c>
    </row>
    <row r="428" spans="1:3">
      <c r="A428" s="2">
        <v>-19.99098</v>
      </c>
      <c r="B428" s="2">
        <v>-43.96537</v>
      </c>
      <c r="C428">
        <v>427</v>
      </c>
    </row>
    <row r="429" spans="1:3">
      <c r="A429" s="2">
        <v>-19.991209999999999</v>
      </c>
      <c r="B429" s="2">
        <v>-43.968580000000003</v>
      </c>
      <c r="C429">
        <v>428</v>
      </c>
    </row>
    <row r="430" spans="1:3">
      <c r="A430" s="2">
        <v>-19.991209999999999</v>
      </c>
      <c r="B430" s="2">
        <v>-43.968890000000002</v>
      </c>
      <c r="C430">
        <v>429</v>
      </c>
    </row>
    <row r="431" spans="1:3">
      <c r="A431" s="2">
        <v>-19.991160000000001</v>
      </c>
      <c r="B431" s="2">
        <v>-43.96931</v>
      </c>
      <c r="C431">
        <v>430</v>
      </c>
    </row>
    <row r="432" spans="1:3">
      <c r="A432" s="2">
        <v>-19.991070000000001</v>
      </c>
      <c r="B432" s="2">
        <v>-43.969659999999998</v>
      </c>
      <c r="C432">
        <v>431</v>
      </c>
    </row>
    <row r="433" spans="1:3">
      <c r="A433" s="2">
        <v>-19.990819999999999</v>
      </c>
      <c r="B433" s="2">
        <v>-43.970170000000003</v>
      </c>
      <c r="C433">
        <v>432</v>
      </c>
    </row>
    <row r="434" spans="1:3">
      <c r="A434" s="2">
        <v>-19.990690000000001</v>
      </c>
      <c r="B434" s="2">
        <v>-43.970359999999999</v>
      </c>
      <c r="C434">
        <v>433</v>
      </c>
    </row>
    <row r="435" spans="1:3">
      <c r="A435" s="2">
        <v>-19.990390000000001</v>
      </c>
      <c r="B435" s="2">
        <v>-43.970680000000002</v>
      </c>
      <c r="C435">
        <v>434</v>
      </c>
    </row>
    <row r="436" spans="1:3">
      <c r="A436" s="2">
        <v>-19.98977</v>
      </c>
      <c r="B436" s="2">
        <v>-43.9711</v>
      </c>
      <c r="C436">
        <v>435</v>
      </c>
    </row>
    <row r="437" spans="1:3">
      <c r="A437" s="2">
        <v>-19.989339999999999</v>
      </c>
      <c r="B437" s="2">
        <v>-43.971359999999997</v>
      </c>
      <c r="C437">
        <v>436</v>
      </c>
    </row>
    <row r="438" spans="1:3">
      <c r="A438" s="2">
        <v>-19.988790000000002</v>
      </c>
      <c r="B438" s="2">
        <v>-43.97175</v>
      </c>
      <c r="C438">
        <v>437</v>
      </c>
    </row>
    <row r="439" spans="1:3">
      <c r="A439" s="2">
        <v>-19.988430000000001</v>
      </c>
      <c r="B439" s="2">
        <v>-43.972110000000001</v>
      </c>
      <c r="C439">
        <v>438</v>
      </c>
    </row>
    <row r="440" spans="1:3">
      <c r="A440" s="2">
        <v>-19.988240000000001</v>
      </c>
      <c r="B440" s="2">
        <v>-43.97242</v>
      </c>
      <c r="C440">
        <v>439</v>
      </c>
    </row>
    <row r="441" spans="1:3">
      <c r="A441" s="2">
        <v>-19.987580000000001</v>
      </c>
      <c r="B441" s="2">
        <v>-43.973700000000001</v>
      </c>
      <c r="C441">
        <v>440</v>
      </c>
    </row>
    <row r="442" spans="1:3">
      <c r="A442" s="2">
        <v>-19.987079999999999</v>
      </c>
      <c r="B442" s="2">
        <v>-43.974719999999998</v>
      </c>
      <c r="C442">
        <v>441</v>
      </c>
    </row>
    <row r="443" spans="1:3">
      <c r="A443" s="2">
        <v>-19.98584</v>
      </c>
      <c r="B443" s="2">
        <v>-43.977379999999997</v>
      </c>
      <c r="C443">
        <v>442</v>
      </c>
    </row>
    <row r="444" spans="1:3">
      <c r="A444" s="2">
        <v>-19.984919999999999</v>
      </c>
      <c r="B444" s="2">
        <v>-43.979219999999998</v>
      </c>
      <c r="C444">
        <v>443</v>
      </c>
    </row>
    <row r="445" spans="1:3">
      <c r="A445" s="2">
        <v>-19.9848</v>
      </c>
      <c r="B445" s="2">
        <v>-43.979300000000002</v>
      </c>
      <c r="C445">
        <v>444</v>
      </c>
    </row>
    <row r="446" spans="1:3">
      <c r="A446" s="2">
        <v>-19.98385</v>
      </c>
      <c r="B446" s="2">
        <v>-43.981160000000003</v>
      </c>
      <c r="C446">
        <v>445</v>
      </c>
    </row>
    <row r="447" spans="1:3">
      <c r="A447" s="2">
        <v>-19.98358</v>
      </c>
      <c r="B447" s="2">
        <v>-43.981639999999999</v>
      </c>
      <c r="C447">
        <v>446</v>
      </c>
    </row>
    <row r="448" spans="1:3">
      <c r="A448" s="2">
        <v>-19.98348</v>
      </c>
      <c r="B448" s="2">
        <v>-43.9818</v>
      </c>
      <c r="C448">
        <v>447</v>
      </c>
    </row>
    <row r="449" spans="1:3">
      <c r="A449" s="2">
        <v>-19.983219999999999</v>
      </c>
      <c r="B449" s="2">
        <v>-43.982109999999999</v>
      </c>
      <c r="C449">
        <v>448</v>
      </c>
    </row>
    <row r="450" spans="1:3">
      <c r="A450" s="2">
        <v>-19.982970000000002</v>
      </c>
      <c r="B450" s="2">
        <v>-43.982329999999997</v>
      </c>
      <c r="C450">
        <v>449</v>
      </c>
    </row>
    <row r="451" spans="1:3">
      <c r="A451" s="2">
        <v>-19.982479999999999</v>
      </c>
      <c r="B451" s="2">
        <v>-43.98263</v>
      </c>
      <c r="C451">
        <v>450</v>
      </c>
    </row>
    <row r="452" spans="1:3">
      <c r="A452" s="2">
        <v>-19.9819</v>
      </c>
      <c r="B452" s="2">
        <v>-43.982880000000002</v>
      </c>
      <c r="C452">
        <v>451</v>
      </c>
    </row>
    <row r="453" spans="1:3">
      <c r="A453" s="2">
        <v>-19.981809999999999</v>
      </c>
      <c r="B453" s="2">
        <v>-43.982979999999998</v>
      </c>
      <c r="C453">
        <v>452</v>
      </c>
    </row>
    <row r="454" spans="1:3">
      <c r="A454" s="2">
        <v>-19.981449999999999</v>
      </c>
      <c r="B454" s="2">
        <v>-43.983089999999997</v>
      </c>
      <c r="C454">
        <v>453</v>
      </c>
    </row>
    <row r="455" spans="1:3">
      <c r="A455" s="2">
        <v>-19.98104</v>
      </c>
      <c r="B455" s="2">
        <v>-43.983269999999997</v>
      </c>
      <c r="C455">
        <v>454</v>
      </c>
    </row>
    <row r="456" spans="1:3">
      <c r="A456" s="2">
        <v>-19.98076</v>
      </c>
      <c r="B456" s="2">
        <v>-43.983409999999999</v>
      </c>
      <c r="C456">
        <v>455</v>
      </c>
    </row>
    <row r="457" spans="1:3">
      <c r="A457" s="2">
        <v>-19.98039</v>
      </c>
      <c r="B457" s="2">
        <v>-43.98357</v>
      </c>
      <c r="C457">
        <v>456</v>
      </c>
    </row>
    <row r="458" spans="1:3">
      <c r="A458" s="2">
        <v>-19.980060000000002</v>
      </c>
      <c r="B458" s="2">
        <v>-43.983750000000001</v>
      </c>
      <c r="C458">
        <v>457</v>
      </c>
    </row>
    <row r="459" spans="1:3">
      <c r="A459" s="2">
        <v>-19.979810000000001</v>
      </c>
      <c r="B459" s="2">
        <v>-43.983919999999998</v>
      </c>
      <c r="C459">
        <v>458</v>
      </c>
    </row>
    <row r="460" spans="1:3">
      <c r="A460" s="2">
        <v>-19.97972</v>
      </c>
      <c r="B460" s="2">
        <v>-43.983989999999999</v>
      </c>
      <c r="C460">
        <v>459</v>
      </c>
    </row>
    <row r="461" spans="1:3">
      <c r="A461" s="2">
        <v>-19.97946</v>
      </c>
      <c r="B461" s="2">
        <v>-43.98424</v>
      </c>
      <c r="C461">
        <v>460</v>
      </c>
    </row>
    <row r="462" spans="1:3">
      <c r="A462" s="2">
        <v>-19.979340000000001</v>
      </c>
      <c r="B462" s="2">
        <v>-43.984369999999998</v>
      </c>
      <c r="C462">
        <v>461</v>
      </c>
    </row>
    <row r="463" spans="1:3">
      <c r="A463" s="2">
        <v>-19.97927</v>
      </c>
      <c r="B463" s="2">
        <v>-43.984479999999998</v>
      </c>
      <c r="C463">
        <v>462</v>
      </c>
    </row>
    <row r="464" spans="1:3">
      <c r="A464" s="2">
        <v>-19.97871</v>
      </c>
      <c r="B464" s="2">
        <v>-43.985720000000001</v>
      </c>
      <c r="C464">
        <v>463</v>
      </c>
    </row>
    <row r="465" spans="1:3">
      <c r="A465" s="2">
        <v>-19.978400000000001</v>
      </c>
      <c r="B465" s="2">
        <v>-43.986620000000002</v>
      </c>
      <c r="C465">
        <v>464</v>
      </c>
    </row>
    <row r="466" spans="1:3">
      <c r="A466" s="2">
        <v>-19.97823</v>
      </c>
      <c r="B466" s="2">
        <v>-43.986989999999999</v>
      </c>
      <c r="C466">
        <v>465</v>
      </c>
    </row>
    <row r="467" spans="1:3">
      <c r="A467" s="2">
        <v>-19.978059999999999</v>
      </c>
      <c r="B467" s="2">
        <v>-43.98733</v>
      </c>
      <c r="C467">
        <v>466</v>
      </c>
    </row>
    <row r="468" spans="1:3">
      <c r="A468" s="2">
        <v>-19.977979999999999</v>
      </c>
      <c r="B468" s="2">
        <v>-43.987450000000003</v>
      </c>
      <c r="C468">
        <v>467</v>
      </c>
    </row>
    <row r="469" spans="1:3">
      <c r="A469" s="2">
        <v>-19.977730000000001</v>
      </c>
      <c r="B469" s="2">
        <v>-43.987760000000002</v>
      </c>
      <c r="C469">
        <v>468</v>
      </c>
    </row>
    <row r="470" spans="1:3">
      <c r="A470" s="2">
        <v>-19.97749</v>
      </c>
      <c r="B470" s="2">
        <v>-43.987949999999998</v>
      </c>
      <c r="C470">
        <v>469</v>
      </c>
    </row>
    <row r="471" spans="1:3">
      <c r="A471" s="2">
        <v>-19.9772</v>
      </c>
      <c r="B471" s="2">
        <v>-43.988120000000002</v>
      </c>
      <c r="C471">
        <v>470</v>
      </c>
    </row>
    <row r="472" spans="1:3">
      <c r="A472" s="2">
        <v>-19.976870000000002</v>
      </c>
      <c r="B472" s="2">
        <v>-43.988259999999997</v>
      </c>
      <c r="C472">
        <v>471</v>
      </c>
    </row>
    <row r="473" spans="1:3">
      <c r="A473" s="2">
        <v>-19.97654</v>
      </c>
      <c r="B473" s="2">
        <v>-43.98836</v>
      </c>
      <c r="C473">
        <v>472</v>
      </c>
    </row>
    <row r="474" spans="1:3">
      <c r="A474" s="2">
        <v>-19.975909999999999</v>
      </c>
      <c r="B474" s="2">
        <v>-43.988520000000001</v>
      </c>
      <c r="C474">
        <v>473</v>
      </c>
    </row>
    <row r="475" spans="1:3">
      <c r="A475" s="2">
        <v>-19.975470000000001</v>
      </c>
      <c r="B475" s="2">
        <v>-43.988610000000001</v>
      </c>
      <c r="C475">
        <v>474</v>
      </c>
    </row>
    <row r="476" spans="1:3">
      <c r="A476" s="2">
        <v>-19.974530000000001</v>
      </c>
      <c r="B476" s="2">
        <v>-43.988889999999998</v>
      </c>
      <c r="C476">
        <v>475</v>
      </c>
    </row>
    <row r="477" spans="1:3">
      <c r="A477" s="2">
        <v>-19.974350000000001</v>
      </c>
      <c r="B477" s="2">
        <v>-43.988930000000003</v>
      </c>
      <c r="C477">
        <v>476</v>
      </c>
    </row>
    <row r="478" spans="1:3">
      <c r="A478" s="2">
        <v>-19.974029999999999</v>
      </c>
      <c r="B478" s="2">
        <v>-43.989049999999999</v>
      </c>
      <c r="C478">
        <v>477</v>
      </c>
    </row>
    <row r="479" spans="1:3">
      <c r="A479" s="2">
        <v>-19.97373</v>
      </c>
      <c r="B479" s="2">
        <v>-43.989190000000001</v>
      </c>
      <c r="C479">
        <v>478</v>
      </c>
    </row>
    <row r="480" spans="1:3">
      <c r="A480" s="2">
        <v>-19.972829999999998</v>
      </c>
      <c r="B480" s="2">
        <v>-43.989849999999997</v>
      </c>
      <c r="C480">
        <v>479</v>
      </c>
    </row>
    <row r="481" spans="1:3">
      <c r="A481" s="2">
        <v>-19.971530000000001</v>
      </c>
      <c r="B481" s="2">
        <v>-43.990699999999997</v>
      </c>
      <c r="C481">
        <v>480</v>
      </c>
    </row>
    <row r="482" spans="1:3">
      <c r="A482" s="2">
        <v>-19.97128</v>
      </c>
      <c r="B482" s="2">
        <v>-43.990900000000003</v>
      </c>
      <c r="C482">
        <v>481</v>
      </c>
    </row>
    <row r="483" spans="1:3">
      <c r="A483" s="2">
        <v>-19.970700000000001</v>
      </c>
      <c r="B483" s="2">
        <v>-43.991340000000001</v>
      </c>
      <c r="C483">
        <v>482</v>
      </c>
    </row>
    <row r="484" spans="1:3">
      <c r="A484" s="2">
        <v>-19.970279999999999</v>
      </c>
      <c r="B484" s="2">
        <v>-43.991720000000001</v>
      </c>
      <c r="C484">
        <v>483</v>
      </c>
    </row>
    <row r="485" spans="1:3">
      <c r="A485" s="2">
        <v>-19.96968</v>
      </c>
      <c r="B485" s="2">
        <v>-43.992319999999999</v>
      </c>
      <c r="C485">
        <v>484</v>
      </c>
    </row>
    <row r="486" spans="1:3">
      <c r="A486" s="2">
        <v>-19.969370000000001</v>
      </c>
      <c r="B486" s="2">
        <v>-43.99268</v>
      </c>
      <c r="C486">
        <v>485</v>
      </c>
    </row>
    <row r="487" spans="1:3">
      <c r="A487" s="2">
        <v>-19.968900000000001</v>
      </c>
      <c r="B487" s="2">
        <v>-43.993299999999998</v>
      </c>
      <c r="C487">
        <v>486</v>
      </c>
    </row>
    <row r="488" spans="1:3">
      <c r="A488" s="2">
        <v>-19.968820000000001</v>
      </c>
      <c r="B488" s="2">
        <v>-43.993369999999999</v>
      </c>
      <c r="C488">
        <v>487</v>
      </c>
    </row>
    <row r="489" spans="1:3">
      <c r="A489" s="2">
        <v>-19.968450000000001</v>
      </c>
      <c r="B489" s="2">
        <v>-43.993639999999999</v>
      </c>
      <c r="C489">
        <v>488</v>
      </c>
    </row>
    <row r="490" spans="1:3">
      <c r="A490" s="2">
        <v>-19.967839999999999</v>
      </c>
      <c r="B490" s="2">
        <v>-43.994459999999997</v>
      </c>
      <c r="C490">
        <v>489</v>
      </c>
    </row>
    <row r="491" spans="1:3">
      <c r="A491" s="2">
        <v>-19.9664</v>
      </c>
      <c r="B491" s="2">
        <v>-43.99633</v>
      </c>
      <c r="C491">
        <v>490</v>
      </c>
    </row>
    <row r="492" spans="1:3">
      <c r="A492" s="2">
        <v>-19.96611</v>
      </c>
      <c r="B492" s="2">
        <v>-43.996670000000002</v>
      </c>
      <c r="C492">
        <v>491</v>
      </c>
    </row>
    <row r="493" spans="1:3">
      <c r="A493" s="2">
        <v>-19.965710000000001</v>
      </c>
      <c r="B493" s="2">
        <v>-43.997030000000002</v>
      </c>
      <c r="C493">
        <v>492</v>
      </c>
    </row>
    <row r="494" spans="1:3">
      <c r="A494" s="2">
        <v>-19.965150000000001</v>
      </c>
      <c r="B494" s="2">
        <v>-43.997489999999999</v>
      </c>
      <c r="C494">
        <v>493</v>
      </c>
    </row>
    <row r="495" spans="1:3">
      <c r="A495" s="2">
        <v>-19.964590000000001</v>
      </c>
      <c r="B495" s="2">
        <v>-43.997920000000001</v>
      </c>
      <c r="C495">
        <v>494</v>
      </c>
    </row>
    <row r="496" spans="1:3">
      <c r="A496" s="2">
        <v>-19.964099999999998</v>
      </c>
      <c r="B496" s="2">
        <v>-43.998220000000003</v>
      </c>
      <c r="C496">
        <v>495</v>
      </c>
    </row>
    <row r="497" spans="1:3">
      <c r="A497" s="2">
        <v>-19.963259999999998</v>
      </c>
      <c r="B497" s="2">
        <v>-43.998690000000003</v>
      </c>
      <c r="C497">
        <v>496</v>
      </c>
    </row>
    <row r="498" spans="1:3">
      <c r="A498" s="2">
        <v>-19.962679999999999</v>
      </c>
      <c r="B498" s="2">
        <v>-43.999040000000001</v>
      </c>
      <c r="C498">
        <v>497</v>
      </c>
    </row>
    <row r="499" spans="1:3">
      <c r="A499" s="2">
        <v>-19.961510000000001</v>
      </c>
      <c r="B499" s="2">
        <v>-43.999690000000001</v>
      </c>
      <c r="C499">
        <v>498</v>
      </c>
    </row>
    <row r="500" spans="1:3">
      <c r="A500" s="2">
        <v>-19.96078</v>
      </c>
      <c r="B500" s="2">
        <v>-44.000059999999998</v>
      </c>
      <c r="C500">
        <v>499</v>
      </c>
    </row>
    <row r="501" spans="1:3">
      <c r="A501" s="2">
        <v>-19.96022</v>
      </c>
      <c r="B501" s="2">
        <v>-44.000399999999999</v>
      </c>
      <c r="C501">
        <v>500</v>
      </c>
    </row>
    <row r="502" spans="1:3">
      <c r="A502" s="2">
        <v>-19.959759999999999</v>
      </c>
      <c r="B502" s="2">
        <v>-44.000689999999999</v>
      </c>
      <c r="C502">
        <v>501</v>
      </c>
    </row>
    <row r="503" spans="1:3">
      <c r="A503" s="2">
        <v>-19.959610000000001</v>
      </c>
      <c r="B503" s="2">
        <v>-44.00085</v>
      </c>
      <c r="C503">
        <v>502</v>
      </c>
    </row>
    <row r="504" spans="1:3">
      <c r="A504" s="2">
        <v>-19.959230000000002</v>
      </c>
      <c r="B504" s="2">
        <v>-44.001190000000001</v>
      </c>
      <c r="C504">
        <v>503</v>
      </c>
    </row>
    <row r="505" spans="1:3">
      <c r="A505" s="2">
        <v>-19.95889</v>
      </c>
      <c r="B505" s="2">
        <v>-44.001399999999997</v>
      </c>
      <c r="C505">
        <v>504</v>
      </c>
    </row>
    <row r="506" spans="1:3">
      <c r="A506" s="2">
        <v>-19.957429999999999</v>
      </c>
      <c r="B506" s="2">
        <v>-44.002270000000003</v>
      </c>
      <c r="C506">
        <v>505</v>
      </c>
    </row>
    <row r="507" spans="1:3">
      <c r="A507" s="2">
        <v>-19.956530000000001</v>
      </c>
      <c r="B507" s="2">
        <v>-44.00271</v>
      </c>
      <c r="C507">
        <v>506</v>
      </c>
    </row>
    <row r="508" spans="1:3">
      <c r="A508" s="2">
        <v>-19.956389999999999</v>
      </c>
      <c r="B508" s="2">
        <v>-44.00282</v>
      </c>
      <c r="C508">
        <v>507</v>
      </c>
    </row>
    <row r="509" spans="1:3">
      <c r="A509" s="2">
        <v>-19.956209999999999</v>
      </c>
      <c r="B509" s="2">
        <v>-44.002899999999997</v>
      </c>
      <c r="C509">
        <v>508</v>
      </c>
    </row>
    <row r="510" spans="1:3">
      <c r="A510" s="2">
        <v>-19.955749999999998</v>
      </c>
      <c r="B510" s="2">
        <v>-44.003129999999999</v>
      </c>
      <c r="C510">
        <v>509</v>
      </c>
    </row>
    <row r="511" spans="1:3">
      <c r="A511" s="2">
        <v>-19.955410000000001</v>
      </c>
      <c r="B511" s="2">
        <v>-44.003340000000001</v>
      </c>
      <c r="C511">
        <v>510</v>
      </c>
    </row>
    <row r="512" spans="1:3">
      <c r="A512" s="2">
        <v>-19.955079999999999</v>
      </c>
      <c r="B512" s="2">
        <v>-44.00356</v>
      </c>
      <c r="C512">
        <v>511</v>
      </c>
    </row>
    <row r="513" spans="1:3">
      <c r="A513" s="2">
        <v>-19.95477</v>
      </c>
      <c r="B513" s="2">
        <v>-44.003860000000003</v>
      </c>
      <c r="C513">
        <v>512</v>
      </c>
    </row>
    <row r="514" spans="1:3">
      <c r="A514" s="2">
        <v>-19.954630000000002</v>
      </c>
      <c r="B514" s="2">
        <v>-44.004019999999997</v>
      </c>
      <c r="C514">
        <v>513</v>
      </c>
    </row>
    <row r="515" spans="1:3">
      <c r="A515" s="2">
        <v>-19.954280000000001</v>
      </c>
      <c r="B515" s="2">
        <v>-44.0045</v>
      </c>
      <c r="C515">
        <v>514</v>
      </c>
    </row>
    <row r="516" spans="1:3">
      <c r="A516" s="2">
        <v>-19.954029999999999</v>
      </c>
      <c r="B516" s="2">
        <v>-44.004890000000003</v>
      </c>
      <c r="C516">
        <v>515</v>
      </c>
    </row>
    <row r="517" spans="1:3">
      <c r="A517" s="2">
        <v>-19.953440000000001</v>
      </c>
      <c r="B517" s="2">
        <v>-44.005940000000002</v>
      </c>
      <c r="C517">
        <v>516</v>
      </c>
    </row>
    <row r="518" spans="1:3">
      <c r="A518" s="2">
        <v>-19.953220000000002</v>
      </c>
      <c r="B518" s="2">
        <v>-44.006300000000003</v>
      </c>
      <c r="C518">
        <v>517</v>
      </c>
    </row>
    <row r="519" spans="1:3">
      <c r="A519" s="2">
        <v>-19.953009999999999</v>
      </c>
      <c r="B519" s="2">
        <v>-44.006540000000001</v>
      </c>
      <c r="C519">
        <v>518</v>
      </c>
    </row>
    <row r="520" spans="1:3">
      <c r="A520" s="2">
        <v>-19.952670000000001</v>
      </c>
      <c r="B520" s="2">
        <v>-44.006860000000003</v>
      </c>
      <c r="C520">
        <v>519</v>
      </c>
    </row>
    <row r="521" spans="1:3">
      <c r="A521" s="2">
        <v>-19.95139</v>
      </c>
      <c r="B521" s="2">
        <v>-44.007820000000002</v>
      </c>
      <c r="C521">
        <v>520</v>
      </c>
    </row>
    <row r="522" spans="1:3">
      <c r="A522" s="2">
        <v>-19.95091</v>
      </c>
      <c r="B522" s="2">
        <v>-44.00817</v>
      </c>
      <c r="C522">
        <v>521</v>
      </c>
    </row>
    <row r="523" spans="1:3">
      <c r="A523" s="2">
        <v>-19.950589999999998</v>
      </c>
      <c r="B523" s="2">
        <v>-44.008339999999997</v>
      </c>
      <c r="C523">
        <v>522</v>
      </c>
    </row>
    <row r="524" spans="1:3">
      <c r="A524" s="2">
        <v>-19.950420000000001</v>
      </c>
      <c r="B524" s="2">
        <v>-44.008389999999999</v>
      </c>
      <c r="C524">
        <v>523</v>
      </c>
    </row>
    <row r="525" spans="1:3">
      <c r="A525" s="2">
        <v>-19.950060000000001</v>
      </c>
      <c r="B525" s="2">
        <v>-44.008459999999999</v>
      </c>
      <c r="C525">
        <v>524</v>
      </c>
    </row>
    <row r="526" spans="1:3">
      <c r="A526" s="2">
        <v>-19.9499</v>
      </c>
      <c r="B526" s="2">
        <v>-44.008459999999999</v>
      </c>
      <c r="C526">
        <v>525</v>
      </c>
    </row>
    <row r="527" spans="1:3">
      <c r="A527" s="2">
        <v>-19.948889999999999</v>
      </c>
      <c r="B527" s="2">
        <v>-44.008299999999998</v>
      </c>
      <c r="C527">
        <v>526</v>
      </c>
    </row>
    <row r="528" spans="1:3">
      <c r="A528" s="2">
        <v>-19.948160000000001</v>
      </c>
      <c r="B528" s="2">
        <v>-44.00817</v>
      </c>
      <c r="C528">
        <v>527</v>
      </c>
    </row>
    <row r="529" spans="1:3">
      <c r="A529" s="2">
        <v>-19.94781</v>
      </c>
      <c r="B529" s="2">
        <v>-44.008119999999998</v>
      </c>
      <c r="C529">
        <v>528</v>
      </c>
    </row>
    <row r="530" spans="1:3">
      <c r="A530" s="2">
        <v>-19.947559999999999</v>
      </c>
      <c r="B530" s="2">
        <v>-44.008090000000003</v>
      </c>
      <c r="C530">
        <v>529</v>
      </c>
    </row>
    <row r="531" spans="1:3">
      <c r="A531" s="2">
        <v>-19.94669</v>
      </c>
      <c r="B531" s="2">
        <v>-44.008009999999999</v>
      </c>
      <c r="C531">
        <v>530</v>
      </c>
    </row>
    <row r="532" spans="1:3">
      <c r="A532" s="2">
        <v>-19.94577</v>
      </c>
      <c r="B532" s="2">
        <v>-44.007939999999998</v>
      </c>
      <c r="C532">
        <v>531</v>
      </c>
    </row>
    <row r="533" spans="1:3">
      <c r="A533" s="2">
        <v>-19.94567</v>
      </c>
      <c r="B533" s="2">
        <v>-44.007899999999999</v>
      </c>
      <c r="C533">
        <v>532</v>
      </c>
    </row>
    <row r="534" spans="1:3">
      <c r="A534" s="2">
        <v>-19.94558</v>
      </c>
      <c r="B534" s="2">
        <v>-44.00788</v>
      </c>
      <c r="C534">
        <v>533</v>
      </c>
    </row>
    <row r="535" spans="1:3">
      <c r="A535" s="2">
        <v>-19.945399999999999</v>
      </c>
      <c r="B535" s="2">
        <v>-44.007860000000001</v>
      </c>
      <c r="C535">
        <v>534</v>
      </c>
    </row>
    <row r="536" spans="1:3">
      <c r="A536" s="2">
        <v>-19.945250000000001</v>
      </c>
      <c r="B536" s="2">
        <v>-44.007739999999998</v>
      </c>
      <c r="C536">
        <v>535</v>
      </c>
    </row>
    <row r="537" spans="1:3">
      <c r="A537" s="2">
        <v>-19.945060000000002</v>
      </c>
      <c r="B537" s="2">
        <v>-44.007710000000003</v>
      </c>
      <c r="C537">
        <v>536</v>
      </c>
    </row>
    <row r="538" spans="1:3">
      <c r="A538" s="2">
        <v>-19.94481</v>
      </c>
      <c r="B538" s="2">
        <v>-44.007689999999997</v>
      </c>
      <c r="C538">
        <v>537</v>
      </c>
    </row>
    <row r="539" spans="1:3">
      <c r="A539" s="2">
        <v>-19.944369999999999</v>
      </c>
      <c r="B539" s="2">
        <v>-44.007800000000003</v>
      </c>
      <c r="C539">
        <v>538</v>
      </c>
    </row>
    <row r="540" spans="1:3">
      <c r="A540" s="2">
        <v>-19.943719999999999</v>
      </c>
      <c r="B540" s="2">
        <v>-44.00779</v>
      </c>
      <c r="C540">
        <v>539</v>
      </c>
    </row>
    <row r="541" spans="1:3">
      <c r="A541" s="2">
        <v>-19.943539999999999</v>
      </c>
      <c r="B541" s="2">
        <v>-44.007840000000002</v>
      </c>
      <c r="C541">
        <v>540</v>
      </c>
    </row>
    <row r="542" spans="1:3">
      <c r="A542" s="2">
        <v>-19.943149999999999</v>
      </c>
      <c r="B542" s="2">
        <v>-44.007809999999999</v>
      </c>
      <c r="C542">
        <v>541</v>
      </c>
    </row>
    <row r="543" spans="1:3">
      <c r="A543" s="2">
        <v>-19.941669999999998</v>
      </c>
      <c r="B543" s="2">
        <v>-44.007759999999998</v>
      </c>
      <c r="C543">
        <v>542</v>
      </c>
    </row>
    <row r="544" spans="1:3">
      <c r="A544" s="2">
        <v>-19.940740000000002</v>
      </c>
      <c r="B544" s="2">
        <v>-44.007719999999999</v>
      </c>
      <c r="C544">
        <v>543</v>
      </c>
    </row>
    <row r="545" spans="1:3">
      <c r="A545" s="2">
        <v>-19.940629999999999</v>
      </c>
      <c r="B545" s="2">
        <v>-44.007689999999997</v>
      </c>
      <c r="C545">
        <v>544</v>
      </c>
    </row>
    <row r="546" spans="1:3">
      <c r="A546" s="2">
        <v>-19.940270000000002</v>
      </c>
      <c r="B546" s="2">
        <v>-44.007620000000003</v>
      </c>
      <c r="C546">
        <v>545</v>
      </c>
    </row>
    <row r="547" spans="1:3">
      <c r="A547" s="2">
        <v>-19.93843</v>
      </c>
      <c r="B547" s="2">
        <v>-44.0075</v>
      </c>
      <c r="C547">
        <v>546</v>
      </c>
    </row>
    <row r="548" spans="1:3">
      <c r="A548" s="2">
        <v>-19.937439999999999</v>
      </c>
      <c r="B548" s="2">
        <v>-44.007390000000001</v>
      </c>
      <c r="C548">
        <v>547</v>
      </c>
    </row>
    <row r="549" spans="1:3">
      <c r="A549" s="2">
        <v>-19.93629</v>
      </c>
      <c r="B549" s="2">
        <v>-44.007339999999999</v>
      </c>
      <c r="C549">
        <v>548</v>
      </c>
    </row>
    <row r="550" spans="1:3">
      <c r="A550" s="2">
        <v>-19.935199999999998</v>
      </c>
      <c r="B550" s="2">
        <v>-44.007339999999999</v>
      </c>
      <c r="C550">
        <v>549</v>
      </c>
    </row>
    <row r="551" spans="1:3">
      <c r="A551" s="2">
        <v>-19.93242</v>
      </c>
      <c r="B551" s="2">
        <v>-44.007170000000002</v>
      </c>
      <c r="C551">
        <v>550</v>
      </c>
    </row>
    <row r="552" spans="1:3">
      <c r="A552" s="2">
        <v>-19.93113</v>
      </c>
      <c r="B552" s="2">
        <v>-44.007100000000001</v>
      </c>
      <c r="C552">
        <v>551</v>
      </c>
    </row>
    <row r="553" spans="1:3">
      <c r="A553" s="2">
        <v>-19.930689999999998</v>
      </c>
      <c r="B553" s="2">
        <v>-44.007040000000003</v>
      </c>
      <c r="C553">
        <v>552</v>
      </c>
    </row>
    <row r="554" spans="1:3">
      <c r="A554" s="2">
        <v>-19.930420000000002</v>
      </c>
      <c r="B554" s="2">
        <v>-44.006979999999999</v>
      </c>
      <c r="C554">
        <v>553</v>
      </c>
    </row>
    <row r="555" spans="1:3">
      <c r="A555" s="2">
        <v>-19.930150000000001</v>
      </c>
      <c r="B555" s="2">
        <v>-44.006900000000002</v>
      </c>
      <c r="C555">
        <v>554</v>
      </c>
    </row>
    <row r="556" spans="1:3">
      <c r="A556" s="2">
        <v>-19.92905</v>
      </c>
      <c r="B556" s="2">
        <v>-44.006709999999998</v>
      </c>
      <c r="C556">
        <v>555</v>
      </c>
    </row>
    <row r="557" spans="1:3">
      <c r="A557" s="2">
        <v>-19.92877</v>
      </c>
      <c r="B557" s="2">
        <v>-44.00665</v>
      </c>
      <c r="C557">
        <v>556</v>
      </c>
    </row>
    <row r="558" spans="1:3">
      <c r="A558" s="2">
        <v>-19.92801</v>
      </c>
      <c r="B558" s="2">
        <v>-44.006410000000002</v>
      </c>
      <c r="C558">
        <v>557</v>
      </c>
    </row>
    <row r="559" spans="1:3">
      <c r="A559" s="2">
        <v>-19.927990000000001</v>
      </c>
      <c r="B559" s="2">
        <v>-44.006340000000002</v>
      </c>
      <c r="C559">
        <v>558</v>
      </c>
    </row>
    <row r="560" spans="1:3">
      <c r="A560" s="2">
        <v>-19.92801</v>
      </c>
      <c r="B560" s="2">
        <v>-44.006410000000002</v>
      </c>
      <c r="C560">
        <v>559</v>
      </c>
    </row>
    <row r="561" spans="1:3">
      <c r="A561" s="2">
        <v>-19.927240000000001</v>
      </c>
      <c r="B561" s="2">
        <v>-44.006129999999999</v>
      </c>
      <c r="C561">
        <v>560</v>
      </c>
    </row>
    <row r="562" spans="1:3">
      <c r="A562" s="2">
        <v>-19.926690000000001</v>
      </c>
      <c r="B562" s="2">
        <v>-44.005969999999998</v>
      </c>
      <c r="C562">
        <v>561</v>
      </c>
    </row>
    <row r="563" spans="1:3">
      <c r="A563" s="2">
        <v>-19.926279999999998</v>
      </c>
      <c r="B563" s="2">
        <v>-44.005839999999999</v>
      </c>
      <c r="C563">
        <v>562</v>
      </c>
    </row>
    <row r="564" spans="1:3">
      <c r="A564" s="2">
        <v>-19.92539</v>
      </c>
      <c r="B564" s="2">
        <v>-44.005519999999997</v>
      </c>
      <c r="C564">
        <v>563</v>
      </c>
    </row>
    <row r="565" spans="1:3">
      <c r="A565" s="2">
        <v>-19.924689999999998</v>
      </c>
      <c r="B565" s="2">
        <v>-44.005180000000003</v>
      </c>
      <c r="C565">
        <v>564</v>
      </c>
    </row>
    <row r="566" spans="1:3">
      <c r="A566" s="2">
        <v>-19.924469999999999</v>
      </c>
      <c r="B566" s="2">
        <v>-44.005040000000001</v>
      </c>
      <c r="C566">
        <v>565</v>
      </c>
    </row>
    <row r="567" spans="1:3">
      <c r="A567" s="2">
        <v>-19.92399</v>
      </c>
      <c r="B567" s="2">
        <v>-44.00468</v>
      </c>
      <c r="C567">
        <v>566</v>
      </c>
    </row>
    <row r="568" spans="1:3">
      <c r="A568" s="2">
        <v>-19.923749999999998</v>
      </c>
      <c r="B568" s="2">
        <v>-44.00441</v>
      </c>
      <c r="C568">
        <v>567</v>
      </c>
    </row>
    <row r="569" spans="1:3">
      <c r="A569" s="2">
        <v>-19.923300000000001</v>
      </c>
      <c r="B569" s="2">
        <v>-44.003839999999997</v>
      </c>
      <c r="C569">
        <v>568</v>
      </c>
    </row>
    <row r="570" spans="1:3">
      <c r="A570" s="2">
        <v>-19.921790000000001</v>
      </c>
      <c r="B570" s="2">
        <v>-44.001759999999997</v>
      </c>
      <c r="C570">
        <v>569</v>
      </c>
    </row>
    <row r="571" spans="1:3">
      <c r="A571" s="2">
        <v>-19.920719999999999</v>
      </c>
      <c r="B571" s="2">
        <v>-44.000340000000001</v>
      </c>
      <c r="C571">
        <v>570</v>
      </c>
    </row>
    <row r="572" spans="1:3">
      <c r="A572" s="2">
        <v>-19.92013</v>
      </c>
      <c r="B572" s="2">
        <v>-43.999519999999997</v>
      </c>
      <c r="C572">
        <v>571</v>
      </c>
    </row>
    <row r="573" spans="1:3">
      <c r="A573" s="2">
        <v>-19.919930000000001</v>
      </c>
      <c r="B573" s="2">
        <v>-43.999189999999999</v>
      </c>
      <c r="C573">
        <v>572</v>
      </c>
    </row>
    <row r="574" spans="1:3">
      <c r="A574" s="2">
        <v>-19.919750000000001</v>
      </c>
      <c r="B574" s="2">
        <v>-43.998930000000001</v>
      </c>
      <c r="C574">
        <v>573</v>
      </c>
    </row>
    <row r="575" spans="1:3">
      <c r="A575" s="2">
        <v>-19.919460000000001</v>
      </c>
      <c r="B575" s="2">
        <v>-43.998570000000001</v>
      </c>
      <c r="C575">
        <v>574</v>
      </c>
    </row>
    <row r="576" spans="1:3">
      <c r="A576" s="2">
        <v>-19.918759999999999</v>
      </c>
      <c r="B576" s="2">
        <v>-43.997639999999997</v>
      </c>
      <c r="C576">
        <v>575</v>
      </c>
    </row>
    <row r="577" spans="1:3">
      <c r="A577" s="2">
        <v>-19.918399999999998</v>
      </c>
      <c r="B577" s="2">
        <v>-43.997109999999999</v>
      </c>
      <c r="C577">
        <v>576</v>
      </c>
    </row>
    <row r="578" spans="1:3">
      <c r="A578" s="2">
        <v>-19.918340000000001</v>
      </c>
      <c r="B578" s="2">
        <v>-43.997</v>
      </c>
      <c r="C578">
        <v>577</v>
      </c>
    </row>
    <row r="579" spans="1:3">
      <c r="A579" s="2">
        <v>-19.918199999999999</v>
      </c>
      <c r="B579" s="2">
        <v>-43.996810000000004</v>
      </c>
      <c r="C579">
        <v>578</v>
      </c>
    </row>
    <row r="580" spans="1:3">
      <c r="A580" s="2">
        <v>-19.9175</v>
      </c>
      <c r="B580" s="2">
        <v>-43.996040000000001</v>
      </c>
      <c r="C580">
        <v>579</v>
      </c>
    </row>
    <row r="581" spans="1:3">
      <c r="A581" s="2">
        <v>-19.916340000000002</v>
      </c>
      <c r="B581" s="2">
        <v>-43.994790000000002</v>
      </c>
      <c r="C581">
        <v>580</v>
      </c>
    </row>
    <row r="582" spans="1:3">
      <c r="A582" s="2">
        <v>-19.915929999999999</v>
      </c>
      <c r="B582" s="2">
        <v>-43.994439999999997</v>
      </c>
      <c r="C582">
        <v>581</v>
      </c>
    </row>
    <row r="583" spans="1:3">
      <c r="A583" s="2">
        <v>-19.91534</v>
      </c>
      <c r="B583" s="2">
        <v>-43.994050000000001</v>
      </c>
      <c r="C583">
        <v>582</v>
      </c>
    </row>
    <row r="584" spans="1:3">
      <c r="A584" s="2">
        <v>-19.914999999999999</v>
      </c>
      <c r="B584" s="2">
        <v>-43.993839999999999</v>
      </c>
      <c r="C584">
        <v>583</v>
      </c>
    </row>
    <row r="585" spans="1:3">
      <c r="A585" s="2">
        <v>-19.91431</v>
      </c>
      <c r="B585" s="2">
        <v>-43.993479999999998</v>
      </c>
      <c r="C585">
        <v>584</v>
      </c>
    </row>
    <row r="586" spans="1:3">
      <c r="A586" s="2">
        <v>-19.91405</v>
      </c>
      <c r="B586" s="2">
        <v>-43.993299999999998</v>
      </c>
      <c r="C586">
        <v>585</v>
      </c>
    </row>
    <row r="587" spans="1:3">
      <c r="A587" s="2">
        <v>-19.91394</v>
      </c>
      <c r="B587" s="2">
        <v>-43.993169999999999</v>
      </c>
      <c r="C587">
        <v>586</v>
      </c>
    </row>
    <row r="588" spans="1:3">
      <c r="A588" s="2">
        <v>-19.91386</v>
      </c>
      <c r="B588" s="2">
        <v>-43.992849999999997</v>
      </c>
      <c r="C588">
        <v>587</v>
      </c>
    </row>
    <row r="589" spans="1:3">
      <c r="A589" s="2">
        <v>-19.913789999999999</v>
      </c>
      <c r="B589" s="2">
        <v>-43.992739999999998</v>
      </c>
      <c r="C589">
        <v>588</v>
      </c>
    </row>
    <row r="590" spans="1:3">
      <c r="A590" s="2">
        <v>-19.913709999999998</v>
      </c>
      <c r="B590" s="2">
        <v>-43.99268</v>
      </c>
      <c r="C590">
        <v>589</v>
      </c>
    </row>
    <row r="591" spans="1:3">
      <c r="A591" s="2">
        <v>-19.913650000000001</v>
      </c>
      <c r="B591" s="2">
        <v>-43.992669999999997</v>
      </c>
      <c r="C591">
        <v>590</v>
      </c>
    </row>
    <row r="592" spans="1:3">
      <c r="A592" s="2">
        <v>-19.913509999999999</v>
      </c>
      <c r="B592" s="2">
        <v>-43.992739999999998</v>
      </c>
      <c r="C592">
        <v>591</v>
      </c>
    </row>
    <row r="593" spans="1:3">
      <c r="A593" s="2">
        <v>-19.913440000000001</v>
      </c>
      <c r="B593" s="2">
        <v>-43.992800000000003</v>
      </c>
      <c r="C593">
        <v>592</v>
      </c>
    </row>
    <row r="594" spans="1:3">
      <c r="A594" s="2">
        <v>-19.913399999999999</v>
      </c>
      <c r="B594" s="2">
        <v>-43.992930000000001</v>
      </c>
      <c r="C594">
        <v>593</v>
      </c>
    </row>
    <row r="595" spans="1:3">
      <c r="A595" s="2">
        <v>-19.913419999999999</v>
      </c>
      <c r="B595" s="2">
        <v>-43.993160000000003</v>
      </c>
      <c r="C595">
        <v>594</v>
      </c>
    </row>
    <row r="596" spans="1:3">
      <c r="A596" s="2">
        <v>-19.91328</v>
      </c>
      <c r="B596" s="2">
        <v>-43.99335</v>
      </c>
      <c r="C596">
        <v>595</v>
      </c>
    </row>
    <row r="597" spans="1:3">
      <c r="A597" s="2">
        <v>-19.913129999999999</v>
      </c>
      <c r="B597" s="2">
        <v>-43.993459999999999</v>
      </c>
      <c r="C597">
        <v>596</v>
      </c>
    </row>
    <row r="598" spans="1:3">
      <c r="A598" s="2">
        <v>-19.912459999999999</v>
      </c>
      <c r="B598" s="2">
        <v>-43.993740000000003</v>
      </c>
      <c r="C598">
        <v>597</v>
      </c>
    </row>
    <row r="599" spans="1:3">
      <c r="A599" s="2">
        <v>-19.91197</v>
      </c>
      <c r="B599" s="2">
        <v>-43.99391</v>
      </c>
      <c r="C599">
        <v>598</v>
      </c>
    </row>
    <row r="600" spans="1:3">
      <c r="A600" s="2">
        <v>-19.911359999999998</v>
      </c>
      <c r="B600" s="2">
        <v>-43.99409</v>
      </c>
      <c r="C600">
        <v>599</v>
      </c>
    </row>
    <row r="601" spans="1:3">
      <c r="A601" s="2">
        <v>-19.910979999999999</v>
      </c>
      <c r="B601" s="2">
        <v>-43.994140000000002</v>
      </c>
      <c r="C601">
        <v>600</v>
      </c>
    </row>
    <row r="602" spans="1:3">
      <c r="A602" s="2">
        <v>-19.910720000000001</v>
      </c>
      <c r="B602" s="2">
        <v>-43.994129999999998</v>
      </c>
      <c r="C602">
        <v>601</v>
      </c>
    </row>
    <row r="603" spans="1:3">
      <c r="A603" s="2">
        <v>-19.910209999999999</v>
      </c>
      <c r="B603" s="2">
        <v>-43.994019999999999</v>
      </c>
      <c r="C603">
        <v>602</v>
      </c>
    </row>
    <row r="604" spans="1:3">
      <c r="A604" s="2">
        <v>-19.909739999999999</v>
      </c>
      <c r="B604" s="2">
        <v>-43.993789999999997</v>
      </c>
      <c r="C604">
        <v>603</v>
      </c>
    </row>
    <row r="605" spans="1:3">
      <c r="A605" s="2">
        <v>-19.909410000000001</v>
      </c>
      <c r="B605" s="2">
        <v>-43.993519999999997</v>
      </c>
      <c r="C605">
        <v>604</v>
      </c>
    </row>
    <row r="606" spans="1:3">
      <c r="A606" s="2">
        <v>-19.909120000000001</v>
      </c>
      <c r="B606" s="2">
        <v>-43.993189999999998</v>
      </c>
      <c r="C606">
        <v>605</v>
      </c>
    </row>
    <row r="607" spans="1:3">
      <c r="A607" s="2">
        <v>-19.908989999999999</v>
      </c>
      <c r="B607" s="2">
        <v>-43.993009999999998</v>
      </c>
      <c r="C607">
        <v>606</v>
      </c>
    </row>
    <row r="608" spans="1:3">
      <c r="A608" s="2">
        <v>-19.908729999999998</v>
      </c>
      <c r="B608" s="2">
        <v>-43.992489999999997</v>
      </c>
      <c r="C608">
        <v>607</v>
      </c>
    </row>
    <row r="609" spans="1:3">
      <c r="A609" s="2">
        <v>-19.908190000000001</v>
      </c>
      <c r="B609" s="2">
        <v>-43.991610000000001</v>
      </c>
      <c r="C609">
        <v>608</v>
      </c>
    </row>
    <row r="610" spans="1:3">
      <c r="A610" s="2">
        <v>-19.907689999999999</v>
      </c>
      <c r="B610" s="2">
        <v>-43.990830000000003</v>
      </c>
      <c r="C610">
        <v>609</v>
      </c>
    </row>
    <row r="611" spans="1:3">
      <c r="A611" s="2">
        <v>-19.90729</v>
      </c>
      <c r="B611" s="2">
        <v>-43.990349999999999</v>
      </c>
      <c r="C611">
        <v>610</v>
      </c>
    </row>
    <row r="612" spans="1:3">
      <c r="A612" s="2">
        <v>-19.906569999999999</v>
      </c>
      <c r="B612" s="2">
        <v>-43.989579999999997</v>
      </c>
      <c r="C612">
        <v>611</v>
      </c>
    </row>
    <row r="613" spans="1:3">
      <c r="A613" s="2">
        <v>-19.905750000000001</v>
      </c>
      <c r="B613" s="2">
        <v>-43.98809</v>
      </c>
      <c r="C613">
        <v>612</v>
      </c>
    </row>
    <row r="614" spans="1:3">
      <c r="A614" s="2">
        <v>-19.905470000000001</v>
      </c>
      <c r="B614" s="2">
        <v>-43.987549999999999</v>
      </c>
      <c r="C614">
        <v>613</v>
      </c>
    </row>
    <row r="615" spans="1:3">
      <c r="A615" s="2">
        <v>-19.905190000000001</v>
      </c>
      <c r="B615" s="2">
        <v>-43.987090000000002</v>
      </c>
      <c r="C615">
        <v>614</v>
      </c>
    </row>
    <row r="616" spans="1:3">
      <c r="A616" s="2">
        <v>-19.90503</v>
      </c>
      <c r="B616" s="2">
        <v>-43.986809999999998</v>
      </c>
      <c r="C616">
        <v>615</v>
      </c>
    </row>
    <row r="617" spans="1:3">
      <c r="A617" s="2">
        <v>-19.90523</v>
      </c>
      <c r="B617" s="2">
        <v>-43.986310000000003</v>
      </c>
      <c r="C617">
        <v>616</v>
      </c>
    </row>
    <row r="618" spans="1:3">
      <c r="A618" s="2">
        <v>-19.905460000000001</v>
      </c>
      <c r="B618" s="2">
        <v>-43.985819999999997</v>
      </c>
      <c r="C618">
        <v>617</v>
      </c>
    </row>
    <row r="619" spans="1:3">
      <c r="A619" s="2">
        <v>-19.905629999999999</v>
      </c>
      <c r="B619" s="2">
        <v>-43.985550000000003</v>
      </c>
      <c r="C619">
        <v>618</v>
      </c>
    </row>
    <row r="620" spans="1:3">
      <c r="A620" s="2">
        <v>-19.905629999999999</v>
      </c>
      <c r="B620" s="2">
        <v>-43.985430000000001</v>
      </c>
      <c r="C620">
        <v>619</v>
      </c>
    </row>
    <row r="621" spans="1:3">
      <c r="A621" s="2">
        <v>-19.9056</v>
      </c>
      <c r="B621" s="2">
        <v>-43.985370000000003</v>
      </c>
      <c r="C621">
        <v>620</v>
      </c>
    </row>
    <row r="622" spans="1:3">
      <c r="A622" s="2">
        <v>-19.905539999999998</v>
      </c>
      <c r="B622" s="2">
        <v>-43.985340000000001</v>
      </c>
      <c r="C622">
        <v>621</v>
      </c>
    </row>
    <row r="623" spans="1:3">
      <c r="A623" s="2">
        <v>-19.905439999999999</v>
      </c>
      <c r="B623" s="2">
        <v>-43.985340000000001</v>
      </c>
      <c r="C623">
        <v>622</v>
      </c>
    </row>
    <row r="624" spans="1:3">
      <c r="A624" s="2">
        <v>-19.905100000000001</v>
      </c>
      <c r="B624" s="2">
        <v>-43.985939999999999</v>
      </c>
      <c r="C624">
        <v>623</v>
      </c>
    </row>
    <row r="625" spans="1:3">
      <c r="A625" s="2">
        <v>-19.904949999999999</v>
      </c>
      <c r="B625" s="2">
        <v>-43.986220000000003</v>
      </c>
      <c r="C625">
        <v>624</v>
      </c>
    </row>
    <row r="626" spans="1:3">
      <c r="A626" s="2">
        <v>-19.904890000000002</v>
      </c>
      <c r="B626" s="2">
        <v>-43.986370000000001</v>
      </c>
      <c r="C626">
        <v>625</v>
      </c>
    </row>
    <row r="627" spans="1:3">
      <c r="A627" s="2">
        <v>-19.904820000000001</v>
      </c>
      <c r="B627" s="2">
        <v>-43.98639</v>
      </c>
      <c r="C627">
        <v>626</v>
      </c>
    </row>
    <row r="628" spans="1:3">
      <c r="A628" s="2">
        <v>-19.904730000000001</v>
      </c>
      <c r="B628" s="2">
        <v>-43.986400000000003</v>
      </c>
      <c r="C628">
        <v>627</v>
      </c>
    </row>
    <row r="629" spans="1:3">
      <c r="A629" s="2">
        <v>-19.904679999999999</v>
      </c>
      <c r="B629" s="2">
        <v>-43.986379999999997</v>
      </c>
      <c r="C629">
        <v>628</v>
      </c>
    </row>
    <row r="630" spans="1:3">
      <c r="A630" s="2">
        <v>-19.904419999999998</v>
      </c>
      <c r="B630" s="2">
        <v>-43.986080000000001</v>
      </c>
      <c r="C630">
        <v>629</v>
      </c>
    </row>
    <row r="631" spans="1:3">
      <c r="A631" s="2">
        <v>-19.903390000000002</v>
      </c>
      <c r="B631" s="2">
        <v>-43.984830000000002</v>
      </c>
      <c r="C631">
        <v>630</v>
      </c>
    </row>
    <row r="632" spans="1:3">
      <c r="A632" s="2">
        <v>-19.903189999999999</v>
      </c>
      <c r="B632" s="2">
        <v>-43.984540000000003</v>
      </c>
      <c r="C632">
        <v>631</v>
      </c>
    </row>
    <row r="633" spans="1:3">
      <c r="A633" s="2">
        <v>-19.90239</v>
      </c>
      <c r="B633" s="2">
        <v>-43.983609999999999</v>
      </c>
      <c r="C633">
        <v>632</v>
      </c>
    </row>
    <row r="634" spans="1:3">
      <c r="A634" s="2">
        <v>-19.901859999999999</v>
      </c>
      <c r="B634" s="2">
        <v>-43.98312</v>
      </c>
      <c r="C634">
        <v>633</v>
      </c>
    </row>
    <row r="635" spans="1:3">
      <c r="A635" s="2">
        <v>-19.90146</v>
      </c>
      <c r="B635" s="2">
        <v>-43.982810000000001</v>
      </c>
      <c r="C635">
        <v>634</v>
      </c>
    </row>
    <row r="636" spans="1:3">
      <c r="A636" s="2">
        <v>-19.900950000000002</v>
      </c>
      <c r="B636" s="2">
        <v>-43.982500000000002</v>
      </c>
      <c r="C636">
        <v>635</v>
      </c>
    </row>
    <row r="637" spans="1:3">
      <c r="A637" s="2">
        <v>-19.90062</v>
      </c>
      <c r="B637" s="2">
        <v>-43.982329999999997</v>
      </c>
      <c r="C637">
        <v>636</v>
      </c>
    </row>
    <row r="638" spans="1:3">
      <c r="A638" s="2">
        <v>-19.900639999999999</v>
      </c>
      <c r="B638" s="2">
        <v>-43.982080000000003</v>
      </c>
      <c r="C638">
        <v>637</v>
      </c>
    </row>
    <row r="639" spans="1:3">
      <c r="A639" s="2">
        <v>-19.90081</v>
      </c>
      <c r="B639" s="2">
        <v>-43.98198</v>
      </c>
      <c r="C639">
        <v>638</v>
      </c>
    </row>
    <row r="640" spans="1:3">
      <c r="A640" s="2">
        <v>-19.90091</v>
      </c>
      <c r="B640" s="2">
        <v>-43.98189</v>
      </c>
      <c r="C640">
        <v>639</v>
      </c>
    </row>
    <row r="641" spans="1:3">
      <c r="A641" s="2">
        <v>-19.900950000000002</v>
      </c>
      <c r="B641" s="2">
        <v>-43.981819999999999</v>
      </c>
      <c r="C641">
        <v>640</v>
      </c>
    </row>
    <row r="642" spans="1:3">
      <c r="A642" s="2">
        <v>-19.90091</v>
      </c>
      <c r="B642" s="2">
        <v>-43.98189</v>
      </c>
      <c r="C642">
        <v>641</v>
      </c>
    </row>
    <row r="643" spans="1:3">
      <c r="A643" s="2">
        <v>-19.90081</v>
      </c>
      <c r="B643" s="2">
        <v>-43.98198</v>
      </c>
      <c r="C643">
        <v>642</v>
      </c>
    </row>
    <row r="644" spans="1:3">
      <c r="A644" s="2">
        <v>-19.900639999999999</v>
      </c>
      <c r="B644" s="2">
        <v>-43.982080000000003</v>
      </c>
      <c r="C644">
        <v>643</v>
      </c>
    </row>
    <row r="645" spans="1:3">
      <c r="A645" s="2">
        <v>-19.90033</v>
      </c>
      <c r="B645" s="2">
        <v>-43.982170000000004</v>
      </c>
      <c r="C645">
        <v>644</v>
      </c>
    </row>
    <row r="646" spans="1:3">
      <c r="A646" s="2">
        <v>-19.897760000000002</v>
      </c>
      <c r="B646" s="2">
        <v>-43.980730000000001</v>
      </c>
      <c r="C646">
        <v>645</v>
      </c>
    </row>
    <row r="647" spans="1:3">
      <c r="A647" s="2">
        <v>-19.895600000000002</v>
      </c>
      <c r="B647" s="2">
        <v>-43.979550000000003</v>
      </c>
      <c r="C647">
        <v>646</v>
      </c>
    </row>
    <row r="648" spans="1:3">
      <c r="A648" s="2">
        <v>-19.8947</v>
      </c>
      <c r="B648" s="2">
        <v>-43.97907</v>
      </c>
      <c r="C648">
        <v>647</v>
      </c>
    </row>
    <row r="649" spans="1:3">
      <c r="A649" s="2">
        <v>-19.89386</v>
      </c>
      <c r="B649" s="2">
        <v>-43.978490000000001</v>
      </c>
      <c r="C649">
        <v>648</v>
      </c>
    </row>
    <row r="650" spans="1:3">
      <c r="A650" s="2">
        <v>-19.893519999999999</v>
      </c>
      <c r="B650" s="2">
        <v>-43.978160000000003</v>
      </c>
      <c r="C650">
        <v>649</v>
      </c>
    </row>
    <row r="651" spans="1:3">
      <c r="A651" s="2">
        <v>-19.893080000000001</v>
      </c>
      <c r="B651" s="2">
        <v>-43.977649999999997</v>
      </c>
      <c r="C651">
        <v>650</v>
      </c>
    </row>
    <row r="652" spans="1:3">
      <c r="A652" s="2">
        <v>-19.892810000000001</v>
      </c>
      <c r="B652" s="2">
        <v>-43.97728</v>
      </c>
      <c r="C652">
        <v>651</v>
      </c>
    </row>
    <row r="653" spans="1:3">
      <c r="A653" s="2">
        <v>-19.892410000000002</v>
      </c>
      <c r="B653" s="2">
        <v>-43.976570000000002</v>
      </c>
      <c r="C653">
        <v>652</v>
      </c>
    </row>
    <row r="654" spans="1:3">
      <c r="A654" s="2">
        <v>-19.89114</v>
      </c>
      <c r="B654" s="2">
        <v>-43.974159999999998</v>
      </c>
      <c r="C654">
        <v>653</v>
      </c>
    </row>
    <row r="655" spans="1:3">
      <c r="A655" s="2">
        <v>-19.890730000000001</v>
      </c>
      <c r="B655" s="2">
        <v>-43.973460000000003</v>
      </c>
      <c r="C655">
        <v>654</v>
      </c>
    </row>
    <row r="656" spans="1:3">
      <c r="A656" s="2">
        <v>-19.890149999999998</v>
      </c>
      <c r="B656" s="2">
        <v>-43.972569999999997</v>
      </c>
      <c r="C656">
        <v>655</v>
      </c>
    </row>
    <row r="657" spans="1:3">
      <c r="A657" s="2">
        <v>-19.88898</v>
      </c>
      <c r="B657" s="2">
        <v>-43.971049999999998</v>
      </c>
      <c r="C657">
        <v>656</v>
      </c>
    </row>
    <row r="658" spans="1:3">
      <c r="A658" s="2">
        <v>-19.887989999999999</v>
      </c>
      <c r="B658" s="2">
        <v>-43.969990000000003</v>
      </c>
      <c r="C658">
        <v>657</v>
      </c>
    </row>
    <row r="659" spans="1:3">
      <c r="A659" s="2">
        <v>-19.887219999999999</v>
      </c>
      <c r="B659" s="2">
        <v>-43.969029999999997</v>
      </c>
      <c r="C659">
        <v>658</v>
      </c>
    </row>
    <row r="660" spans="1:3">
      <c r="A660" s="2">
        <v>-19.885190000000001</v>
      </c>
      <c r="B660" s="2">
        <v>-43.966389999999997</v>
      </c>
      <c r="C660">
        <v>659</v>
      </c>
    </row>
    <row r="661" spans="1:3">
      <c r="A661" s="2">
        <v>-19.884640000000001</v>
      </c>
      <c r="B661" s="2">
        <v>-43.965479999999999</v>
      </c>
      <c r="C661">
        <v>660</v>
      </c>
    </row>
    <row r="662" spans="1:3">
      <c r="A662" s="2">
        <v>-19.884450000000001</v>
      </c>
      <c r="B662" s="2">
        <v>-43.965150000000001</v>
      </c>
      <c r="C662">
        <v>661</v>
      </c>
    </row>
    <row r="663" spans="1:3">
      <c r="A663" s="2">
        <v>-19.884419999999999</v>
      </c>
      <c r="B663" s="2">
        <v>-43.965040000000002</v>
      </c>
      <c r="C663">
        <v>662</v>
      </c>
    </row>
    <row r="664" spans="1:3">
      <c r="A664" s="2">
        <v>-19.884139999999999</v>
      </c>
      <c r="B664" s="2">
        <v>-43.964359999999999</v>
      </c>
      <c r="C664">
        <v>663</v>
      </c>
    </row>
    <row r="665" spans="1:3">
      <c r="A665" s="2">
        <v>-19.883880000000001</v>
      </c>
      <c r="B665" s="2">
        <v>-43.963619999999999</v>
      </c>
      <c r="C665">
        <v>664</v>
      </c>
    </row>
    <row r="666" spans="1:3">
      <c r="A666" s="2">
        <v>-19.88381</v>
      </c>
      <c r="B666" s="2">
        <v>-43.963349999999998</v>
      </c>
      <c r="C666">
        <v>665</v>
      </c>
    </row>
    <row r="667" spans="1:3">
      <c r="A667" s="2">
        <v>-19.88374</v>
      </c>
      <c r="B667" s="2">
        <v>-43.962919999999997</v>
      </c>
      <c r="C667">
        <v>666</v>
      </c>
    </row>
    <row r="668" spans="1:3">
      <c r="A668" s="2">
        <v>-19.883679999999998</v>
      </c>
      <c r="B668" s="2">
        <v>-43.962629999999997</v>
      </c>
      <c r="C668">
        <v>667</v>
      </c>
    </row>
    <row r="669" spans="1:3">
      <c r="A669" s="2">
        <v>-19.88233</v>
      </c>
      <c r="B669" s="2">
        <v>-43.958889999999997</v>
      </c>
      <c r="C669">
        <v>668</v>
      </c>
    </row>
    <row r="670" spans="1:3">
      <c r="A670" s="2">
        <v>-19.88222</v>
      </c>
      <c r="B670" s="2">
        <v>-43.958530000000003</v>
      </c>
      <c r="C670">
        <v>669</v>
      </c>
    </row>
    <row r="671" spans="1:3">
      <c r="A671" s="2">
        <v>-19.881710000000002</v>
      </c>
      <c r="B671" s="2">
        <v>-43.956560000000003</v>
      </c>
      <c r="C671">
        <v>670</v>
      </c>
    </row>
    <row r="672" spans="1:3">
      <c r="A672" s="2">
        <v>-19.88157</v>
      </c>
      <c r="B672" s="2">
        <v>-43.956130000000002</v>
      </c>
      <c r="C672">
        <v>671</v>
      </c>
    </row>
    <row r="673" spans="1:3">
      <c r="A673" s="2">
        <v>-19.881170000000001</v>
      </c>
      <c r="B673" s="2">
        <v>-43.955150000000003</v>
      </c>
      <c r="C673">
        <v>672</v>
      </c>
    </row>
    <row r="674" spans="1:3">
      <c r="A674" s="2">
        <v>-19.880859999999998</v>
      </c>
      <c r="B674" s="2">
        <v>-43.954419999999999</v>
      </c>
      <c r="C674">
        <v>673</v>
      </c>
    </row>
    <row r="675" spans="1:3">
      <c r="A675" s="2">
        <v>-19.880659999999999</v>
      </c>
      <c r="B675" s="2">
        <v>-43.954050000000002</v>
      </c>
      <c r="C675">
        <v>674</v>
      </c>
    </row>
    <row r="676" spans="1:3">
      <c r="A676" s="2">
        <v>-19.880579999999998</v>
      </c>
      <c r="B676" s="2">
        <v>-43.953919999999997</v>
      </c>
      <c r="C676">
        <v>675</v>
      </c>
    </row>
    <row r="677" spans="1:3">
      <c r="A677" s="2">
        <v>-19.88015</v>
      </c>
      <c r="B677" s="2">
        <v>-43.953510000000001</v>
      </c>
      <c r="C677">
        <v>676</v>
      </c>
    </row>
    <row r="678" spans="1:3">
      <c r="A678" s="2">
        <v>-19.880040000000001</v>
      </c>
      <c r="B678" s="2">
        <v>-43.953429999999997</v>
      </c>
      <c r="C678">
        <v>677</v>
      </c>
    </row>
    <row r="679" spans="1:3">
      <c r="A679" s="2">
        <v>-19.88</v>
      </c>
      <c r="B679" s="2">
        <v>-43.953429999999997</v>
      </c>
      <c r="C679">
        <v>678</v>
      </c>
    </row>
    <row r="680" spans="1:3">
      <c r="A680" s="2">
        <v>-19.87989</v>
      </c>
      <c r="B680" s="2">
        <v>-43.95335</v>
      </c>
      <c r="C680">
        <v>679</v>
      </c>
    </row>
    <row r="681" spans="1:3">
      <c r="A681" s="2">
        <v>-19.878520000000002</v>
      </c>
      <c r="B681" s="2">
        <v>-43.952179999999998</v>
      </c>
      <c r="C681">
        <v>680</v>
      </c>
    </row>
    <row r="682" spans="1:3">
      <c r="A682" s="2">
        <v>-19.877749999999999</v>
      </c>
      <c r="B682" s="2">
        <v>-43.95158</v>
      </c>
      <c r="C682">
        <v>681</v>
      </c>
    </row>
    <row r="683" spans="1:3">
      <c r="A683" s="2">
        <v>-19.877649999999999</v>
      </c>
      <c r="B683" s="2">
        <v>-43.95129</v>
      </c>
      <c r="C683">
        <v>682</v>
      </c>
    </row>
    <row r="684" spans="1:3">
      <c r="A684" s="2">
        <v>-19.877659999999999</v>
      </c>
      <c r="B684" s="2">
        <v>-43.951129999999999</v>
      </c>
      <c r="C684">
        <v>683</v>
      </c>
    </row>
    <row r="685" spans="1:3">
      <c r="A685" s="2">
        <v>-19.87772</v>
      </c>
      <c r="B685" s="2">
        <v>-43.951000000000001</v>
      </c>
      <c r="C685">
        <v>684</v>
      </c>
    </row>
    <row r="686" spans="1:3">
      <c r="A686" s="2">
        <v>-19.877880000000001</v>
      </c>
      <c r="B686" s="2">
        <v>-43.950830000000003</v>
      </c>
      <c r="C686">
        <v>685</v>
      </c>
    </row>
    <row r="687" spans="1:3">
      <c r="A687" s="2">
        <v>-19.877970000000001</v>
      </c>
      <c r="B687" s="2">
        <v>-43.950789999999998</v>
      </c>
      <c r="C687">
        <v>686</v>
      </c>
    </row>
    <row r="688" spans="1:3">
      <c r="A688" s="2">
        <v>-19.878139999999998</v>
      </c>
      <c r="B688" s="2">
        <v>-43.950740000000003</v>
      </c>
      <c r="C688">
        <v>687</v>
      </c>
    </row>
    <row r="689" spans="1:3">
      <c r="A689" s="2">
        <v>-19.878260000000001</v>
      </c>
      <c r="B689" s="2">
        <v>-43.950760000000002</v>
      </c>
      <c r="C689">
        <v>688</v>
      </c>
    </row>
    <row r="690" spans="1:3">
      <c r="A690" s="2">
        <v>-19.878360000000001</v>
      </c>
      <c r="B690" s="2">
        <v>-43.950809999999997</v>
      </c>
      <c r="C690">
        <v>689</v>
      </c>
    </row>
    <row r="691" spans="1:3">
      <c r="A691" s="2">
        <v>-19.87848</v>
      </c>
      <c r="B691" s="2">
        <v>-43.950949999999999</v>
      </c>
      <c r="C691">
        <v>690</v>
      </c>
    </row>
    <row r="692" spans="1:3">
      <c r="A692" s="2">
        <v>-19.87866</v>
      </c>
      <c r="B692" s="2">
        <v>-43.95149</v>
      </c>
      <c r="C692">
        <v>691</v>
      </c>
    </row>
    <row r="693" spans="1:3">
      <c r="A693" s="2">
        <v>-19.878699999999998</v>
      </c>
      <c r="B693" s="2">
        <v>-43.951700000000002</v>
      </c>
      <c r="C693">
        <v>692</v>
      </c>
    </row>
    <row r="694" spans="1:3">
      <c r="A694" s="2">
        <v>-19.87866</v>
      </c>
      <c r="B694" s="2">
        <v>-43.951830000000001</v>
      </c>
      <c r="C694">
        <v>693</v>
      </c>
    </row>
    <row r="695" spans="1:3">
      <c r="A695" s="2">
        <v>-19.87848</v>
      </c>
      <c r="B695" s="2">
        <v>-43.952060000000003</v>
      </c>
      <c r="C695">
        <v>694</v>
      </c>
    </row>
    <row r="696" spans="1:3">
      <c r="A696" s="2">
        <v>-19.87763</v>
      </c>
      <c r="B696" s="2">
        <v>-43.95234</v>
      </c>
      <c r="C696">
        <v>695</v>
      </c>
    </row>
    <row r="697" spans="1:3">
      <c r="A697" s="2">
        <v>-19.876539999999999</v>
      </c>
      <c r="B697" s="2">
        <v>-43.952759999999998</v>
      </c>
      <c r="C697">
        <v>696</v>
      </c>
    </row>
    <row r="698" spans="1:3">
      <c r="A698" s="2">
        <v>-19.875990000000002</v>
      </c>
      <c r="B698" s="2">
        <v>-43.952959999999997</v>
      </c>
      <c r="C698">
        <v>697</v>
      </c>
    </row>
    <row r="699" spans="1:3">
      <c r="A699" s="2">
        <v>-19.874849999999999</v>
      </c>
      <c r="B699" s="2">
        <v>-43.951819999999998</v>
      </c>
      <c r="C699">
        <v>698</v>
      </c>
    </row>
    <row r="700" spans="1:3">
      <c r="A700" s="2">
        <v>-19.87424</v>
      </c>
      <c r="B700" s="2">
        <v>-43.951230000000002</v>
      </c>
      <c r="C700">
        <v>699</v>
      </c>
    </row>
    <row r="701" spans="1:3">
      <c r="A701" s="2">
        <v>-19.873640000000002</v>
      </c>
      <c r="B701" s="2">
        <v>-43.95194</v>
      </c>
      <c r="C701">
        <v>700</v>
      </c>
    </row>
    <row r="702" spans="1:3">
      <c r="A702" s="2">
        <v>-19.873429999999999</v>
      </c>
      <c r="B702" s="2">
        <v>-43.952199999999998</v>
      </c>
      <c r="C702">
        <v>701</v>
      </c>
    </row>
    <row r="703" spans="1:3">
      <c r="A703" s="2">
        <v>-19.874669999999998</v>
      </c>
      <c r="B703" s="2">
        <v>-43.953429999999997</v>
      </c>
      <c r="C703">
        <v>702</v>
      </c>
    </row>
    <row r="704" spans="1:3">
      <c r="A704" s="2">
        <v>-19.874980000000001</v>
      </c>
      <c r="B704" s="2">
        <v>-43.953670000000002</v>
      </c>
      <c r="C704">
        <v>703</v>
      </c>
    </row>
    <row r="705" spans="1:3">
      <c r="A705" s="2">
        <v>-19.875350000000001</v>
      </c>
      <c r="B705" s="2">
        <v>-43.954050000000002</v>
      </c>
      <c r="C705">
        <v>704</v>
      </c>
    </row>
    <row r="706" spans="1:3">
      <c r="A706" s="2">
        <v>-19.875419999999998</v>
      </c>
      <c r="B706" s="2">
        <v>-43.95411</v>
      </c>
      <c r="C706">
        <v>705</v>
      </c>
    </row>
    <row r="707" spans="1:3">
      <c r="A707" s="2">
        <v>-19.875129999999999</v>
      </c>
      <c r="B707" s="2">
        <v>-43.954439999999998</v>
      </c>
      <c r="C707">
        <v>706</v>
      </c>
    </row>
    <row r="708" spans="1:3">
      <c r="A708" s="2">
        <v>-19.874849999999999</v>
      </c>
      <c r="B708" s="2">
        <v>-43.95478</v>
      </c>
      <c r="C708">
        <v>707</v>
      </c>
    </row>
    <row r="709" spans="1:3">
      <c r="A709" s="2">
        <v>-19.874459999999999</v>
      </c>
      <c r="B709" s="2">
        <v>-43.9544</v>
      </c>
      <c r="C709">
        <v>708</v>
      </c>
    </row>
    <row r="710" spans="1:3">
      <c r="A710" s="2">
        <v>-19.875029999999999</v>
      </c>
      <c r="B710" s="2">
        <v>-43.954180000000001</v>
      </c>
      <c r="C710">
        <v>709</v>
      </c>
    </row>
  </sheetData>
  <autoFilter ref="A1:D710" xr:uid="{1735425B-79F8-482D-8D1D-7DB0209278F5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44599-48DB-4B9C-930F-F870EC982A18}">
  <sheetPr codeName="Folha34">
    <tabColor theme="9"/>
  </sheetPr>
  <dimension ref="A1:F335"/>
  <sheetViews>
    <sheetView workbookViewId="0">
      <selection activeCell="E36" sqref="E36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</row>
    <row r="2" spans="1:6">
      <c r="A2">
        <v>-20.004059999999999</v>
      </c>
      <c r="B2">
        <v>-44.02243</v>
      </c>
      <c r="C2">
        <v>1</v>
      </c>
      <c r="E2">
        <v>0</v>
      </c>
      <c r="F2">
        <v>21</v>
      </c>
    </row>
    <row r="3" spans="1:6">
      <c r="A3">
        <v>-20.004280000000001</v>
      </c>
      <c r="B3">
        <v>-44.021909999999998</v>
      </c>
      <c r="C3">
        <v>2</v>
      </c>
      <c r="E3">
        <v>6</v>
      </c>
      <c r="F3">
        <v>21</v>
      </c>
    </row>
    <row r="4" spans="1:6">
      <c r="A4">
        <v>-20.00442</v>
      </c>
      <c r="B4">
        <v>-44.021610000000003</v>
      </c>
      <c r="C4">
        <v>3</v>
      </c>
      <c r="E4">
        <v>95</v>
      </c>
      <c r="F4">
        <v>21</v>
      </c>
    </row>
    <row r="5" spans="1:6">
      <c r="A5">
        <v>-20.00479</v>
      </c>
      <c r="B5">
        <v>-44.021650000000001</v>
      </c>
      <c r="C5">
        <v>4</v>
      </c>
      <c r="E5">
        <v>136</v>
      </c>
      <c r="F5">
        <v>21</v>
      </c>
    </row>
    <row r="6" spans="1:6">
      <c r="A6">
        <v>-20.005240000000001</v>
      </c>
      <c r="B6">
        <v>-44.021749999999997</v>
      </c>
      <c r="C6">
        <v>5</v>
      </c>
      <c r="E6">
        <v>187</v>
      </c>
      <c r="F6">
        <v>21</v>
      </c>
    </row>
    <row r="7" spans="1:6">
      <c r="A7">
        <v>-20.00591</v>
      </c>
      <c r="B7">
        <v>-44.021850000000001</v>
      </c>
      <c r="C7">
        <v>6</v>
      </c>
      <c r="E7">
        <v>262</v>
      </c>
      <c r="F7">
        <v>21</v>
      </c>
    </row>
    <row r="8" spans="1:6">
      <c r="A8">
        <v>-20.006319999999999</v>
      </c>
      <c r="B8">
        <v>-44.021920000000001</v>
      </c>
      <c r="C8">
        <v>7</v>
      </c>
      <c r="E8">
        <v>308</v>
      </c>
      <c r="F8">
        <v>21</v>
      </c>
    </row>
    <row r="9" spans="1:6">
      <c r="A9">
        <v>-20.006679999999999</v>
      </c>
      <c r="B9">
        <v>-44.021990000000002</v>
      </c>
      <c r="C9">
        <v>8</v>
      </c>
      <c r="E9">
        <v>349</v>
      </c>
      <c r="F9">
        <v>21</v>
      </c>
    </row>
    <row r="10" spans="1:6">
      <c r="A10">
        <v>-20.00675</v>
      </c>
      <c r="B10">
        <v>-44.021839999999997</v>
      </c>
      <c r="C10">
        <v>9</v>
      </c>
      <c r="E10">
        <v>367</v>
      </c>
      <c r="F10">
        <v>21</v>
      </c>
    </row>
    <row r="11" spans="1:6">
      <c r="A11">
        <v>-20.006789999999999</v>
      </c>
      <c r="B11">
        <v>-44.021470000000001</v>
      </c>
      <c r="C11">
        <v>10</v>
      </c>
      <c r="E11">
        <v>406</v>
      </c>
      <c r="F11">
        <v>21</v>
      </c>
    </row>
    <row r="12" spans="1:6">
      <c r="A12">
        <v>-20.006769999999999</v>
      </c>
      <c r="B12">
        <v>-44.021349999999998</v>
      </c>
      <c r="C12">
        <v>11</v>
      </c>
      <c r="E12">
        <v>418</v>
      </c>
      <c r="F12">
        <v>21</v>
      </c>
    </row>
    <row r="13" spans="1:6">
      <c r="A13">
        <v>-20.006830000000001</v>
      </c>
      <c r="B13">
        <v>-44.02131</v>
      </c>
      <c r="C13">
        <v>12</v>
      </c>
      <c r="E13">
        <v>426</v>
      </c>
      <c r="F13">
        <v>21</v>
      </c>
    </row>
    <row r="14" spans="1:6">
      <c r="A14">
        <v>-20.007010000000001</v>
      </c>
      <c r="B14">
        <v>-44.02131</v>
      </c>
      <c r="C14">
        <v>13</v>
      </c>
      <c r="E14">
        <v>446</v>
      </c>
      <c r="F14">
        <v>21</v>
      </c>
    </row>
    <row r="15" spans="1:6">
      <c r="A15">
        <v>-20.00703</v>
      </c>
      <c r="B15">
        <v>-44.021340000000002</v>
      </c>
      <c r="C15">
        <v>14</v>
      </c>
      <c r="E15">
        <v>45</v>
      </c>
      <c r="F15">
        <v>21</v>
      </c>
    </row>
    <row r="16" spans="1:6">
      <c r="A16">
        <v>-20.00714</v>
      </c>
      <c r="B16">
        <v>-44.0214</v>
      </c>
      <c r="C16">
        <v>15</v>
      </c>
      <c r="E16">
        <v>464</v>
      </c>
      <c r="F16">
        <v>21</v>
      </c>
    </row>
    <row r="17" spans="1:6">
      <c r="A17">
        <v>-20.007200000000001</v>
      </c>
      <c r="B17">
        <v>-44.021419999999999</v>
      </c>
      <c r="C17">
        <v>16</v>
      </c>
      <c r="E17">
        <v>471</v>
      </c>
      <c r="F17">
        <v>21</v>
      </c>
    </row>
    <row r="18" spans="1:6">
      <c r="A18">
        <v>-20.007300000000001</v>
      </c>
      <c r="B18">
        <v>-44.021410000000003</v>
      </c>
      <c r="C18">
        <v>17</v>
      </c>
      <c r="E18">
        <v>482</v>
      </c>
      <c r="F18">
        <v>21</v>
      </c>
    </row>
    <row r="19" spans="1:6">
      <c r="A19">
        <v>-20.007380000000001</v>
      </c>
      <c r="B19">
        <v>-44.021369999999997</v>
      </c>
      <c r="C19">
        <v>18</v>
      </c>
      <c r="E19">
        <v>492</v>
      </c>
      <c r="F19">
        <v>21</v>
      </c>
    </row>
    <row r="20" spans="1:6">
      <c r="A20">
        <v>-20.007449999999999</v>
      </c>
      <c r="B20">
        <v>-44.02131</v>
      </c>
      <c r="C20">
        <v>19</v>
      </c>
      <c r="E20">
        <v>502</v>
      </c>
      <c r="F20">
        <v>21</v>
      </c>
    </row>
    <row r="21" spans="1:6">
      <c r="A21">
        <v>-20.0075</v>
      </c>
      <c r="B21">
        <v>-44.021239999999999</v>
      </c>
      <c r="C21">
        <v>20</v>
      </c>
      <c r="E21">
        <v>511</v>
      </c>
      <c r="F21">
        <v>21</v>
      </c>
    </row>
    <row r="22" spans="1:6">
      <c r="A22">
        <v>-20.007529999999999</v>
      </c>
      <c r="B22">
        <v>-44.021149999999999</v>
      </c>
      <c r="C22">
        <v>21</v>
      </c>
      <c r="E22">
        <v>521</v>
      </c>
      <c r="F22">
        <v>21</v>
      </c>
    </row>
    <row r="23" spans="1:6">
      <c r="A23">
        <v>-20.007529999999999</v>
      </c>
      <c r="B23">
        <v>-44.021050000000002</v>
      </c>
      <c r="C23">
        <v>22</v>
      </c>
      <c r="E23">
        <v>531</v>
      </c>
      <c r="F23">
        <v>21</v>
      </c>
    </row>
    <row r="24" spans="1:6">
      <c r="A24">
        <v>-20.007490000000001</v>
      </c>
      <c r="B24">
        <v>-44.020910000000001</v>
      </c>
      <c r="C24">
        <v>23</v>
      </c>
      <c r="E24">
        <v>547</v>
      </c>
      <c r="F24">
        <v>21</v>
      </c>
    </row>
    <row r="25" spans="1:6">
      <c r="A25">
        <v>-20.007429999999999</v>
      </c>
      <c r="B25">
        <v>-44.020829999999997</v>
      </c>
      <c r="C25">
        <v>24</v>
      </c>
      <c r="E25">
        <v>557</v>
      </c>
      <c r="F25">
        <v>21</v>
      </c>
    </row>
    <row r="26" spans="1:6">
      <c r="A26">
        <v>-20.007359999999998</v>
      </c>
      <c r="B26">
        <v>-44.020789999999998</v>
      </c>
      <c r="C26">
        <v>25</v>
      </c>
      <c r="E26">
        <v>566</v>
      </c>
      <c r="F26">
        <v>21</v>
      </c>
    </row>
    <row r="27" spans="1:6">
      <c r="A27">
        <v>-20.007290000000001</v>
      </c>
      <c r="B27">
        <v>-44.020769999999999</v>
      </c>
      <c r="C27">
        <v>26</v>
      </c>
      <c r="E27">
        <v>574</v>
      </c>
      <c r="F27">
        <v>21</v>
      </c>
    </row>
    <row r="28" spans="1:6">
      <c r="A28">
        <v>-20.007259999999999</v>
      </c>
      <c r="B28">
        <v>-44.020760000000003</v>
      </c>
      <c r="C28">
        <v>27</v>
      </c>
      <c r="E28">
        <v>578</v>
      </c>
      <c r="F28">
        <v>21</v>
      </c>
    </row>
    <row r="29" spans="1:6">
      <c r="A29">
        <v>-20.007190000000001</v>
      </c>
      <c r="B29">
        <v>-44.020569999999999</v>
      </c>
      <c r="C29">
        <v>28</v>
      </c>
      <c r="E29">
        <v>599</v>
      </c>
      <c r="F29">
        <v>21</v>
      </c>
    </row>
    <row r="30" spans="1:6">
      <c r="A30">
        <v>-20.007200000000001</v>
      </c>
      <c r="B30">
        <v>-44.020099999999999</v>
      </c>
      <c r="C30">
        <v>29</v>
      </c>
      <c r="E30">
        <v>648</v>
      </c>
      <c r="F30">
        <v>21</v>
      </c>
    </row>
    <row r="31" spans="1:6">
      <c r="A31">
        <v>-20.007210000000001</v>
      </c>
      <c r="B31">
        <v>-44.019910000000003</v>
      </c>
      <c r="C31">
        <v>30</v>
      </c>
      <c r="E31">
        <v>668</v>
      </c>
      <c r="F31">
        <v>21</v>
      </c>
    </row>
    <row r="32" spans="1:6">
      <c r="A32">
        <v>-20.007239999999999</v>
      </c>
      <c r="B32">
        <v>-44.01932</v>
      </c>
      <c r="C32">
        <v>31</v>
      </c>
      <c r="E32">
        <v>73</v>
      </c>
      <c r="F32">
        <v>21</v>
      </c>
    </row>
    <row r="33" spans="1:6">
      <c r="A33">
        <v>-20.007280000000002</v>
      </c>
      <c r="B33">
        <v>-44.018250000000002</v>
      </c>
      <c r="C33">
        <v>32</v>
      </c>
      <c r="E33">
        <v>842</v>
      </c>
      <c r="F33">
        <v>21</v>
      </c>
    </row>
    <row r="34" spans="1:6">
      <c r="A34">
        <v>-20.007349999999999</v>
      </c>
      <c r="B34">
        <v>-44.017960000000002</v>
      </c>
      <c r="C34">
        <v>33</v>
      </c>
      <c r="E34">
        <v>873</v>
      </c>
      <c r="F34">
        <v>21</v>
      </c>
    </row>
    <row r="35" spans="1:6">
      <c r="A35">
        <v>-20.00742</v>
      </c>
      <c r="B35">
        <v>-44.017809999999997</v>
      </c>
      <c r="C35">
        <v>34</v>
      </c>
      <c r="E35">
        <v>89</v>
      </c>
      <c r="F35">
        <v>21</v>
      </c>
    </row>
    <row r="36" spans="1:6">
      <c r="A36">
        <v>-20.007529999999999</v>
      </c>
      <c r="B36">
        <v>-44.017629999999997</v>
      </c>
      <c r="C36">
        <v>35</v>
      </c>
      <c r="E36">
        <v>913</v>
      </c>
      <c r="F36">
        <v>21</v>
      </c>
    </row>
    <row r="37" spans="1:6">
      <c r="A37">
        <v>-20.00817</v>
      </c>
      <c r="B37">
        <v>-44.016889999999997</v>
      </c>
      <c r="C37">
        <v>36</v>
      </c>
      <c r="E37">
        <v>1018</v>
      </c>
      <c r="F37">
        <v>21</v>
      </c>
    </row>
    <row r="38" spans="1:6">
      <c r="A38">
        <v>-20.009080000000001</v>
      </c>
      <c r="B38">
        <v>-44.015860000000004</v>
      </c>
      <c r="C38">
        <v>37</v>
      </c>
      <c r="E38">
        <v>1166</v>
      </c>
      <c r="F38">
        <v>21</v>
      </c>
    </row>
    <row r="39" spans="1:6">
      <c r="A39">
        <v>-20.00994</v>
      </c>
      <c r="B39">
        <v>-44.014850000000003</v>
      </c>
      <c r="C39">
        <v>38</v>
      </c>
      <c r="E39">
        <v>1308</v>
      </c>
      <c r="F39">
        <v>21</v>
      </c>
    </row>
    <row r="40" spans="1:6">
      <c r="A40">
        <v>-20.010179999999998</v>
      </c>
      <c r="B40">
        <v>-44.01455</v>
      </c>
      <c r="C40">
        <v>39</v>
      </c>
      <c r="E40">
        <v>1349</v>
      </c>
      <c r="F40">
        <v>21</v>
      </c>
    </row>
    <row r="41" spans="1:6">
      <c r="A41">
        <v>-20.01041</v>
      </c>
      <c r="B41">
        <v>-44.014339999999997</v>
      </c>
      <c r="C41">
        <v>40</v>
      </c>
      <c r="E41">
        <v>1383</v>
      </c>
      <c r="F41">
        <v>21</v>
      </c>
    </row>
    <row r="42" spans="1:6">
      <c r="A42">
        <v>-20.010570000000001</v>
      </c>
      <c r="B42">
        <v>-44.014220000000002</v>
      </c>
      <c r="C42">
        <v>41</v>
      </c>
      <c r="E42">
        <v>1405</v>
      </c>
      <c r="F42">
        <v>21</v>
      </c>
    </row>
    <row r="43" spans="1:6">
      <c r="A43">
        <v>-20.010860000000001</v>
      </c>
      <c r="B43">
        <v>-44.014090000000003</v>
      </c>
      <c r="C43">
        <v>42</v>
      </c>
      <c r="E43">
        <v>144</v>
      </c>
      <c r="F43">
        <v>21</v>
      </c>
    </row>
    <row r="44" spans="1:6">
      <c r="A44">
        <v>-20.011109999999999</v>
      </c>
      <c r="B44">
        <v>-44.014040000000001</v>
      </c>
      <c r="C44">
        <v>43</v>
      </c>
      <c r="E44">
        <v>1468</v>
      </c>
      <c r="F44">
        <v>21</v>
      </c>
    </row>
    <row r="45" spans="1:6">
      <c r="A45">
        <v>-20.011430000000001</v>
      </c>
      <c r="B45">
        <v>-44.014040000000001</v>
      </c>
      <c r="C45">
        <v>44</v>
      </c>
      <c r="E45">
        <v>1504</v>
      </c>
      <c r="F45">
        <v>21</v>
      </c>
    </row>
    <row r="46" spans="1:6">
      <c r="A46">
        <v>-20.011710000000001</v>
      </c>
      <c r="B46">
        <v>-44.014119999999998</v>
      </c>
      <c r="C46">
        <v>45</v>
      </c>
      <c r="E46">
        <v>1536</v>
      </c>
      <c r="F46">
        <v>21</v>
      </c>
    </row>
    <row r="47" spans="1:6">
      <c r="A47">
        <v>-20.012070000000001</v>
      </c>
      <c r="B47">
        <v>-44.014310000000002</v>
      </c>
      <c r="C47">
        <v>46</v>
      </c>
      <c r="E47">
        <v>158</v>
      </c>
      <c r="F47">
        <v>21</v>
      </c>
    </row>
    <row r="48" spans="1:6">
      <c r="A48">
        <v>-20.012599999999999</v>
      </c>
      <c r="B48">
        <v>-44.014659999999999</v>
      </c>
      <c r="C48">
        <v>47</v>
      </c>
      <c r="E48">
        <v>165</v>
      </c>
      <c r="F48">
        <v>21</v>
      </c>
    </row>
    <row r="49" spans="1:6">
      <c r="A49">
        <v>-20.012699999999999</v>
      </c>
      <c r="B49">
        <v>-44.014719999999997</v>
      </c>
      <c r="C49">
        <v>48</v>
      </c>
      <c r="E49">
        <v>1663</v>
      </c>
      <c r="F49">
        <v>21</v>
      </c>
    </row>
    <row r="50" spans="1:6">
      <c r="A50">
        <v>-20.012810000000002</v>
      </c>
      <c r="B50">
        <v>-44.01502</v>
      </c>
      <c r="C50">
        <v>49</v>
      </c>
      <c r="E50">
        <v>1696</v>
      </c>
      <c r="F50">
        <v>21</v>
      </c>
    </row>
    <row r="51" spans="1:6">
      <c r="A51">
        <v>-20.012910000000002</v>
      </c>
      <c r="B51">
        <v>-44.01511</v>
      </c>
      <c r="C51">
        <v>50</v>
      </c>
      <c r="E51">
        <v>1711</v>
      </c>
      <c r="F51">
        <v>21</v>
      </c>
    </row>
    <row r="52" spans="1:6">
      <c r="A52">
        <v>-20.012969999999999</v>
      </c>
      <c r="B52">
        <v>-44.015129999999999</v>
      </c>
      <c r="C52">
        <v>51</v>
      </c>
      <c r="E52">
        <v>1718</v>
      </c>
      <c r="F52">
        <v>21</v>
      </c>
    </row>
    <row r="53" spans="1:6">
      <c r="A53">
        <v>-20.013030000000001</v>
      </c>
      <c r="B53">
        <v>-44.015120000000003</v>
      </c>
      <c r="C53">
        <v>52</v>
      </c>
      <c r="E53">
        <v>1725</v>
      </c>
      <c r="F53">
        <v>21</v>
      </c>
    </row>
    <row r="54" spans="1:6">
      <c r="A54">
        <v>-20.01314</v>
      </c>
      <c r="B54">
        <v>-44.014980000000001</v>
      </c>
      <c r="C54">
        <v>53</v>
      </c>
      <c r="E54">
        <v>1744</v>
      </c>
      <c r="F54">
        <v>21</v>
      </c>
    </row>
    <row r="55" spans="1:6">
      <c r="A55">
        <v>-20.013159999999999</v>
      </c>
      <c r="B55">
        <v>-44.014919999999996</v>
      </c>
      <c r="C55">
        <v>54</v>
      </c>
      <c r="E55">
        <v>175</v>
      </c>
      <c r="F55">
        <v>21</v>
      </c>
    </row>
    <row r="56" spans="1:6">
      <c r="A56">
        <v>-20.01315</v>
      </c>
      <c r="B56">
        <v>-44.01484</v>
      </c>
      <c r="C56">
        <v>55</v>
      </c>
      <c r="E56">
        <v>1759</v>
      </c>
      <c r="F56">
        <v>21</v>
      </c>
    </row>
    <row r="57" spans="1:6">
      <c r="A57">
        <v>-20.013120000000001</v>
      </c>
      <c r="B57">
        <v>-44.014749999999999</v>
      </c>
      <c r="C57">
        <v>56</v>
      </c>
      <c r="E57">
        <v>1769</v>
      </c>
      <c r="F57">
        <v>21</v>
      </c>
    </row>
    <row r="58" spans="1:6">
      <c r="A58">
        <v>-20.013069999999999</v>
      </c>
      <c r="B58">
        <v>-44.014719999999997</v>
      </c>
      <c r="C58">
        <v>57</v>
      </c>
      <c r="E58">
        <v>1775</v>
      </c>
      <c r="F58">
        <v>21</v>
      </c>
    </row>
    <row r="59" spans="1:6">
      <c r="A59">
        <v>-20.01296</v>
      </c>
      <c r="B59">
        <v>-44.014699999999998</v>
      </c>
      <c r="C59">
        <v>58</v>
      </c>
      <c r="E59">
        <v>1787</v>
      </c>
      <c r="F59">
        <v>21</v>
      </c>
    </row>
    <row r="60" spans="1:6">
      <c r="A60">
        <v>-20.012699999999999</v>
      </c>
      <c r="B60">
        <v>-44.014719999999997</v>
      </c>
      <c r="C60">
        <v>59</v>
      </c>
      <c r="E60">
        <v>1816</v>
      </c>
      <c r="F60">
        <v>21</v>
      </c>
    </row>
    <row r="61" spans="1:6">
      <c r="A61">
        <v>-20.012149999999998</v>
      </c>
      <c r="B61">
        <v>-44.014360000000003</v>
      </c>
      <c r="C61">
        <v>60</v>
      </c>
      <c r="E61">
        <v>1888</v>
      </c>
      <c r="F61">
        <v>21</v>
      </c>
    </row>
    <row r="62" spans="1:6">
      <c r="A62">
        <v>-20.01191</v>
      </c>
      <c r="B62">
        <v>-44.014209999999999</v>
      </c>
      <c r="C62">
        <v>61</v>
      </c>
      <c r="E62">
        <v>1919</v>
      </c>
      <c r="F62">
        <v>21</v>
      </c>
    </row>
    <row r="63" spans="1:6">
      <c r="A63">
        <v>-20.01155</v>
      </c>
      <c r="B63">
        <v>-44.014069999999997</v>
      </c>
      <c r="C63">
        <v>62</v>
      </c>
      <c r="E63">
        <v>1962</v>
      </c>
      <c r="F63">
        <v>21</v>
      </c>
    </row>
    <row r="64" spans="1:6">
      <c r="A64">
        <v>-20.01126</v>
      </c>
      <c r="B64">
        <v>-44.014029999999998</v>
      </c>
      <c r="C64">
        <v>63</v>
      </c>
      <c r="E64">
        <v>1994</v>
      </c>
      <c r="F64">
        <v>21</v>
      </c>
    </row>
    <row r="65" spans="1:6">
      <c r="A65">
        <v>-20.011199999999999</v>
      </c>
      <c r="B65">
        <v>-44.014029999999998</v>
      </c>
      <c r="C65">
        <v>64</v>
      </c>
      <c r="E65">
        <v>2001</v>
      </c>
      <c r="F65">
        <v>21</v>
      </c>
    </row>
    <row r="66" spans="1:6">
      <c r="A66">
        <v>-20.011189999999999</v>
      </c>
      <c r="B66">
        <v>-44.013979999999997</v>
      </c>
      <c r="C66">
        <v>65</v>
      </c>
      <c r="E66">
        <v>2006</v>
      </c>
      <c r="F66">
        <v>21</v>
      </c>
    </row>
    <row r="67" spans="1:6">
      <c r="A67">
        <v>-20.011199999999999</v>
      </c>
      <c r="B67">
        <v>-44.014029999999998</v>
      </c>
      <c r="C67">
        <v>66</v>
      </c>
      <c r="E67">
        <v>2012</v>
      </c>
      <c r="F67">
        <v>21</v>
      </c>
    </row>
    <row r="68" spans="1:6">
      <c r="A68">
        <v>-20.011109999999999</v>
      </c>
      <c r="B68">
        <v>-44.014040000000001</v>
      </c>
      <c r="C68">
        <v>67</v>
      </c>
      <c r="E68">
        <v>2022</v>
      </c>
      <c r="F68">
        <v>21</v>
      </c>
    </row>
    <row r="69" spans="1:6">
      <c r="A69">
        <v>-20.011019999999998</v>
      </c>
      <c r="B69">
        <v>-44.014049999999997</v>
      </c>
      <c r="C69">
        <v>68</v>
      </c>
      <c r="E69">
        <v>2032</v>
      </c>
      <c r="F69">
        <v>21</v>
      </c>
    </row>
    <row r="70" spans="1:6">
      <c r="A70">
        <v>-20.010940000000002</v>
      </c>
      <c r="B70">
        <v>-44.014060000000001</v>
      </c>
      <c r="C70">
        <v>69</v>
      </c>
      <c r="E70">
        <v>2041</v>
      </c>
      <c r="F70">
        <v>21</v>
      </c>
    </row>
    <row r="71" spans="1:6">
      <c r="A71">
        <v>-20.010919999999999</v>
      </c>
      <c r="B71">
        <v>-44.013979999999997</v>
      </c>
      <c r="C71">
        <v>70</v>
      </c>
      <c r="E71">
        <v>2049</v>
      </c>
      <c r="F71">
        <v>21</v>
      </c>
    </row>
    <row r="72" spans="1:6">
      <c r="A72">
        <v>-20.010870000000001</v>
      </c>
      <c r="B72">
        <v>-44.013710000000003</v>
      </c>
      <c r="C72">
        <v>71</v>
      </c>
      <c r="E72">
        <v>2078</v>
      </c>
      <c r="F72">
        <v>21</v>
      </c>
    </row>
    <row r="73" spans="1:6">
      <c r="A73">
        <v>-20.01078</v>
      </c>
      <c r="B73">
        <v>-44.013219999999997</v>
      </c>
      <c r="C73">
        <v>72</v>
      </c>
      <c r="E73">
        <v>213</v>
      </c>
      <c r="F73">
        <v>21</v>
      </c>
    </row>
    <row r="74" spans="1:6">
      <c r="A74">
        <v>-20.0107</v>
      </c>
      <c r="B74">
        <v>-44.012779999999999</v>
      </c>
      <c r="C74">
        <v>73</v>
      </c>
      <c r="E74">
        <v>2177</v>
      </c>
      <c r="F74">
        <v>21</v>
      </c>
    </row>
    <row r="75" spans="1:6">
      <c r="A75">
        <v>-20.0106</v>
      </c>
      <c r="B75">
        <v>-44.012279999999997</v>
      </c>
      <c r="C75">
        <v>74</v>
      </c>
      <c r="E75">
        <v>2231</v>
      </c>
      <c r="F75">
        <v>21</v>
      </c>
    </row>
    <row r="76" spans="1:6">
      <c r="A76">
        <v>-20.0105</v>
      </c>
      <c r="B76">
        <v>-44.011769999999999</v>
      </c>
      <c r="C76">
        <v>75</v>
      </c>
      <c r="E76">
        <v>2285</v>
      </c>
      <c r="F76">
        <v>21</v>
      </c>
    </row>
    <row r="77" spans="1:6">
      <c r="A77">
        <v>-20.010380000000001</v>
      </c>
      <c r="B77">
        <v>-44.011069999999997</v>
      </c>
      <c r="C77">
        <v>76</v>
      </c>
      <c r="E77">
        <v>2359</v>
      </c>
      <c r="F77">
        <v>21</v>
      </c>
    </row>
    <row r="78" spans="1:6">
      <c r="A78">
        <v>-20.01033</v>
      </c>
      <c r="B78">
        <v>-44.010849999999998</v>
      </c>
      <c r="C78">
        <v>77</v>
      </c>
      <c r="E78">
        <v>2383</v>
      </c>
      <c r="F78">
        <v>21</v>
      </c>
    </row>
    <row r="79" spans="1:6">
      <c r="A79">
        <v>-20.010120000000001</v>
      </c>
      <c r="B79">
        <v>-44.010649999999998</v>
      </c>
      <c r="C79">
        <v>78</v>
      </c>
      <c r="E79">
        <v>2414</v>
      </c>
      <c r="F79">
        <v>21</v>
      </c>
    </row>
    <row r="80" spans="1:6">
      <c r="A80">
        <v>-20.009820000000001</v>
      </c>
      <c r="B80">
        <v>-44.010429999999999</v>
      </c>
      <c r="C80">
        <v>79</v>
      </c>
      <c r="E80">
        <v>2455</v>
      </c>
      <c r="F80">
        <v>21</v>
      </c>
    </row>
    <row r="81" spans="1:6">
      <c r="A81">
        <v>-20.009519999999998</v>
      </c>
      <c r="B81">
        <v>-44.010219999999997</v>
      </c>
      <c r="C81">
        <v>80</v>
      </c>
      <c r="E81">
        <v>2495</v>
      </c>
      <c r="F81">
        <v>21</v>
      </c>
    </row>
    <row r="82" spans="1:6">
      <c r="A82">
        <v>-20.009340000000002</v>
      </c>
      <c r="B82">
        <v>-44.010539999999999</v>
      </c>
      <c r="C82">
        <v>81</v>
      </c>
      <c r="E82">
        <v>2534</v>
      </c>
      <c r="F82">
        <v>21</v>
      </c>
    </row>
    <row r="83" spans="1:6">
      <c r="A83">
        <v>-20.009150000000002</v>
      </c>
      <c r="B83">
        <v>-44.010910000000003</v>
      </c>
      <c r="C83">
        <v>82</v>
      </c>
      <c r="E83">
        <v>2578</v>
      </c>
      <c r="F83">
        <v>21</v>
      </c>
    </row>
    <row r="84" spans="1:6">
      <c r="A84">
        <v>-20.008949999999999</v>
      </c>
      <c r="B84">
        <v>-44.011220000000002</v>
      </c>
      <c r="C84">
        <v>83</v>
      </c>
      <c r="E84">
        <v>2617</v>
      </c>
      <c r="F84">
        <v>21</v>
      </c>
    </row>
    <row r="85" spans="1:6">
      <c r="A85">
        <v>-20.00872</v>
      </c>
      <c r="B85">
        <v>-44.011490000000002</v>
      </c>
      <c r="C85">
        <v>84</v>
      </c>
      <c r="E85">
        <v>2655</v>
      </c>
      <c r="F85">
        <v>21</v>
      </c>
    </row>
    <row r="86" spans="1:6">
      <c r="A86">
        <v>-20.008510000000001</v>
      </c>
      <c r="B86">
        <v>-44.011679999999998</v>
      </c>
      <c r="C86">
        <v>85</v>
      </c>
      <c r="E86">
        <v>2686</v>
      </c>
      <c r="F86">
        <v>21</v>
      </c>
    </row>
    <row r="87" spans="1:6">
      <c r="A87">
        <v>-20.007650000000002</v>
      </c>
      <c r="B87">
        <v>-44.012099999999997</v>
      </c>
      <c r="C87">
        <v>86</v>
      </c>
      <c r="E87">
        <v>2791</v>
      </c>
      <c r="F87">
        <v>21</v>
      </c>
    </row>
    <row r="88" spans="1:6">
      <c r="A88">
        <v>-20.006630000000001</v>
      </c>
      <c r="B88">
        <v>-44.012790000000003</v>
      </c>
      <c r="C88">
        <v>87</v>
      </c>
      <c r="E88">
        <v>2925</v>
      </c>
      <c r="F88">
        <v>21</v>
      </c>
    </row>
    <row r="89" spans="1:6">
      <c r="A89">
        <v>-20.00553</v>
      </c>
      <c r="B89">
        <v>-44.013509999999997</v>
      </c>
      <c r="C89">
        <v>88</v>
      </c>
      <c r="E89">
        <v>3069</v>
      </c>
      <c r="F89">
        <v>21</v>
      </c>
    </row>
    <row r="90" spans="1:6">
      <c r="A90">
        <v>-20.00516</v>
      </c>
      <c r="B90">
        <v>-44.013739999999999</v>
      </c>
      <c r="C90">
        <v>89</v>
      </c>
      <c r="E90">
        <v>3117</v>
      </c>
      <c r="F90">
        <v>21</v>
      </c>
    </row>
    <row r="91" spans="1:6">
      <c r="A91">
        <v>-20.005040000000001</v>
      </c>
      <c r="B91">
        <v>-44.013849999999998</v>
      </c>
      <c r="C91">
        <v>90</v>
      </c>
      <c r="E91">
        <v>3134</v>
      </c>
      <c r="F91">
        <v>21</v>
      </c>
    </row>
    <row r="92" spans="1:6">
      <c r="A92">
        <v>-20.004740000000002</v>
      </c>
      <c r="B92">
        <v>-44.014180000000003</v>
      </c>
      <c r="C92">
        <v>91</v>
      </c>
      <c r="E92">
        <v>3182</v>
      </c>
      <c r="F92">
        <v>21</v>
      </c>
    </row>
    <row r="93" spans="1:6">
      <c r="A93">
        <v>-20.004449999999999</v>
      </c>
      <c r="B93">
        <v>-44.014609999999998</v>
      </c>
      <c r="C93">
        <v>92</v>
      </c>
      <c r="E93">
        <v>3237</v>
      </c>
      <c r="F93">
        <v>21</v>
      </c>
    </row>
    <row r="94" spans="1:6">
      <c r="A94">
        <v>-20.004110000000001</v>
      </c>
      <c r="B94">
        <v>-44.015180000000001</v>
      </c>
      <c r="C94">
        <v>93</v>
      </c>
      <c r="E94">
        <v>3308</v>
      </c>
      <c r="F94">
        <v>21</v>
      </c>
    </row>
    <row r="95" spans="1:6">
      <c r="A95">
        <v>-20.00375</v>
      </c>
      <c r="B95">
        <v>-44.015740000000001</v>
      </c>
      <c r="C95">
        <v>94</v>
      </c>
      <c r="E95">
        <v>3379</v>
      </c>
      <c r="F95">
        <v>21</v>
      </c>
    </row>
    <row r="96" spans="1:6">
      <c r="A96">
        <v>-20.003489999999999</v>
      </c>
      <c r="B96">
        <v>-44.016249999999999</v>
      </c>
      <c r="C96">
        <v>95</v>
      </c>
      <c r="E96">
        <v>344</v>
      </c>
      <c r="F96">
        <v>21</v>
      </c>
    </row>
    <row r="97" spans="1:6">
      <c r="A97">
        <v>-20.003319999999999</v>
      </c>
      <c r="B97">
        <v>-44.016599999999997</v>
      </c>
      <c r="C97">
        <v>96</v>
      </c>
      <c r="E97">
        <v>3481</v>
      </c>
      <c r="F97">
        <v>21</v>
      </c>
    </row>
    <row r="98" spans="1:6">
      <c r="A98">
        <v>-20.00309</v>
      </c>
      <c r="B98">
        <v>-44.017009999999999</v>
      </c>
      <c r="C98">
        <v>97</v>
      </c>
      <c r="E98">
        <v>3531</v>
      </c>
      <c r="F98">
        <v>21</v>
      </c>
    </row>
    <row r="99" spans="1:6">
      <c r="A99">
        <v>-20.00281</v>
      </c>
      <c r="B99">
        <v>-44.017569999999999</v>
      </c>
      <c r="C99">
        <v>98</v>
      </c>
      <c r="E99">
        <v>3597</v>
      </c>
      <c r="F99">
        <v>21</v>
      </c>
    </row>
    <row r="100" spans="1:6">
      <c r="A100">
        <v>-20.00273</v>
      </c>
      <c r="B100">
        <v>-44.017659999999999</v>
      </c>
      <c r="C100">
        <v>99</v>
      </c>
      <c r="E100">
        <v>361</v>
      </c>
      <c r="F100">
        <v>21</v>
      </c>
    </row>
    <row r="101" spans="1:6">
      <c r="A101">
        <v>-20.002459999999999</v>
      </c>
      <c r="B101">
        <v>-44.018239999999999</v>
      </c>
      <c r="C101">
        <v>100</v>
      </c>
      <c r="E101">
        <v>3677</v>
      </c>
      <c r="F101">
        <v>21</v>
      </c>
    </row>
    <row r="102" spans="1:6">
      <c r="A102">
        <v>-20.002359999999999</v>
      </c>
      <c r="B102">
        <v>-44.017940000000003</v>
      </c>
      <c r="C102">
        <v>101</v>
      </c>
      <c r="E102">
        <v>3711</v>
      </c>
      <c r="F102">
        <v>21</v>
      </c>
    </row>
    <row r="103" spans="1:6">
      <c r="A103">
        <v>-20.002189999999999</v>
      </c>
      <c r="B103">
        <v>-44.017479999999999</v>
      </c>
      <c r="C103">
        <v>102</v>
      </c>
      <c r="E103">
        <v>3762</v>
      </c>
      <c r="F103">
        <v>21</v>
      </c>
    </row>
    <row r="104" spans="1:6">
      <c r="A104">
        <v>-20.002020000000002</v>
      </c>
      <c r="B104">
        <v>-44.01717</v>
      </c>
      <c r="C104">
        <v>103</v>
      </c>
      <c r="E104">
        <v>38</v>
      </c>
      <c r="F104">
        <v>21</v>
      </c>
    </row>
    <row r="105" spans="1:6">
      <c r="A105">
        <v>-20.001840000000001</v>
      </c>
      <c r="B105">
        <v>-44.016979999999997</v>
      </c>
      <c r="C105">
        <v>104</v>
      </c>
      <c r="E105">
        <v>3828</v>
      </c>
      <c r="F105">
        <v>21</v>
      </c>
    </row>
    <row r="106" spans="1:6">
      <c r="A106">
        <v>-20.001740000000002</v>
      </c>
      <c r="B106">
        <v>-44.0169</v>
      </c>
      <c r="C106">
        <v>105</v>
      </c>
      <c r="E106">
        <v>3842</v>
      </c>
      <c r="F106">
        <v>21</v>
      </c>
    </row>
    <row r="107" spans="1:6">
      <c r="A107">
        <v>-20.000959999999999</v>
      </c>
      <c r="B107">
        <v>-44.01643</v>
      </c>
      <c r="C107">
        <v>106</v>
      </c>
      <c r="E107">
        <v>3942</v>
      </c>
      <c r="F107">
        <v>21</v>
      </c>
    </row>
    <row r="108" spans="1:6">
      <c r="A108">
        <v>-20.000620000000001</v>
      </c>
      <c r="B108">
        <v>-44.01623</v>
      </c>
      <c r="C108">
        <v>107</v>
      </c>
      <c r="E108">
        <v>3985</v>
      </c>
      <c r="F108">
        <v>21</v>
      </c>
    </row>
    <row r="109" spans="1:6">
      <c r="A109">
        <v>-20.00047</v>
      </c>
      <c r="B109">
        <v>-44.016089999999998</v>
      </c>
      <c r="C109">
        <v>108</v>
      </c>
      <c r="E109">
        <v>4007</v>
      </c>
      <c r="F109">
        <v>21</v>
      </c>
    </row>
    <row r="110" spans="1:6">
      <c r="A110">
        <v>-20.00037</v>
      </c>
      <c r="B110">
        <v>-44.015880000000003</v>
      </c>
      <c r="C110">
        <v>109</v>
      </c>
      <c r="E110">
        <v>4032</v>
      </c>
      <c r="F110">
        <v>21</v>
      </c>
    </row>
    <row r="111" spans="1:6">
      <c r="A111">
        <v>-20.00019</v>
      </c>
      <c r="B111">
        <v>-44.0154</v>
      </c>
      <c r="C111">
        <v>110</v>
      </c>
      <c r="E111">
        <v>4086</v>
      </c>
      <c r="F111">
        <v>21</v>
      </c>
    </row>
    <row r="112" spans="1:6">
      <c r="A112">
        <v>-20.000080000000001</v>
      </c>
      <c r="B112">
        <v>-44.014980000000001</v>
      </c>
      <c r="C112">
        <v>111</v>
      </c>
      <c r="E112">
        <v>4131</v>
      </c>
      <c r="F112">
        <v>21</v>
      </c>
    </row>
    <row r="113" spans="1:6">
      <c r="A113">
        <v>-20.000039999999998</v>
      </c>
      <c r="B113">
        <v>-44.01464</v>
      </c>
      <c r="C113">
        <v>112</v>
      </c>
      <c r="E113">
        <v>4167</v>
      </c>
      <c r="F113">
        <v>21</v>
      </c>
    </row>
    <row r="114" spans="1:6">
      <c r="A114">
        <v>-20.00019</v>
      </c>
      <c r="B114">
        <v>-44.014189999999999</v>
      </c>
      <c r="C114">
        <v>113</v>
      </c>
      <c r="E114">
        <v>4217</v>
      </c>
      <c r="F114">
        <v>21</v>
      </c>
    </row>
    <row r="115" spans="1:6">
      <c r="A115">
        <v>-20.000430000000001</v>
      </c>
      <c r="B115">
        <v>-44.013680000000001</v>
      </c>
      <c r="C115">
        <v>114</v>
      </c>
      <c r="E115">
        <v>4276</v>
      </c>
      <c r="F115">
        <v>21</v>
      </c>
    </row>
    <row r="116" spans="1:6">
      <c r="A116">
        <v>-20.001049999999999</v>
      </c>
      <c r="B116">
        <v>-44.012430000000002</v>
      </c>
      <c r="C116">
        <v>115</v>
      </c>
      <c r="E116">
        <v>4424</v>
      </c>
      <c r="F116">
        <v>21</v>
      </c>
    </row>
    <row r="117" spans="1:6">
      <c r="A117">
        <v>-20.00141</v>
      </c>
      <c r="B117">
        <v>-44.011710000000001</v>
      </c>
      <c r="C117">
        <v>116</v>
      </c>
      <c r="E117">
        <v>4509</v>
      </c>
      <c r="F117">
        <v>21</v>
      </c>
    </row>
    <row r="118" spans="1:6">
      <c r="A118">
        <v>-20.001560000000001</v>
      </c>
      <c r="B118">
        <v>-44.011299999999999</v>
      </c>
      <c r="C118">
        <v>117</v>
      </c>
      <c r="E118">
        <v>4555</v>
      </c>
      <c r="F118">
        <v>21</v>
      </c>
    </row>
    <row r="119" spans="1:6">
      <c r="A119">
        <v>-20.001740000000002</v>
      </c>
      <c r="B119">
        <v>-44.010509999999996</v>
      </c>
      <c r="C119">
        <v>118</v>
      </c>
      <c r="E119">
        <v>464</v>
      </c>
      <c r="F119">
        <v>21</v>
      </c>
    </row>
    <row r="120" spans="1:6">
      <c r="A120">
        <v>-20.001919999999998</v>
      </c>
      <c r="B120">
        <v>-44.00967</v>
      </c>
      <c r="C120">
        <v>119</v>
      </c>
      <c r="E120">
        <v>473</v>
      </c>
      <c r="F120">
        <v>21</v>
      </c>
    </row>
    <row r="121" spans="1:6">
      <c r="A121">
        <v>-20.001930000000002</v>
      </c>
      <c r="B121">
        <v>-44.009549999999997</v>
      </c>
      <c r="C121">
        <v>120</v>
      </c>
      <c r="E121">
        <v>4743</v>
      </c>
      <c r="F121">
        <v>21</v>
      </c>
    </row>
    <row r="122" spans="1:6">
      <c r="A122">
        <v>-20.001799999999999</v>
      </c>
      <c r="B122">
        <v>-44.009120000000003</v>
      </c>
      <c r="C122">
        <v>121</v>
      </c>
      <c r="E122">
        <v>479</v>
      </c>
      <c r="F122">
        <v>21</v>
      </c>
    </row>
    <row r="123" spans="1:6">
      <c r="A123">
        <v>-20.00168</v>
      </c>
      <c r="B123">
        <v>-44.008789999999998</v>
      </c>
      <c r="C123">
        <v>122</v>
      </c>
      <c r="E123">
        <v>4827</v>
      </c>
      <c r="F123">
        <v>21</v>
      </c>
    </row>
    <row r="124" spans="1:6">
      <c r="A124">
        <v>-20.00151</v>
      </c>
      <c r="B124">
        <v>-44.00864</v>
      </c>
      <c r="C124">
        <v>123</v>
      </c>
      <c r="E124">
        <v>4852</v>
      </c>
      <c r="F124">
        <v>21</v>
      </c>
    </row>
    <row r="125" spans="1:6">
      <c r="A125">
        <v>-20.001429999999999</v>
      </c>
      <c r="B125">
        <v>-44.008600000000001</v>
      </c>
      <c r="C125">
        <v>124</v>
      </c>
      <c r="E125">
        <v>4861</v>
      </c>
      <c r="F125">
        <v>21</v>
      </c>
    </row>
    <row r="126" spans="1:6">
      <c r="A126">
        <v>-20.000520000000002</v>
      </c>
      <c r="B126">
        <v>-44.008389999999999</v>
      </c>
      <c r="C126">
        <v>125</v>
      </c>
      <c r="E126">
        <v>4965</v>
      </c>
      <c r="F126">
        <v>21</v>
      </c>
    </row>
    <row r="127" spans="1:6">
      <c r="A127">
        <v>-19.999939999999999</v>
      </c>
      <c r="B127">
        <v>-44.008270000000003</v>
      </c>
      <c r="C127">
        <v>126</v>
      </c>
      <c r="E127">
        <v>5031</v>
      </c>
      <c r="F127">
        <v>21</v>
      </c>
    </row>
    <row r="128" spans="1:6">
      <c r="A128">
        <v>-19.999639999999999</v>
      </c>
      <c r="B128">
        <v>-44.008229999999998</v>
      </c>
      <c r="C128">
        <v>127</v>
      </c>
      <c r="E128">
        <v>5064</v>
      </c>
      <c r="F128">
        <v>21</v>
      </c>
    </row>
    <row r="129" spans="1:6">
      <c r="A129">
        <v>-19.999500000000001</v>
      </c>
      <c r="B129">
        <v>-44.008249999999997</v>
      </c>
      <c r="C129">
        <v>128</v>
      </c>
      <c r="E129">
        <v>508</v>
      </c>
      <c r="F129">
        <v>21</v>
      </c>
    </row>
    <row r="130" spans="1:6">
      <c r="A130">
        <v>-19.998650000000001</v>
      </c>
      <c r="B130">
        <v>-44.008369999999999</v>
      </c>
      <c r="C130">
        <v>129</v>
      </c>
      <c r="E130">
        <v>5175</v>
      </c>
      <c r="F130">
        <v>21</v>
      </c>
    </row>
    <row r="131" spans="1:6">
      <c r="A131">
        <v>-19.998429999999999</v>
      </c>
      <c r="B131">
        <v>-44.008360000000003</v>
      </c>
      <c r="C131">
        <v>130</v>
      </c>
      <c r="E131">
        <v>52</v>
      </c>
      <c r="F131">
        <v>21</v>
      </c>
    </row>
    <row r="132" spans="1:6">
      <c r="A132">
        <v>-19.997769999999999</v>
      </c>
      <c r="B132">
        <v>-44.008249999999997</v>
      </c>
      <c r="C132">
        <v>131</v>
      </c>
      <c r="E132">
        <v>5274</v>
      </c>
      <c r="F132">
        <v>21</v>
      </c>
    </row>
    <row r="133" spans="1:6">
      <c r="A133">
        <v>-19.996870000000001</v>
      </c>
      <c r="B133">
        <v>-44.008110000000002</v>
      </c>
      <c r="C133">
        <v>132</v>
      </c>
      <c r="E133">
        <v>5375</v>
      </c>
      <c r="F133">
        <v>21</v>
      </c>
    </row>
    <row r="134" spans="1:6">
      <c r="A134">
        <v>-19.996659999999999</v>
      </c>
      <c r="B134">
        <v>-44.00808</v>
      </c>
      <c r="C134">
        <v>133</v>
      </c>
      <c r="E134">
        <v>5399</v>
      </c>
      <c r="F134">
        <v>21</v>
      </c>
    </row>
    <row r="135" spans="1:6">
      <c r="A135">
        <v>-19.99653</v>
      </c>
      <c r="B135">
        <v>-44.007660000000001</v>
      </c>
      <c r="C135">
        <v>134</v>
      </c>
      <c r="E135">
        <v>5445</v>
      </c>
      <c r="F135">
        <v>21</v>
      </c>
    </row>
    <row r="136" spans="1:6">
      <c r="A136">
        <v>-19.996379999999998</v>
      </c>
      <c r="B136">
        <v>-44.007159999999999</v>
      </c>
      <c r="C136">
        <v>135</v>
      </c>
      <c r="E136">
        <v>55</v>
      </c>
      <c r="F136">
        <v>21</v>
      </c>
    </row>
    <row r="137" spans="1:6">
      <c r="A137">
        <v>-19.99635</v>
      </c>
      <c r="B137">
        <v>-44.007080000000002</v>
      </c>
      <c r="C137">
        <v>136</v>
      </c>
      <c r="E137">
        <v>5509</v>
      </c>
      <c r="F137">
        <v>21</v>
      </c>
    </row>
    <row r="138" spans="1:6">
      <c r="A138">
        <v>-19.996359999999999</v>
      </c>
      <c r="B138">
        <v>-44.007080000000002</v>
      </c>
      <c r="C138">
        <v>137</v>
      </c>
      <c r="E138">
        <v>551</v>
      </c>
      <c r="F138">
        <v>21</v>
      </c>
    </row>
    <row r="139" spans="1:6">
      <c r="A139">
        <v>-19.996379999999998</v>
      </c>
      <c r="B139">
        <v>-44.007069999999999</v>
      </c>
      <c r="C139">
        <v>138</v>
      </c>
      <c r="E139">
        <v>5512</v>
      </c>
      <c r="F139">
        <v>21</v>
      </c>
    </row>
    <row r="140" spans="1:6">
      <c r="A140">
        <v>-19.996410000000001</v>
      </c>
      <c r="B140">
        <v>-44.00703</v>
      </c>
      <c r="C140">
        <v>139</v>
      </c>
      <c r="E140">
        <v>5518</v>
      </c>
      <c r="F140">
        <v>21</v>
      </c>
    </row>
    <row r="141" spans="1:6">
      <c r="A141">
        <v>-19.996410000000001</v>
      </c>
      <c r="B141">
        <v>-44.006979999999999</v>
      </c>
      <c r="C141">
        <v>140</v>
      </c>
      <c r="E141">
        <v>5523</v>
      </c>
      <c r="F141">
        <v>21</v>
      </c>
    </row>
    <row r="142" spans="1:6">
      <c r="A142">
        <v>-19.996369999999999</v>
      </c>
      <c r="B142">
        <v>-44.006950000000003</v>
      </c>
      <c r="C142">
        <v>141</v>
      </c>
      <c r="E142">
        <v>5528</v>
      </c>
      <c r="F142">
        <v>21</v>
      </c>
    </row>
    <row r="143" spans="1:6">
      <c r="A143">
        <v>-19.99633</v>
      </c>
      <c r="B143">
        <v>-44.006959999999999</v>
      </c>
      <c r="C143">
        <v>142</v>
      </c>
      <c r="E143">
        <v>5533</v>
      </c>
      <c r="F143">
        <v>21</v>
      </c>
    </row>
    <row r="144" spans="1:6">
      <c r="A144">
        <v>-19.996310000000001</v>
      </c>
      <c r="B144">
        <v>-44.006979999999999</v>
      </c>
      <c r="C144">
        <v>143</v>
      </c>
      <c r="E144">
        <v>5536</v>
      </c>
      <c r="F144">
        <v>21</v>
      </c>
    </row>
    <row r="145" spans="1:6">
      <c r="A145">
        <v>-19.996179999999999</v>
      </c>
      <c r="B145">
        <v>-44.006920000000001</v>
      </c>
      <c r="C145">
        <v>144</v>
      </c>
      <c r="E145">
        <v>5552</v>
      </c>
      <c r="F145">
        <v>21</v>
      </c>
    </row>
    <row r="146" spans="1:6">
      <c r="A146">
        <v>-19.996099999999998</v>
      </c>
      <c r="B146">
        <v>-44.006909999999998</v>
      </c>
      <c r="C146">
        <v>145</v>
      </c>
      <c r="E146">
        <v>5561</v>
      </c>
      <c r="F146">
        <v>21</v>
      </c>
    </row>
    <row r="147" spans="1:6">
      <c r="A147">
        <v>-19.996110000000002</v>
      </c>
      <c r="B147">
        <v>-44.006889999999999</v>
      </c>
      <c r="C147">
        <v>146</v>
      </c>
      <c r="E147">
        <v>5563</v>
      </c>
      <c r="F147">
        <v>21</v>
      </c>
    </row>
    <row r="148" spans="1:6">
      <c r="A148">
        <v>-19.996110000000002</v>
      </c>
      <c r="B148">
        <v>-44.006830000000001</v>
      </c>
      <c r="C148">
        <v>147</v>
      </c>
      <c r="E148">
        <v>5569</v>
      </c>
      <c r="F148">
        <v>21</v>
      </c>
    </row>
    <row r="149" spans="1:6">
      <c r="A149">
        <v>-19.99606</v>
      </c>
      <c r="B149">
        <v>-44.006680000000003</v>
      </c>
      <c r="C149">
        <v>148</v>
      </c>
      <c r="E149">
        <v>5586</v>
      </c>
      <c r="F149">
        <v>21</v>
      </c>
    </row>
    <row r="150" spans="1:6">
      <c r="A150">
        <v>-19.995940000000001</v>
      </c>
      <c r="B150">
        <v>-44.006239999999998</v>
      </c>
      <c r="C150">
        <v>149</v>
      </c>
      <c r="E150">
        <v>5634</v>
      </c>
      <c r="F150">
        <v>21</v>
      </c>
    </row>
    <row r="151" spans="1:6">
      <c r="A151">
        <v>-19.995909999999999</v>
      </c>
      <c r="B151">
        <v>-44.006140000000002</v>
      </c>
      <c r="C151">
        <v>150</v>
      </c>
      <c r="E151">
        <v>5645</v>
      </c>
      <c r="F151">
        <v>21</v>
      </c>
    </row>
    <row r="152" spans="1:6">
      <c r="A152">
        <v>-19.9954</v>
      </c>
      <c r="B152">
        <v>-44.006279999999997</v>
      </c>
      <c r="C152">
        <v>151</v>
      </c>
      <c r="E152">
        <v>5703</v>
      </c>
      <c r="F152">
        <v>21</v>
      </c>
    </row>
    <row r="153" spans="1:6">
      <c r="A153">
        <v>-19.993980000000001</v>
      </c>
      <c r="B153">
        <v>-44.006689999999999</v>
      </c>
      <c r="C153">
        <v>152</v>
      </c>
      <c r="E153">
        <v>5867</v>
      </c>
      <c r="F153">
        <v>21</v>
      </c>
    </row>
    <row r="154" spans="1:6">
      <c r="A154">
        <v>-19.993919999999999</v>
      </c>
      <c r="B154">
        <v>-44.006709999999998</v>
      </c>
      <c r="C154">
        <v>153</v>
      </c>
      <c r="E154">
        <v>5874</v>
      </c>
      <c r="F154">
        <v>21</v>
      </c>
    </row>
    <row r="155" spans="1:6">
      <c r="A155">
        <v>-19.993880000000001</v>
      </c>
      <c r="B155">
        <v>-44.006720000000001</v>
      </c>
      <c r="C155">
        <v>154</v>
      </c>
      <c r="E155">
        <v>5879</v>
      </c>
      <c r="F155">
        <v>21</v>
      </c>
    </row>
    <row r="156" spans="1:6">
      <c r="A156">
        <v>-19.989550000000001</v>
      </c>
      <c r="B156">
        <v>-44.007980000000003</v>
      </c>
      <c r="C156">
        <v>155</v>
      </c>
      <c r="E156">
        <v>6378</v>
      </c>
      <c r="F156">
        <v>21</v>
      </c>
    </row>
    <row r="157" spans="1:6">
      <c r="A157">
        <v>-19.98799</v>
      </c>
      <c r="B157">
        <v>-44.00844</v>
      </c>
      <c r="C157">
        <v>156</v>
      </c>
      <c r="E157">
        <v>6558</v>
      </c>
      <c r="F157">
        <v>21</v>
      </c>
    </row>
    <row r="158" spans="1:6">
      <c r="A158">
        <v>-19.987469999999998</v>
      </c>
      <c r="B158">
        <v>-44.008580000000002</v>
      </c>
      <c r="C158">
        <v>157</v>
      </c>
      <c r="E158">
        <v>6617</v>
      </c>
      <c r="F158">
        <v>21</v>
      </c>
    </row>
    <row r="159" spans="1:6">
      <c r="A159">
        <v>-19.986910000000002</v>
      </c>
      <c r="B159">
        <v>-44.00873</v>
      </c>
      <c r="C159">
        <v>158</v>
      </c>
      <c r="E159">
        <v>6681</v>
      </c>
      <c r="F159">
        <v>21</v>
      </c>
    </row>
    <row r="160" spans="1:6">
      <c r="A160">
        <v>-19.985869999999998</v>
      </c>
      <c r="B160">
        <v>-44.009030000000003</v>
      </c>
      <c r="C160">
        <v>159</v>
      </c>
      <c r="E160">
        <v>6801</v>
      </c>
      <c r="F160">
        <v>21</v>
      </c>
    </row>
    <row r="161" spans="1:6">
      <c r="A161">
        <v>-19.98471</v>
      </c>
      <c r="B161">
        <v>-44.009369999999997</v>
      </c>
      <c r="C161">
        <v>160</v>
      </c>
      <c r="E161">
        <v>6935</v>
      </c>
      <c r="F161">
        <v>21</v>
      </c>
    </row>
    <row r="162" spans="1:6">
      <c r="A162">
        <v>-19.982939999999999</v>
      </c>
      <c r="B162">
        <v>-44.009869999999999</v>
      </c>
      <c r="C162">
        <v>161</v>
      </c>
      <c r="E162">
        <v>7139</v>
      </c>
      <c r="F162">
        <v>21</v>
      </c>
    </row>
    <row r="163" spans="1:6">
      <c r="A163">
        <v>-19.981860000000001</v>
      </c>
      <c r="B163">
        <v>-44.010170000000002</v>
      </c>
      <c r="C163">
        <v>162</v>
      </c>
      <c r="E163">
        <v>7263</v>
      </c>
      <c r="F163">
        <v>21</v>
      </c>
    </row>
    <row r="164" spans="1:6">
      <c r="A164">
        <v>-19.980180000000001</v>
      </c>
      <c r="B164">
        <v>-44.010669999999998</v>
      </c>
      <c r="C164">
        <v>163</v>
      </c>
      <c r="E164">
        <v>7457</v>
      </c>
      <c r="F164">
        <v>21</v>
      </c>
    </row>
    <row r="165" spans="1:6">
      <c r="A165">
        <v>-19.979150000000001</v>
      </c>
      <c r="B165">
        <v>-44.011049999999997</v>
      </c>
      <c r="C165">
        <v>164</v>
      </c>
      <c r="E165">
        <v>7578</v>
      </c>
      <c r="F165">
        <v>21</v>
      </c>
    </row>
    <row r="166" spans="1:6">
      <c r="A166">
        <v>-19.979030000000002</v>
      </c>
      <c r="B166">
        <v>-44.011090000000003</v>
      </c>
      <c r="C166">
        <v>165</v>
      </c>
      <c r="E166">
        <v>7592</v>
      </c>
      <c r="F166">
        <v>21</v>
      </c>
    </row>
    <row r="167" spans="1:6">
      <c r="A167">
        <v>-19.978929999999998</v>
      </c>
      <c r="B167">
        <v>-44.011099999999999</v>
      </c>
      <c r="C167">
        <v>166</v>
      </c>
      <c r="E167">
        <v>7603</v>
      </c>
      <c r="F167">
        <v>21</v>
      </c>
    </row>
    <row r="168" spans="1:6">
      <c r="A168">
        <v>-19.978529999999999</v>
      </c>
      <c r="B168">
        <v>-44.01108</v>
      </c>
      <c r="C168">
        <v>167</v>
      </c>
      <c r="E168">
        <v>7648</v>
      </c>
      <c r="F168">
        <v>21</v>
      </c>
    </row>
    <row r="169" spans="1:6">
      <c r="A169">
        <v>-19.97803</v>
      </c>
      <c r="B169">
        <v>-44.011040000000001</v>
      </c>
      <c r="C169">
        <v>168</v>
      </c>
      <c r="E169">
        <v>7703</v>
      </c>
      <c r="F169">
        <v>21</v>
      </c>
    </row>
    <row r="170" spans="1:6">
      <c r="A170">
        <v>-19.977869999999999</v>
      </c>
      <c r="B170">
        <v>-44.011090000000003</v>
      </c>
      <c r="C170">
        <v>169</v>
      </c>
      <c r="E170">
        <v>7722</v>
      </c>
      <c r="F170">
        <v>21</v>
      </c>
    </row>
    <row r="171" spans="1:6">
      <c r="A171">
        <v>-19.97777</v>
      </c>
      <c r="B171">
        <v>-44.011130000000001</v>
      </c>
      <c r="C171">
        <v>170</v>
      </c>
      <c r="E171">
        <v>7734</v>
      </c>
      <c r="F171">
        <v>21</v>
      </c>
    </row>
    <row r="172" spans="1:6">
      <c r="A172">
        <v>-19.977589999999999</v>
      </c>
      <c r="B172">
        <v>-44.011339999999997</v>
      </c>
      <c r="C172">
        <v>171</v>
      </c>
      <c r="E172">
        <v>7764</v>
      </c>
      <c r="F172">
        <v>21</v>
      </c>
    </row>
    <row r="173" spans="1:6">
      <c r="A173">
        <v>-19.977239999999998</v>
      </c>
      <c r="B173">
        <v>-44.01182</v>
      </c>
      <c r="C173">
        <v>172</v>
      </c>
      <c r="E173">
        <v>7827</v>
      </c>
      <c r="F173">
        <v>21</v>
      </c>
    </row>
    <row r="174" spans="1:6">
      <c r="A174">
        <v>-19.977170000000001</v>
      </c>
      <c r="B174">
        <v>-44.011870000000002</v>
      </c>
      <c r="C174">
        <v>173</v>
      </c>
      <c r="E174">
        <v>7836</v>
      </c>
      <c r="F174">
        <v>21</v>
      </c>
    </row>
    <row r="175" spans="1:6">
      <c r="A175">
        <v>-19.975770000000001</v>
      </c>
      <c r="B175">
        <v>-44.012340000000002</v>
      </c>
      <c r="C175">
        <v>174</v>
      </c>
      <c r="E175">
        <v>80</v>
      </c>
      <c r="F175">
        <v>21</v>
      </c>
    </row>
    <row r="176" spans="1:6">
      <c r="A176">
        <v>-19.974969999999999</v>
      </c>
      <c r="B176">
        <v>-44.012630000000001</v>
      </c>
      <c r="C176">
        <v>175</v>
      </c>
      <c r="E176">
        <v>8094</v>
      </c>
      <c r="F176">
        <v>21</v>
      </c>
    </row>
    <row r="177" spans="1:6">
      <c r="A177">
        <v>-19.974319999999999</v>
      </c>
      <c r="B177">
        <v>-44.012920000000001</v>
      </c>
      <c r="C177">
        <v>176</v>
      </c>
      <c r="E177">
        <v>8172</v>
      </c>
      <c r="F177">
        <v>21</v>
      </c>
    </row>
    <row r="178" spans="1:6">
      <c r="A178">
        <v>-19.973949999999999</v>
      </c>
      <c r="B178">
        <v>-44.01314</v>
      </c>
      <c r="C178">
        <v>177</v>
      </c>
      <c r="E178">
        <v>8219</v>
      </c>
      <c r="F178">
        <v>21</v>
      </c>
    </row>
    <row r="179" spans="1:6">
      <c r="A179">
        <v>-19.97373</v>
      </c>
      <c r="B179">
        <v>-44.013289999999998</v>
      </c>
      <c r="C179">
        <v>178</v>
      </c>
      <c r="E179">
        <v>8248</v>
      </c>
      <c r="F179">
        <v>21</v>
      </c>
    </row>
    <row r="180" spans="1:6">
      <c r="A180">
        <v>-19.97354</v>
      </c>
      <c r="B180">
        <v>-44.013440000000003</v>
      </c>
      <c r="C180">
        <v>179</v>
      </c>
      <c r="E180">
        <v>8274</v>
      </c>
      <c r="F180">
        <v>21</v>
      </c>
    </row>
    <row r="181" spans="1:6">
      <c r="A181">
        <v>-19.973310000000001</v>
      </c>
      <c r="B181">
        <v>-44.013680000000001</v>
      </c>
      <c r="C181">
        <v>180</v>
      </c>
      <c r="E181">
        <v>831</v>
      </c>
      <c r="F181">
        <v>21</v>
      </c>
    </row>
    <row r="182" spans="1:6">
      <c r="A182">
        <v>-19.973189999999999</v>
      </c>
      <c r="B182">
        <v>-44.013719999999999</v>
      </c>
      <c r="C182">
        <v>181</v>
      </c>
      <c r="E182">
        <v>8324</v>
      </c>
      <c r="F182">
        <v>21</v>
      </c>
    </row>
    <row r="183" spans="1:6">
      <c r="A183">
        <v>-19.973030000000001</v>
      </c>
      <c r="B183">
        <v>-44.013869999999997</v>
      </c>
      <c r="C183">
        <v>182</v>
      </c>
      <c r="E183">
        <v>8348</v>
      </c>
      <c r="F183">
        <v>21</v>
      </c>
    </row>
    <row r="184" spans="1:6">
      <c r="A184">
        <v>-19.972909999999999</v>
      </c>
      <c r="B184">
        <v>-44.01399</v>
      </c>
      <c r="C184">
        <v>183</v>
      </c>
      <c r="E184">
        <v>8366</v>
      </c>
      <c r="F184">
        <v>21</v>
      </c>
    </row>
    <row r="185" spans="1:6">
      <c r="A185">
        <v>-19.97261</v>
      </c>
      <c r="B185">
        <v>-44.014310000000002</v>
      </c>
      <c r="C185">
        <v>184</v>
      </c>
      <c r="E185">
        <v>8414</v>
      </c>
      <c r="F185">
        <v>21</v>
      </c>
    </row>
    <row r="186" spans="1:6">
      <c r="A186">
        <v>-19.97231</v>
      </c>
      <c r="B186">
        <v>-44.014569999999999</v>
      </c>
      <c r="C186">
        <v>185</v>
      </c>
      <c r="E186">
        <v>8457</v>
      </c>
      <c r="F186">
        <v>21</v>
      </c>
    </row>
    <row r="187" spans="1:6">
      <c r="A187">
        <v>-19.97212</v>
      </c>
      <c r="B187">
        <v>-44.014710000000001</v>
      </c>
      <c r="C187">
        <v>186</v>
      </c>
      <c r="E187">
        <v>8482</v>
      </c>
      <c r="F187">
        <v>21</v>
      </c>
    </row>
    <row r="188" spans="1:6">
      <c r="A188">
        <v>-19.972079999999998</v>
      </c>
      <c r="B188">
        <v>-44.014780000000002</v>
      </c>
      <c r="C188">
        <v>187</v>
      </c>
      <c r="E188">
        <v>8491</v>
      </c>
      <c r="F188">
        <v>21</v>
      </c>
    </row>
    <row r="189" spans="1:6">
      <c r="A189">
        <v>-19.97203</v>
      </c>
      <c r="B189">
        <v>-44.014899999999997</v>
      </c>
      <c r="C189">
        <v>188</v>
      </c>
      <c r="E189">
        <v>8505</v>
      </c>
      <c r="F189">
        <v>21</v>
      </c>
    </row>
    <row r="190" spans="1:6">
      <c r="A190">
        <v>-19.972000000000001</v>
      </c>
      <c r="B190">
        <v>-44.015099999999997</v>
      </c>
      <c r="C190">
        <v>189</v>
      </c>
      <c r="E190">
        <v>8526</v>
      </c>
      <c r="F190">
        <v>21</v>
      </c>
    </row>
    <row r="191" spans="1:6">
      <c r="A191">
        <v>-19.972000000000001</v>
      </c>
      <c r="B191">
        <v>-44.015160000000002</v>
      </c>
      <c r="C191">
        <v>190</v>
      </c>
      <c r="E191">
        <v>8532</v>
      </c>
      <c r="F191">
        <v>21</v>
      </c>
    </row>
    <row r="192" spans="1:6">
      <c r="A192">
        <v>-19.97203</v>
      </c>
      <c r="B192">
        <v>-44.015169999999998</v>
      </c>
      <c r="C192">
        <v>191</v>
      </c>
      <c r="E192">
        <v>8535</v>
      </c>
      <c r="F192">
        <v>21</v>
      </c>
    </row>
    <row r="193" spans="1:6">
      <c r="A193">
        <v>-19.972069999999999</v>
      </c>
      <c r="B193">
        <v>-44.015189999999997</v>
      </c>
      <c r="C193">
        <v>192</v>
      </c>
      <c r="E193">
        <v>854</v>
      </c>
      <c r="F193">
        <v>21</v>
      </c>
    </row>
    <row r="194" spans="1:6">
      <c r="A194">
        <v>-19.972149999999999</v>
      </c>
      <c r="B194">
        <v>-44.015180000000001</v>
      </c>
      <c r="C194">
        <v>193</v>
      </c>
      <c r="E194">
        <v>8549</v>
      </c>
      <c r="F194">
        <v>21</v>
      </c>
    </row>
    <row r="195" spans="1:6">
      <c r="A195">
        <v>-19.972280000000001</v>
      </c>
      <c r="B195">
        <v>-44.015129999999999</v>
      </c>
      <c r="C195">
        <v>194</v>
      </c>
      <c r="E195">
        <v>8565</v>
      </c>
      <c r="F195">
        <v>21</v>
      </c>
    </row>
    <row r="196" spans="1:6">
      <c r="A196">
        <v>-19.972370000000002</v>
      </c>
      <c r="B196">
        <v>-44.015050000000002</v>
      </c>
      <c r="C196">
        <v>195</v>
      </c>
      <c r="E196">
        <v>8578</v>
      </c>
      <c r="F196">
        <v>21</v>
      </c>
    </row>
    <row r="197" spans="1:6">
      <c r="A197">
        <v>-19.97316</v>
      </c>
      <c r="B197">
        <v>-44.014069999999997</v>
      </c>
      <c r="C197">
        <v>196</v>
      </c>
      <c r="E197">
        <v>8713</v>
      </c>
      <c r="F197">
        <v>21</v>
      </c>
    </row>
    <row r="198" spans="1:6">
      <c r="A198">
        <v>-19.97353</v>
      </c>
      <c r="B198">
        <v>-44.013629999999999</v>
      </c>
      <c r="C198">
        <v>197</v>
      </c>
      <c r="E198">
        <v>8774</v>
      </c>
      <c r="F198">
        <v>21</v>
      </c>
    </row>
    <row r="199" spans="1:6">
      <c r="A199">
        <v>-19.973880000000001</v>
      </c>
      <c r="B199">
        <v>-44.013309999999997</v>
      </c>
      <c r="C199">
        <v>198</v>
      </c>
      <c r="E199">
        <v>8826</v>
      </c>
      <c r="F199">
        <v>21</v>
      </c>
    </row>
    <row r="200" spans="1:6">
      <c r="A200">
        <v>-19.974219999999999</v>
      </c>
      <c r="B200">
        <v>-44.013069999999999</v>
      </c>
      <c r="C200">
        <v>199</v>
      </c>
      <c r="E200">
        <v>8871</v>
      </c>
      <c r="F200">
        <v>21</v>
      </c>
    </row>
    <row r="201" spans="1:6">
      <c r="A201">
        <v>-19.974779999999999</v>
      </c>
      <c r="B201">
        <v>-44.012810000000002</v>
      </c>
      <c r="C201">
        <v>200</v>
      </c>
      <c r="E201">
        <v>8939</v>
      </c>
      <c r="F201">
        <v>21</v>
      </c>
    </row>
    <row r="202" spans="1:6">
      <c r="A202">
        <v>-19.97485</v>
      </c>
      <c r="B202">
        <v>-44.012779999999999</v>
      </c>
      <c r="C202">
        <v>201</v>
      </c>
      <c r="E202">
        <v>8947</v>
      </c>
      <c r="F202">
        <v>21</v>
      </c>
    </row>
    <row r="203" spans="1:6">
      <c r="A203">
        <v>-19.975359999999998</v>
      </c>
      <c r="B203">
        <v>-44.012590000000003</v>
      </c>
      <c r="C203">
        <v>202</v>
      </c>
      <c r="E203">
        <v>9007</v>
      </c>
      <c r="F203">
        <v>21</v>
      </c>
    </row>
    <row r="204" spans="1:6">
      <c r="A204">
        <v>-19.975480000000001</v>
      </c>
      <c r="B204">
        <v>-44.013190000000002</v>
      </c>
      <c r="C204">
        <v>203</v>
      </c>
      <c r="E204">
        <v>9072</v>
      </c>
      <c r="F204">
        <v>21</v>
      </c>
    </row>
    <row r="205" spans="1:6">
      <c r="A205">
        <v>-19.97569</v>
      </c>
      <c r="B205">
        <v>-44.014130000000002</v>
      </c>
      <c r="C205">
        <v>204</v>
      </c>
      <c r="E205">
        <v>9172</v>
      </c>
      <c r="F205">
        <v>21</v>
      </c>
    </row>
    <row r="206" spans="1:6">
      <c r="A206">
        <v>-19.975840000000002</v>
      </c>
      <c r="B206">
        <v>-44.01482</v>
      </c>
      <c r="C206">
        <v>205</v>
      </c>
      <c r="E206">
        <v>9247</v>
      </c>
      <c r="F206">
        <v>21</v>
      </c>
    </row>
    <row r="207" spans="1:6">
      <c r="A207">
        <v>-19.975930000000002</v>
      </c>
      <c r="B207">
        <v>-44.015230000000003</v>
      </c>
      <c r="C207">
        <v>206</v>
      </c>
      <c r="E207">
        <v>9291</v>
      </c>
      <c r="F207">
        <v>21</v>
      </c>
    </row>
    <row r="208" spans="1:6">
      <c r="A208">
        <v>-19.976019999999998</v>
      </c>
      <c r="B208">
        <v>-44.015650000000001</v>
      </c>
      <c r="C208">
        <v>207</v>
      </c>
      <c r="E208">
        <v>9336</v>
      </c>
      <c r="F208">
        <v>21</v>
      </c>
    </row>
    <row r="209" spans="1:6">
      <c r="A209">
        <v>-19.975249999999999</v>
      </c>
      <c r="B209">
        <v>-44.015839999999997</v>
      </c>
      <c r="C209">
        <v>208</v>
      </c>
      <c r="E209">
        <v>9423</v>
      </c>
      <c r="F209">
        <v>21</v>
      </c>
    </row>
    <row r="210" spans="1:6">
      <c r="A210">
        <v>-19.975079999999998</v>
      </c>
      <c r="B210">
        <v>-44.015880000000003</v>
      </c>
      <c r="C210">
        <v>209</v>
      </c>
      <c r="E210">
        <v>9443</v>
      </c>
      <c r="F210">
        <v>21</v>
      </c>
    </row>
    <row r="211" spans="1:6">
      <c r="A211">
        <v>-19.974409999999999</v>
      </c>
      <c r="B211">
        <v>-44.016039999999997</v>
      </c>
      <c r="C211">
        <v>210</v>
      </c>
      <c r="E211">
        <v>9519</v>
      </c>
      <c r="F211">
        <v>21</v>
      </c>
    </row>
    <row r="212" spans="1:6">
      <c r="A212">
        <v>-19.973320000000001</v>
      </c>
      <c r="B212">
        <v>-44.016289999999998</v>
      </c>
      <c r="C212">
        <v>211</v>
      </c>
      <c r="E212">
        <v>9643</v>
      </c>
      <c r="F212">
        <v>21</v>
      </c>
    </row>
    <row r="213" spans="1:6">
      <c r="A213">
        <v>-19.972439999999999</v>
      </c>
      <c r="B213">
        <v>-44.016500000000001</v>
      </c>
      <c r="C213">
        <v>212</v>
      </c>
      <c r="E213">
        <v>9743</v>
      </c>
      <c r="F213">
        <v>21</v>
      </c>
    </row>
    <row r="214" spans="1:6">
      <c r="A214">
        <v>-19.972629999999999</v>
      </c>
      <c r="B214">
        <v>-44.01688</v>
      </c>
      <c r="C214">
        <v>213</v>
      </c>
      <c r="E214">
        <v>9788</v>
      </c>
      <c r="F214">
        <v>21</v>
      </c>
    </row>
    <row r="215" spans="1:6">
      <c r="A215">
        <v>-19.972919999999998</v>
      </c>
      <c r="B215">
        <v>-44.01755</v>
      </c>
      <c r="C215">
        <v>214</v>
      </c>
      <c r="E215">
        <v>9865</v>
      </c>
      <c r="F215">
        <v>21</v>
      </c>
    </row>
    <row r="216" spans="1:6">
      <c r="A216">
        <v>-19.973040000000001</v>
      </c>
      <c r="B216">
        <v>-44.017809999999997</v>
      </c>
      <c r="C216">
        <v>215</v>
      </c>
      <c r="E216">
        <v>9896</v>
      </c>
      <c r="F216">
        <v>21</v>
      </c>
    </row>
    <row r="217" spans="1:6">
      <c r="A217">
        <v>-19.973559999999999</v>
      </c>
      <c r="B217">
        <v>-44.018979999999999</v>
      </c>
      <c r="C217">
        <v>216</v>
      </c>
      <c r="E217">
        <v>10031</v>
      </c>
      <c r="F217">
        <v>21</v>
      </c>
    </row>
    <row r="218" spans="1:6">
      <c r="A218">
        <v>-19.97363</v>
      </c>
      <c r="B218">
        <v>-44.019179999999999</v>
      </c>
      <c r="C218">
        <v>217</v>
      </c>
      <c r="E218">
        <v>10053</v>
      </c>
      <c r="F218">
        <v>21</v>
      </c>
    </row>
    <row r="219" spans="1:6">
      <c r="A219">
        <v>-19.974209999999999</v>
      </c>
      <c r="B219">
        <v>-44.020470000000003</v>
      </c>
      <c r="C219">
        <v>218</v>
      </c>
      <c r="E219">
        <v>10203</v>
      </c>
      <c r="F219">
        <v>21</v>
      </c>
    </row>
    <row r="220" spans="1:6">
      <c r="A220">
        <v>-19.974699999999999</v>
      </c>
      <c r="B220">
        <v>-44.021549999999998</v>
      </c>
      <c r="C220">
        <v>219</v>
      </c>
      <c r="E220">
        <v>10328</v>
      </c>
      <c r="F220">
        <v>21</v>
      </c>
    </row>
    <row r="221" spans="1:6">
      <c r="A221">
        <v>-19.975190000000001</v>
      </c>
      <c r="B221">
        <v>-44.022629999999999</v>
      </c>
      <c r="C221">
        <v>220</v>
      </c>
      <c r="E221">
        <v>10453</v>
      </c>
      <c r="F221">
        <v>21</v>
      </c>
    </row>
    <row r="222" spans="1:6">
      <c r="A222">
        <v>-19.9756</v>
      </c>
      <c r="B222">
        <v>-44.023400000000002</v>
      </c>
      <c r="C222">
        <v>221</v>
      </c>
      <c r="E222">
        <v>10546</v>
      </c>
      <c r="F222">
        <v>21</v>
      </c>
    </row>
    <row r="223" spans="1:6">
      <c r="A223">
        <v>-19.975739999999998</v>
      </c>
      <c r="B223">
        <v>-44.023600000000002</v>
      </c>
      <c r="C223">
        <v>222</v>
      </c>
      <c r="E223">
        <v>10572</v>
      </c>
      <c r="F223">
        <v>21</v>
      </c>
    </row>
    <row r="224" spans="1:6">
      <c r="A224">
        <v>-19.97608</v>
      </c>
      <c r="B224">
        <v>-44.024079999999998</v>
      </c>
      <c r="C224">
        <v>223</v>
      </c>
      <c r="E224">
        <v>10635</v>
      </c>
      <c r="F224">
        <v>21</v>
      </c>
    </row>
    <row r="225" spans="1:6">
      <c r="A225">
        <v>-19.976579999999998</v>
      </c>
      <c r="B225">
        <v>-44.024659999999997</v>
      </c>
      <c r="C225">
        <v>224</v>
      </c>
      <c r="E225">
        <v>10717</v>
      </c>
      <c r="F225">
        <v>21</v>
      </c>
    </row>
    <row r="226" spans="1:6">
      <c r="A226">
        <v>-19.976970000000001</v>
      </c>
      <c r="B226">
        <v>-44.025089999999999</v>
      </c>
      <c r="C226">
        <v>225</v>
      </c>
      <c r="E226">
        <v>10779</v>
      </c>
      <c r="F226">
        <v>21</v>
      </c>
    </row>
    <row r="227" spans="1:6">
      <c r="A227">
        <v>-19.977519999999998</v>
      </c>
      <c r="B227">
        <v>-44.02572</v>
      </c>
      <c r="C227">
        <v>226</v>
      </c>
      <c r="E227">
        <v>10869</v>
      </c>
      <c r="F227">
        <v>21</v>
      </c>
    </row>
    <row r="228" spans="1:6">
      <c r="A228">
        <v>-19.977959999999999</v>
      </c>
      <c r="B228">
        <v>-44.02619</v>
      </c>
      <c r="C228">
        <v>227</v>
      </c>
      <c r="E228">
        <v>10939</v>
      </c>
      <c r="F228">
        <v>21</v>
      </c>
    </row>
    <row r="229" spans="1:6">
      <c r="A229">
        <v>-19.978860000000001</v>
      </c>
      <c r="B229">
        <v>-44.027189999999997</v>
      </c>
      <c r="C229">
        <v>228</v>
      </c>
      <c r="E229">
        <v>11083</v>
      </c>
      <c r="F229">
        <v>21</v>
      </c>
    </row>
    <row r="230" spans="1:6">
      <c r="A230">
        <v>-19.97936</v>
      </c>
      <c r="B230">
        <v>-44.027709999999999</v>
      </c>
      <c r="C230">
        <v>229</v>
      </c>
      <c r="E230">
        <v>11161</v>
      </c>
      <c r="F230">
        <v>21</v>
      </c>
    </row>
    <row r="231" spans="1:6">
      <c r="A231">
        <v>-19.979990000000001</v>
      </c>
      <c r="B231">
        <v>-44.028399999999998</v>
      </c>
      <c r="C231">
        <v>230</v>
      </c>
      <c r="E231">
        <v>11262</v>
      </c>
      <c r="F231">
        <v>21</v>
      </c>
    </row>
    <row r="232" spans="1:6">
      <c r="A232">
        <v>-19.980170000000001</v>
      </c>
      <c r="B232">
        <v>-44.028590000000001</v>
      </c>
      <c r="C232">
        <v>231</v>
      </c>
      <c r="E232">
        <v>1129</v>
      </c>
      <c r="F232">
        <v>21</v>
      </c>
    </row>
    <row r="233" spans="1:6">
      <c r="A233">
        <v>-19.980270000000001</v>
      </c>
      <c r="B233">
        <v>-44.02872</v>
      </c>
      <c r="C233">
        <v>232</v>
      </c>
      <c r="E233">
        <v>11307</v>
      </c>
      <c r="F233">
        <v>21</v>
      </c>
    </row>
    <row r="234" spans="1:6">
      <c r="A234">
        <v>-19.979880000000001</v>
      </c>
      <c r="B234">
        <v>-44.029089999999997</v>
      </c>
      <c r="C234">
        <v>233</v>
      </c>
      <c r="E234">
        <v>11365</v>
      </c>
      <c r="F234">
        <v>21</v>
      </c>
    </row>
    <row r="235" spans="1:6">
      <c r="A235">
        <v>-19.978739999999998</v>
      </c>
      <c r="B235">
        <v>-44.03013</v>
      </c>
      <c r="C235">
        <v>234</v>
      </c>
      <c r="E235">
        <v>11532</v>
      </c>
      <c r="F235">
        <v>21</v>
      </c>
    </row>
    <row r="236" spans="1:6">
      <c r="A236">
        <v>-19.978649999999998</v>
      </c>
      <c r="B236">
        <v>-44.03022</v>
      </c>
      <c r="C236">
        <v>235</v>
      </c>
      <c r="E236">
        <v>11546</v>
      </c>
      <c r="F236">
        <v>21</v>
      </c>
    </row>
    <row r="237" spans="1:6">
      <c r="A237">
        <v>-19.978840000000002</v>
      </c>
      <c r="B237">
        <v>-44.030479999999997</v>
      </c>
      <c r="C237">
        <v>236</v>
      </c>
      <c r="E237">
        <v>1158</v>
      </c>
      <c r="F237">
        <v>21</v>
      </c>
    </row>
    <row r="238" spans="1:6">
      <c r="A238">
        <v>-19.978950000000001</v>
      </c>
      <c r="B238">
        <v>-44.030670000000001</v>
      </c>
      <c r="C238">
        <v>237</v>
      </c>
      <c r="E238">
        <v>11604</v>
      </c>
      <c r="F238">
        <v>21</v>
      </c>
    </row>
    <row r="239" spans="1:6">
      <c r="A239">
        <v>-19.97916</v>
      </c>
      <c r="B239">
        <v>-44.031019999999998</v>
      </c>
      <c r="C239">
        <v>238</v>
      </c>
      <c r="E239">
        <v>11647</v>
      </c>
      <c r="F239">
        <v>21</v>
      </c>
    </row>
    <row r="240" spans="1:6">
      <c r="A240">
        <v>-19.979320000000001</v>
      </c>
      <c r="B240">
        <v>-44.031179999999999</v>
      </c>
      <c r="C240">
        <v>239</v>
      </c>
      <c r="E240">
        <v>11672</v>
      </c>
      <c r="F240">
        <v>21</v>
      </c>
    </row>
    <row r="241" spans="1:6">
      <c r="A241">
        <v>-19.979569999999999</v>
      </c>
      <c r="B241">
        <v>-44.03134</v>
      </c>
      <c r="C241">
        <v>240</v>
      </c>
      <c r="E241">
        <v>11704</v>
      </c>
      <c r="F241">
        <v>21</v>
      </c>
    </row>
    <row r="242" spans="1:6">
      <c r="A242">
        <v>-19.97983</v>
      </c>
      <c r="B242">
        <v>-44.03145</v>
      </c>
      <c r="C242">
        <v>241</v>
      </c>
      <c r="E242">
        <v>11735</v>
      </c>
      <c r="F242">
        <v>21</v>
      </c>
    </row>
    <row r="243" spans="1:6">
      <c r="A243">
        <v>-19.98021</v>
      </c>
      <c r="B243">
        <v>-44.031550000000003</v>
      </c>
      <c r="C243">
        <v>242</v>
      </c>
      <c r="E243">
        <v>11779</v>
      </c>
      <c r="F243">
        <v>21</v>
      </c>
    </row>
    <row r="244" spans="1:6">
      <c r="A244">
        <v>-19.980550000000001</v>
      </c>
      <c r="B244">
        <v>-44.031619999999997</v>
      </c>
      <c r="C244">
        <v>243</v>
      </c>
      <c r="E244">
        <v>11817</v>
      </c>
      <c r="F244">
        <v>21</v>
      </c>
    </row>
    <row r="245" spans="1:6">
      <c r="A245">
        <v>-19.980810000000002</v>
      </c>
      <c r="B245">
        <v>-44.03172</v>
      </c>
      <c r="C245">
        <v>244</v>
      </c>
      <c r="E245">
        <v>11848</v>
      </c>
      <c r="F245">
        <v>21</v>
      </c>
    </row>
    <row r="246" spans="1:6">
      <c r="A246">
        <v>-19.98122</v>
      </c>
      <c r="B246">
        <v>-44.031979999999997</v>
      </c>
      <c r="C246">
        <v>245</v>
      </c>
      <c r="E246">
        <v>11901</v>
      </c>
      <c r="F246">
        <v>21</v>
      </c>
    </row>
    <row r="247" spans="1:6">
      <c r="A247">
        <v>-19.98143</v>
      </c>
      <c r="B247">
        <v>-44.032089999999997</v>
      </c>
      <c r="C247">
        <v>246</v>
      </c>
      <c r="E247">
        <v>11927</v>
      </c>
      <c r="F247">
        <v>21</v>
      </c>
    </row>
    <row r="248" spans="1:6">
      <c r="A248">
        <v>-19.981539999999999</v>
      </c>
      <c r="B248">
        <v>-44.032130000000002</v>
      </c>
      <c r="C248">
        <v>247</v>
      </c>
      <c r="E248">
        <v>1194</v>
      </c>
      <c r="F248">
        <v>21</v>
      </c>
    </row>
    <row r="249" spans="1:6">
      <c r="A249">
        <v>-19.981929999999998</v>
      </c>
      <c r="B249">
        <v>-44.032249999999998</v>
      </c>
      <c r="C249">
        <v>248</v>
      </c>
      <c r="E249">
        <v>11985</v>
      </c>
      <c r="F249">
        <v>21</v>
      </c>
    </row>
    <row r="250" spans="1:6">
      <c r="A250">
        <v>-19.98236</v>
      </c>
      <c r="B250">
        <v>-44.032440000000001</v>
      </c>
      <c r="C250">
        <v>249</v>
      </c>
      <c r="E250">
        <v>12037</v>
      </c>
      <c r="F250">
        <v>21</v>
      </c>
    </row>
    <row r="251" spans="1:6">
      <c r="A251">
        <v>-19.982669999999999</v>
      </c>
      <c r="B251">
        <v>-44.032600000000002</v>
      </c>
      <c r="C251">
        <v>250</v>
      </c>
      <c r="E251">
        <v>12075</v>
      </c>
      <c r="F251">
        <v>21</v>
      </c>
    </row>
    <row r="252" spans="1:6">
      <c r="A252">
        <v>-19.98291</v>
      </c>
      <c r="B252">
        <v>-44.032789999999999</v>
      </c>
      <c r="C252">
        <v>251</v>
      </c>
      <c r="E252">
        <v>12108</v>
      </c>
      <c r="F252">
        <v>21</v>
      </c>
    </row>
    <row r="253" spans="1:6">
      <c r="A253">
        <v>-19.983440000000002</v>
      </c>
      <c r="B253">
        <v>-44.033259999999999</v>
      </c>
      <c r="C253">
        <v>252</v>
      </c>
      <c r="E253">
        <v>12185</v>
      </c>
      <c r="F253">
        <v>21</v>
      </c>
    </row>
    <row r="254" spans="1:6">
      <c r="A254">
        <v>-19.983809999999998</v>
      </c>
      <c r="B254">
        <v>-44.033529999999999</v>
      </c>
      <c r="C254">
        <v>253</v>
      </c>
      <c r="E254">
        <v>12235</v>
      </c>
      <c r="F254">
        <v>21</v>
      </c>
    </row>
    <row r="255" spans="1:6">
      <c r="A255">
        <v>-19.983920000000001</v>
      </c>
      <c r="B255">
        <v>-44.033650000000002</v>
      </c>
      <c r="C255">
        <v>254</v>
      </c>
      <c r="E255">
        <v>12253</v>
      </c>
      <c r="F255">
        <v>21</v>
      </c>
    </row>
    <row r="256" spans="1:6">
      <c r="A256">
        <v>-19.984030000000001</v>
      </c>
      <c r="B256">
        <v>-44.033830000000002</v>
      </c>
      <c r="C256">
        <v>255</v>
      </c>
      <c r="E256">
        <v>12275</v>
      </c>
      <c r="F256">
        <v>21</v>
      </c>
    </row>
    <row r="257" spans="1:6">
      <c r="A257">
        <v>-19.984089999999998</v>
      </c>
      <c r="B257">
        <v>-44.034059999999997</v>
      </c>
      <c r="C257">
        <v>256</v>
      </c>
      <c r="E257">
        <v>123</v>
      </c>
      <c r="F257">
        <v>21</v>
      </c>
    </row>
    <row r="258" spans="1:6">
      <c r="A258">
        <v>-19.98413</v>
      </c>
      <c r="B258">
        <v>-44.03434</v>
      </c>
      <c r="C258">
        <v>257</v>
      </c>
      <c r="E258">
        <v>1233</v>
      </c>
      <c r="F258">
        <v>21</v>
      </c>
    </row>
    <row r="259" spans="1:6">
      <c r="A259">
        <v>-19.984220000000001</v>
      </c>
      <c r="B259">
        <v>-44.034709999999997</v>
      </c>
      <c r="C259">
        <v>258</v>
      </c>
      <c r="E259">
        <v>12369</v>
      </c>
      <c r="F259">
        <v>21</v>
      </c>
    </row>
    <row r="260" spans="1:6">
      <c r="A260">
        <v>-19.984310000000001</v>
      </c>
      <c r="B260">
        <v>-44.034970000000001</v>
      </c>
      <c r="C260">
        <v>259</v>
      </c>
      <c r="E260">
        <v>12398</v>
      </c>
      <c r="F260">
        <v>21</v>
      </c>
    </row>
    <row r="261" spans="1:6">
      <c r="A261">
        <v>-19.984439999999999</v>
      </c>
      <c r="B261">
        <v>-44.03528</v>
      </c>
      <c r="C261">
        <v>260</v>
      </c>
      <c r="E261">
        <v>12434</v>
      </c>
      <c r="F261">
        <v>21</v>
      </c>
    </row>
    <row r="262" spans="1:6">
      <c r="A262">
        <v>-19.984559999999998</v>
      </c>
      <c r="B262">
        <v>-44.03557</v>
      </c>
      <c r="C262">
        <v>261</v>
      </c>
      <c r="E262">
        <v>12467</v>
      </c>
      <c r="F262">
        <v>21</v>
      </c>
    </row>
    <row r="263" spans="1:6">
      <c r="A263">
        <v>-19.984639999999999</v>
      </c>
      <c r="B263">
        <v>-44.035649999999997</v>
      </c>
      <c r="C263">
        <v>262</v>
      </c>
      <c r="E263">
        <v>12479</v>
      </c>
      <c r="F263">
        <v>21</v>
      </c>
    </row>
    <row r="264" spans="1:6">
      <c r="A264">
        <v>-19.984719999999999</v>
      </c>
      <c r="B264">
        <v>-44.035719999999998</v>
      </c>
      <c r="C264">
        <v>263</v>
      </c>
      <c r="E264">
        <v>12491</v>
      </c>
      <c r="F264">
        <v>21</v>
      </c>
    </row>
    <row r="265" spans="1:6">
      <c r="A265">
        <v>-19.98489</v>
      </c>
      <c r="B265">
        <v>-44.035739999999997</v>
      </c>
      <c r="C265">
        <v>264</v>
      </c>
      <c r="E265">
        <v>1251</v>
      </c>
      <c r="F265">
        <v>21</v>
      </c>
    </row>
    <row r="266" spans="1:6">
      <c r="A266">
        <v>-19.985790000000001</v>
      </c>
      <c r="B266">
        <v>-44.035820000000001</v>
      </c>
      <c r="C266">
        <v>265</v>
      </c>
      <c r="E266">
        <v>1261</v>
      </c>
      <c r="F266">
        <v>21</v>
      </c>
    </row>
    <row r="267" spans="1:6">
      <c r="A267">
        <v>-19.987120000000001</v>
      </c>
      <c r="B267">
        <v>-44.035939999999997</v>
      </c>
      <c r="C267">
        <v>266</v>
      </c>
      <c r="E267">
        <v>12759</v>
      </c>
      <c r="F267">
        <v>21</v>
      </c>
    </row>
    <row r="268" spans="1:6">
      <c r="A268">
        <v>-19.987469999999998</v>
      </c>
      <c r="B268">
        <v>-44.035989999999998</v>
      </c>
      <c r="C268">
        <v>267</v>
      </c>
      <c r="E268">
        <v>12798</v>
      </c>
      <c r="F268">
        <v>21</v>
      </c>
    </row>
    <row r="269" spans="1:6">
      <c r="A269">
        <v>-19.987480000000001</v>
      </c>
      <c r="B269">
        <v>-44.036009999999997</v>
      </c>
      <c r="C269">
        <v>268</v>
      </c>
      <c r="E269">
        <v>128</v>
      </c>
      <c r="F269">
        <v>21</v>
      </c>
    </row>
    <row r="270" spans="1:6">
      <c r="A270">
        <v>-19.987500000000001</v>
      </c>
      <c r="B270">
        <v>-44.036059999999999</v>
      </c>
      <c r="C270">
        <v>269</v>
      </c>
      <c r="E270">
        <v>12806</v>
      </c>
      <c r="F270">
        <v>21</v>
      </c>
    </row>
    <row r="271" spans="1:6">
      <c r="A271">
        <v>-19.987580000000001</v>
      </c>
      <c r="B271">
        <v>-44.03613</v>
      </c>
      <c r="C271">
        <v>270</v>
      </c>
      <c r="E271">
        <v>12817</v>
      </c>
      <c r="F271">
        <v>21</v>
      </c>
    </row>
    <row r="272" spans="1:6">
      <c r="A272">
        <v>-19.987680000000001</v>
      </c>
      <c r="B272">
        <v>-44.036149999999999</v>
      </c>
      <c r="C272">
        <v>271</v>
      </c>
      <c r="E272">
        <v>12829</v>
      </c>
      <c r="F272">
        <v>21</v>
      </c>
    </row>
    <row r="273" spans="1:6">
      <c r="A273">
        <v>-19.987739999999999</v>
      </c>
      <c r="B273">
        <v>-44.036140000000003</v>
      </c>
      <c r="C273">
        <v>272</v>
      </c>
      <c r="E273">
        <v>12835</v>
      </c>
      <c r="F273">
        <v>21</v>
      </c>
    </row>
    <row r="274" spans="1:6">
      <c r="A274">
        <v>-19.987760000000002</v>
      </c>
      <c r="B274">
        <v>-44.03613</v>
      </c>
      <c r="C274">
        <v>273</v>
      </c>
      <c r="E274">
        <v>12838</v>
      </c>
      <c r="F274">
        <v>21</v>
      </c>
    </row>
    <row r="275" spans="1:6">
      <c r="A275">
        <v>-19.987909999999999</v>
      </c>
      <c r="B275">
        <v>-44.03604</v>
      </c>
      <c r="C275">
        <v>274</v>
      </c>
      <c r="E275">
        <v>12857</v>
      </c>
      <c r="F275">
        <v>21</v>
      </c>
    </row>
    <row r="276" spans="1:6">
      <c r="A276">
        <v>-19.98817</v>
      </c>
      <c r="B276">
        <v>-44.036169999999998</v>
      </c>
      <c r="C276">
        <v>275</v>
      </c>
      <c r="E276">
        <v>12889</v>
      </c>
      <c r="F276">
        <v>21</v>
      </c>
    </row>
    <row r="277" spans="1:6">
      <c r="A277">
        <v>-19.98845</v>
      </c>
      <c r="B277">
        <v>-44.036279999999998</v>
      </c>
      <c r="C277">
        <v>276</v>
      </c>
      <c r="E277">
        <v>12922</v>
      </c>
      <c r="F277">
        <v>21</v>
      </c>
    </row>
    <row r="278" spans="1:6">
      <c r="A278">
        <v>-19.988910000000001</v>
      </c>
      <c r="B278">
        <v>-44.03651</v>
      </c>
      <c r="C278">
        <v>277</v>
      </c>
      <c r="E278">
        <v>12979</v>
      </c>
      <c r="F278">
        <v>21</v>
      </c>
    </row>
    <row r="279" spans="1:6">
      <c r="A279">
        <v>-19.989159999999998</v>
      </c>
      <c r="B279">
        <v>-44.036670000000001</v>
      </c>
      <c r="C279">
        <v>278</v>
      </c>
      <c r="E279">
        <v>13011</v>
      </c>
      <c r="F279">
        <v>21</v>
      </c>
    </row>
    <row r="280" spans="1:6">
      <c r="A280">
        <v>-19.988800000000001</v>
      </c>
      <c r="B280">
        <v>-44.037030000000001</v>
      </c>
      <c r="C280">
        <v>279</v>
      </c>
      <c r="E280">
        <v>13066</v>
      </c>
      <c r="F280">
        <v>21</v>
      </c>
    </row>
    <row r="281" spans="1:6">
      <c r="A281">
        <v>-19.988219999999998</v>
      </c>
      <c r="B281">
        <v>-44.037660000000002</v>
      </c>
      <c r="C281">
        <v>280</v>
      </c>
      <c r="E281">
        <v>13158</v>
      </c>
      <c r="F281">
        <v>21</v>
      </c>
    </row>
    <row r="282" spans="1:6">
      <c r="A282">
        <v>-19.988689999999998</v>
      </c>
      <c r="B282">
        <v>-44.038150000000002</v>
      </c>
      <c r="C282">
        <v>281</v>
      </c>
      <c r="E282">
        <v>13231</v>
      </c>
      <c r="F282">
        <v>21</v>
      </c>
    </row>
    <row r="283" spans="1:6">
      <c r="A283">
        <v>-19.989509999999999</v>
      </c>
      <c r="B283">
        <v>-44.039009999999998</v>
      </c>
      <c r="C283">
        <v>282</v>
      </c>
      <c r="E283">
        <v>13359</v>
      </c>
      <c r="F283">
        <v>21</v>
      </c>
    </row>
    <row r="284" spans="1:6">
      <c r="A284">
        <v>-19.989059999999998</v>
      </c>
      <c r="B284">
        <v>-44.03951</v>
      </c>
      <c r="C284">
        <v>283</v>
      </c>
      <c r="E284">
        <v>13432</v>
      </c>
      <c r="F284">
        <v>21</v>
      </c>
    </row>
    <row r="285" spans="1:6">
      <c r="A285">
        <v>-19.98987</v>
      </c>
      <c r="B285">
        <v>-44.040329999999997</v>
      </c>
      <c r="C285">
        <v>284</v>
      </c>
      <c r="E285">
        <v>13556</v>
      </c>
      <c r="F285">
        <v>21</v>
      </c>
    </row>
    <row r="286" spans="1:6">
      <c r="A286">
        <v>-19.990130000000001</v>
      </c>
      <c r="B286">
        <v>-44.040599999999998</v>
      </c>
      <c r="C286">
        <v>285</v>
      </c>
      <c r="E286">
        <v>13596</v>
      </c>
      <c r="F286">
        <v>21</v>
      </c>
    </row>
    <row r="287" spans="1:6">
      <c r="A287">
        <v>-19.990310000000001</v>
      </c>
      <c r="B287">
        <v>-44.040889999999997</v>
      </c>
      <c r="C287">
        <v>286</v>
      </c>
      <c r="E287">
        <v>13633</v>
      </c>
      <c r="F287">
        <v>21</v>
      </c>
    </row>
    <row r="288" spans="1:6">
      <c r="A288">
        <v>-19.990680000000001</v>
      </c>
      <c r="B288">
        <v>-44.041490000000003</v>
      </c>
      <c r="C288">
        <v>287</v>
      </c>
      <c r="E288">
        <v>13708</v>
      </c>
      <c r="F288">
        <v>21</v>
      </c>
    </row>
    <row r="289" spans="1:6">
      <c r="A289">
        <v>-19.991219999999998</v>
      </c>
      <c r="B289">
        <v>-44.042369999999998</v>
      </c>
      <c r="C289">
        <v>288</v>
      </c>
      <c r="E289">
        <v>13818</v>
      </c>
      <c r="F289">
        <v>21</v>
      </c>
    </row>
    <row r="290" spans="1:6">
      <c r="A290">
        <v>-19.989159999999998</v>
      </c>
      <c r="B290">
        <v>-44.043219999999998</v>
      </c>
      <c r="C290">
        <v>289</v>
      </c>
      <c r="E290">
        <v>14063</v>
      </c>
      <c r="F290">
        <v>21</v>
      </c>
    </row>
    <row r="291" spans="1:6">
      <c r="A291">
        <v>-19.987400000000001</v>
      </c>
      <c r="B291">
        <v>-44.043950000000002</v>
      </c>
      <c r="C291">
        <v>290</v>
      </c>
      <c r="E291">
        <v>14273</v>
      </c>
      <c r="F291">
        <v>21</v>
      </c>
    </row>
    <row r="292" spans="1:6">
      <c r="A292">
        <v>-19.988859999999999</v>
      </c>
      <c r="B292">
        <v>-44.04524</v>
      </c>
      <c r="C292">
        <v>291</v>
      </c>
      <c r="E292">
        <v>14484</v>
      </c>
      <c r="F292">
        <v>21</v>
      </c>
    </row>
    <row r="293" spans="1:6">
      <c r="A293">
        <v>-19.988530000000001</v>
      </c>
      <c r="B293">
        <v>-44.045369999999998</v>
      </c>
      <c r="C293">
        <v>292</v>
      </c>
      <c r="E293">
        <v>14523</v>
      </c>
      <c r="F293">
        <v>21</v>
      </c>
    </row>
    <row r="294" spans="1:6">
      <c r="A294">
        <v>-19.988160000000001</v>
      </c>
      <c r="B294">
        <v>-44.045540000000003</v>
      </c>
      <c r="C294">
        <v>293</v>
      </c>
      <c r="E294">
        <v>14568</v>
      </c>
      <c r="F294">
        <v>21</v>
      </c>
    </row>
    <row r="295" spans="1:6">
      <c r="A295">
        <v>-19.987850000000002</v>
      </c>
      <c r="B295">
        <v>-44.045259999999999</v>
      </c>
      <c r="C295">
        <v>294</v>
      </c>
      <c r="E295">
        <v>14613</v>
      </c>
      <c r="F295">
        <v>21</v>
      </c>
    </row>
    <row r="296" spans="1:6">
      <c r="A296">
        <v>-19.987660000000002</v>
      </c>
      <c r="B296">
        <v>-44.045090000000002</v>
      </c>
      <c r="C296">
        <v>295</v>
      </c>
      <c r="E296">
        <v>14641</v>
      </c>
      <c r="F296">
        <v>21</v>
      </c>
    </row>
    <row r="297" spans="1:6">
      <c r="A297">
        <v>-19.98732</v>
      </c>
      <c r="B297">
        <v>-44.045200000000001</v>
      </c>
      <c r="C297">
        <v>296</v>
      </c>
      <c r="E297">
        <v>14681</v>
      </c>
      <c r="F297">
        <v>21</v>
      </c>
    </row>
    <row r="298" spans="1:6">
      <c r="A298">
        <v>-19.986509999999999</v>
      </c>
      <c r="B298">
        <v>-44.045490000000001</v>
      </c>
      <c r="C298">
        <v>297</v>
      </c>
      <c r="E298">
        <v>14776</v>
      </c>
      <c r="F298">
        <v>21</v>
      </c>
    </row>
    <row r="299" spans="1:6">
      <c r="A299">
        <v>-19.98583</v>
      </c>
      <c r="B299">
        <v>-44.045720000000003</v>
      </c>
      <c r="C299">
        <v>298</v>
      </c>
      <c r="E299">
        <v>14855</v>
      </c>
      <c r="F299">
        <v>21</v>
      </c>
    </row>
    <row r="300" spans="1:6">
      <c r="A300">
        <v>-19.985410000000002</v>
      </c>
      <c r="B300">
        <v>-44.045870000000001</v>
      </c>
      <c r="C300">
        <v>299</v>
      </c>
      <c r="E300">
        <v>14904</v>
      </c>
      <c r="F300">
        <v>21</v>
      </c>
    </row>
    <row r="301" spans="1:6">
      <c r="A301">
        <v>-19.98499</v>
      </c>
      <c r="B301">
        <v>-44.045990000000003</v>
      </c>
      <c r="C301">
        <v>300</v>
      </c>
      <c r="E301">
        <v>14953</v>
      </c>
      <c r="F301">
        <v>21</v>
      </c>
    </row>
    <row r="302" spans="1:6">
      <c r="A302">
        <v>-19.984770000000001</v>
      </c>
      <c r="B302">
        <v>-44.046059999999997</v>
      </c>
      <c r="C302">
        <v>301</v>
      </c>
      <c r="E302">
        <v>14978</v>
      </c>
      <c r="F302">
        <v>21</v>
      </c>
    </row>
    <row r="303" spans="1:6">
      <c r="A303">
        <v>-19.984539999999999</v>
      </c>
      <c r="B303">
        <v>-44.046120000000002</v>
      </c>
      <c r="C303">
        <v>302</v>
      </c>
      <c r="E303">
        <v>15004</v>
      </c>
      <c r="F303">
        <v>21</v>
      </c>
    </row>
    <row r="304" spans="1:6">
      <c r="A304">
        <v>-19.9846</v>
      </c>
      <c r="B304">
        <v>-44.046379999999999</v>
      </c>
      <c r="C304">
        <v>303</v>
      </c>
      <c r="E304">
        <v>15032</v>
      </c>
      <c r="F304">
        <v>21</v>
      </c>
    </row>
    <row r="305" spans="1:6">
      <c r="A305">
        <v>-19.98489</v>
      </c>
      <c r="B305">
        <v>-44.047409999999999</v>
      </c>
      <c r="C305">
        <v>304</v>
      </c>
      <c r="E305">
        <v>15145</v>
      </c>
      <c r="F305">
        <v>21</v>
      </c>
    </row>
    <row r="306" spans="1:6">
      <c r="A306">
        <v>-19.98509</v>
      </c>
      <c r="B306">
        <v>-44.048180000000002</v>
      </c>
      <c r="C306">
        <v>305</v>
      </c>
      <c r="E306">
        <v>15228</v>
      </c>
      <c r="F306">
        <v>21</v>
      </c>
    </row>
    <row r="307" spans="1:6">
      <c r="A307">
        <v>-19.985240000000001</v>
      </c>
      <c r="B307">
        <v>-44.048650000000002</v>
      </c>
      <c r="C307">
        <v>306</v>
      </c>
      <c r="E307">
        <v>1528</v>
      </c>
      <c r="F307">
        <v>21</v>
      </c>
    </row>
    <row r="308" spans="1:6">
      <c r="A308">
        <v>-19.985320000000002</v>
      </c>
      <c r="B308">
        <v>-44.048960000000001</v>
      </c>
      <c r="C308">
        <v>307</v>
      </c>
      <c r="E308">
        <v>15314</v>
      </c>
      <c r="F308">
        <v>21</v>
      </c>
    </row>
    <row r="309" spans="1:6">
      <c r="A309">
        <v>-19.98554</v>
      </c>
      <c r="B309">
        <v>-44.04983</v>
      </c>
      <c r="C309">
        <v>308</v>
      </c>
      <c r="E309">
        <v>15408</v>
      </c>
      <c r="F309">
        <v>21</v>
      </c>
    </row>
    <row r="310" spans="1:6">
      <c r="A310">
        <v>-19.985690000000002</v>
      </c>
      <c r="B310">
        <v>-44.05039</v>
      </c>
      <c r="C310">
        <v>309</v>
      </c>
      <c r="E310">
        <v>15469</v>
      </c>
      <c r="F310">
        <v>21</v>
      </c>
    </row>
    <row r="311" spans="1:6">
      <c r="A311">
        <v>-19.98611</v>
      </c>
      <c r="B311">
        <v>-44.050400000000003</v>
      </c>
      <c r="C311">
        <v>310</v>
      </c>
      <c r="E311">
        <v>15515</v>
      </c>
      <c r="F311">
        <v>21</v>
      </c>
    </row>
    <row r="312" spans="1:6">
      <c r="A312">
        <v>-19.986540000000002</v>
      </c>
      <c r="B312">
        <v>-44.050409999999999</v>
      </c>
      <c r="C312">
        <v>311</v>
      </c>
      <c r="E312">
        <v>15563</v>
      </c>
      <c r="F312">
        <v>21</v>
      </c>
    </row>
    <row r="313" spans="1:6">
      <c r="A313">
        <v>-19.986650000000001</v>
      </c>
      <c r="B313">
        <v>-44.05039</v>
      </c>
      <c r="C313">
        <v>312</v>
      </c>
      <c r="E313">
        <v>15576</v>
      </c>
      <c r="F313">
        <v>21</v>
      </c>
    </row>
    <row r="314" spans="1:6">
      <c r="A314">
        <v>-19.986809999999998</v>
      </c>
      <c r="B314">
        <v>-44.050449999999998</v>
      </c>
      <c r="C314">
        <v>313</v>
      </c>
      <c r="E314">
        <v>15594</v>
      </c>
      <c r="F314">
        <v>21</v>
      </c>
    </row>
    <row r="315" spans="1:6">
      <c r="A315">
        <v>-19.986969999999999</v>
      </c>
      <c r="B315">
        <v>-44.05048</v>
      </c>
      <c r="C315">
        <v>314</v>
      </c>
      <c r="E315">
        <v>15613</v>
      </c>
      <c r="F315">
        <v>21</v>
      </c>
    </row>
    <row r="316" spans="1:6">
      <c r="A316">
        <v>-19.986709999999999</v>
      </c>
      <c r="B316">
        <v>-44.050739999999998</v>
      </c>
      <c r="C316">
        <v>315</v>
      </c>
      <c r="E316">
        <v>15652</v>
      </c>
      <c r="F316">
        <v>21</v>
      </c>
    </row>
    <row r="317" spans="1:6">
      <c r="A317">
        <v>-19.986509999999999</v>
      </c>
      <c r="B317">
        <v>-44.051220000000001</v>
      </c>
      <c r="C317">
        <v>316</v>
      </c>
      <c r="E317">
        <v>15707</v>
      </c>
      <c r="F317">
        <v>21</v>
      </c>
    </row>
    <row r="318" spans="1:6">
      <c r="A318">
        <v>-19.986329999999999</v>
      </c>
      <c r="B318">
        <v>-44.051589999999997</v>
      </c>
      <c r="C318">
        <v>317</v>
      </c>
      <c r="E318">
        <v>15751</v>
      </c>
      <c r="F318">
        <v>21</v>
      </c>
    </row>
    <row r="319" spans="1:6">
      <c r="A319">
        <v>-19.987269999999999</v>
      </c>
      <c r="B319">
        <v>-44.05227</v>
      </c>
      <c r="C319">
        <v>318</v>
      </c>
      <c r="E319">
        <v>15877</v>
      </c>
      <c r="F319">
        <v>21</v>
      </c>
    </row>
    <row r="320" spans="1:6">
      <c r="A320">
        <v>-19.98742</v>
      </c>
      <c r="B320">
        <v>-44.05198</v>
      </c>
      <c r="C320">
        <v>319</v>
      </c>
      <c r="E320">
        <v>15912</v>
      </c>
      <c r="F320">
        <v>21</v>
      </c>
    </row>
    <row r="321" spans="1:6">
      <c r="A321">
        <v>-19.987559999999998</v>
      </c>
      <c r="B321">
        <v>-44.051879999999997</v>
      </c>
      <c r="C321">
        <v>320</v>
      </c>
      <c r="E321">
        <v>1593</v>
      </c>
      <c r="F321">
        <v>21</v>
      </c>
    </row>
    <row r="322" spans="1:6">
      <c r="A322">
        <v>-19.987770000000001</v>
      </c>
      <c r="B322">
        <v>-44.051850000000002</v>
      </c>
      <c r="C322">
        <v>321</v>
      </c>
      <c r="E322">
        <v>15954</v>
      </c>
      <c r="F322">
        <v>21</v>
      </c>
    </row>
    <row r="323" spans="1:6">
      <c r="A323">
        <v>-19.988189999999999</v>
      </c>
      <c r="B323">
        <v>-44.051780000000001</v>
      </c>
      <c r="C323">
        <v>322</v>
      </c>
      <c r="E323">
        <v>16001</v>
      </c>
      <c r="F323">
        <v>21</v>
      </c>
    </row>
    <row r="324" spans="1:6">
      <c r="A324">
        <v>-19.988849999999999</v>
      </c>
      <c r="B324">
        <v>-44.051650000000002</v>
      </c>
      <c r="C324">
        <v>323</v>
      </c>
      <c r="E324">
        <v>16076</v>
      </c>
      <c r="F324">
        <v>21</v>
      </c>
    </row>
    <row r="325" spans="1:6">
      <c r="A325">
        <v>-19.990860000000001</v>
      </c>
      <c r="B325">
        <v>-44.051229999999997</v>
      </c>
      <c r="C325">
        <v>324</v>
      </c>
      <c r="E325">
        <v>16304</v>
      </c>
      <c r="F325">
        <v>21</v>
      </c>
    </row>
    <row r="326" spans="1:6">
      <c r="A326">
        <v>-19.991759999999999</v>
      </c>
      <c r="B326">
        <v>-44.05104</v>
      </c>
      <c r="C326">
        <v>325</v>
      </c>
      <c r="E326">
        <v>16406</v>
      </c>
      <c r="F326">
        <v>21</v>
      </c>
    </row>
    <row r="327" spans="1:6">
      <c r="A327">
        <v>-19.99325</v>
      </c>
      <c r="B327">
        <v>-44.050730000000001</v>
      </c>
      <c r="C327">
        <v>326</v>
      </c>
      <c r="E327">
        <v>16574</v>
      </c>
      <c r="F327">
        <v>21</v>
      </c>
    </row>
    <row r="328" spans="1:6">
      <c r="A328">
        <v>-19.9939</v>
      </c>
      <c r="B328">
        <v>-44.05059</v>
      </c>
      <c r="C328">
        <v>327</v>
      </c>
      <c r="E328">
        <v>16648</v>
      </c>
      <c r="F328">
        <v>21</v>
      </c>
    </row>
    <row r="329" spans="1:6">
      <c r="A329">
        <v>-19.994029999999999</v>
      </c>
      <c r="B329">
        <v>-44.051279999999998</v>
      </c>
      <c r="C329">
        <v>328</v>
      </c>
      <c r="E329">
        <v>16722</v>
      </c>
      <c r="F329">
        <v>21</v>
      </c>
    </row>
    <row r="330" spans="1:6">
      <c r="A330">
        <v>-19.994620000000001</v>
      </c>
      <c r="B330">
        <v>-44.051169999999999</v>
      </c>
      <c r="C330">
        <v>329</v>
      </c>
      <c r="E330">
        <v>16788</v>
      </c>
      <c r="F330">
        <v>21</v>
      </c>
    </row>
    <row r="331" spans="1:6">
      <c r="A331">
        <v>-19.995699999999999</v>
      </c>
      <c r="B331">
        <v>-44.050960000000003</v>
      </c>
      <c r="C331">
        <v>330</v>
      </c>
      <c r="E331">
        <v>1691</v>
      </c>
      <c r="F331">
        <v>21</v>
      </c>
    </row>
    <row r="332" spans="1:6">
      <c r="A332">
        <v>-19.995950000000001</v>
      </c>
      <c r="B332">
        <v>-44.050939999999997</v>
      </c>
      <c r="C332">
        <v>331</v>
      </c>
      <c r="E332">
        <v>16938</v>
      </c>
      <c r="F332">
        <v>21</v>
      </c>
    </row>
    <row r="333" spans="1:6">
      <c r="A333">
        <v>-19.996110000000002</v>
      </c>
      <c r="B333">
        <v>-44.050809999999998</v>
      </c>
      <c r="C333">
        <v>332</v>
      </c>
      <c r="E333">
        <v>16961</v>
      </c>
      <c r="F333">
        <v>21</v>
      </c>
    </row>
    <row r="334" spans="1:6">
      <c r="A334">
        <v>-19.995460000000001</v>
      </c>
      <c r="B334">
        <v>-44.0503</v>
      </c>
      <c r="C334">
        <v>333</v>
      </c>
      <c r="E334">
        <v>1705</v>
      </c>
      <c r="F334">
        <v>21</v>
      </c>
    </row>
    <row r="335" spans="1:6">
      <c r="A335">
        <v>-19.99419</v>
      </c>
      <c r="B335">
        <v>-44.050539999999998</v>
      </c>
      <c r="C335">
        <v>334</v>
      </c>
      <c r="E335">
        <v>17194</v>
      </c>
      <c r="F335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353E-D2EB-48A0-A9E1-F45C8DA0CED3}">
  <sheetPr codeName="Folha35">
    <tabColor theme="9"/>
  </sheetPr>
  <dimension ref="A1:F502"/>
  <sheetViews>
    <sheetView workbookViewId="0">
      <selection activeCell="K12" sqref="K1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</row>
    <row r="2" spans="1:6">
      <c r="A2">
        <v>-19.974879999999999</v>
      </c>
      <c r="B2">
        <v>-44.055250000000001</v>
      </c>
      <c r="C2">
        <v>1</v>
      </c>
      <c r="E2">
        <v>0</v>
      </c>
      <c r="F2">
        <v>29</v>
      </c>
    </row>
    <row r="3" spans="1:6">
      <c r="A3">
        <v>-19.97448</v>
      </c>
      <c r="B3">
        <v>-44.055669999999999</v>
      </c>
      <c r="C3">
        <v>2</v>
      </c>
      <c r="E3">
        <v>62</v>
      </c>
      <c r="F3">
        <v>29</v>
      </c>
    </row>
    <row r="4" spans="1:6">
      <c r="A4">
        <v>-19.974450000000001</v>
      </c>
      <c r="B4">
        <v>-44.055700000000002</v>
      </c>
      <c r="C4">
        <v>3</v>
      </c>
      <c r="E4">
        <v>67</v>
      </c>
      <c r="F4">
        <v>29</v>
      </c>
    </row>
    <row r="5" spans="1:6">
      <c r="A5">
        <v>-19.974450000000001</v>
      </c>
      <c r="B5">
        <v>-44.05574</v>
      </c>
      <c r="C5">
        <v>4</v>
      </c>
      <c r="E5">
        <v>71</v>
      </c>
      <c r="F5">
        <v>29</v>
      </c>
    </row>
    <row r="6" spans="1:6">
      <c r="A6">
        <v>-19.974450000000001</v>
      </c>
      <c r="B6">
        <v>-44.055770000000003</v>
      </c>
      <c r="C6">
        <v>5</v>
      </c>
      <c r="E6">
        <v>74</v>
      </c>
      <c r="F6">
        <v>29</v>
      </c>
    </row>
    <row r="7" spans="1:6">
      <c r="A7">
        <v>-19.974450000000001</v>
      </c>
      <c r="B7">
        <v>-44.055990000000001</v>
      </c>
      <c r="C7">
        <v>6</v>
      </c>
      <c r="E7">
        <v>97</v>
      </c>
      <c r="F7">
        <v>29</v>
      </c>
    </row>
    <row r="8" spans="1:6">
      <c r="A8">
        <v>-19.97448</v>
      </c>
      <c r="B8">
        <v>-44.05621</v>
      </c>
      <c r="C8">
        <v>7</v>
      </c>
      <c r="E8">
        <v>121</v>
      </c>
      <c r="F8">
        <v>29</v>
      </c>
    </row>
    <row r="9" spans="1:6">
      <c r="A9">
        <v>-19.97467</v>
      </c>
      <c r="B9">
        <v>-44.056899999999999</v>
      </c>
      <c r="C9">
        <v>8</v>
      </c>
      <c r="E9">
        <v>196</v>
      </c>
      <c r="F9">
        <v>29</v>
      </c>
    </row>
    <row r="10" spans="1:6">
      <c r="A10">
        <v>-19.97448</v>
      </c>
      <c r="B10">
        <v>-44.057850000000002</v>
      </c>
      <c r="C10">
        <v>9</v>
      </c>
      <c r="E10">
        <v>297</v>
      </c>
      <c r="F10">
        <v>29</v>
      </c>
    </row>
    <row r="11" spans="1:6">
      <c r="A11">
        <v>-19.973929999999999</v>
      </c>
      <c r="B11">
        <v>-44.060450000000003</v>
      </c>
      <c r="C11">
        <v>10</v>
      </c>
      <c r="E11">
        <v>576</v>
      </c>
      <c r="F11">
        <v>29</v>
      </c>
    </row>
    <row r="12" spans="1:6">
      <c r="A12">
        <v>-19.973759999999999</v>
      </c>
      <c r="B12">
        <v>-44.061349999999997</v>
      </c>
      <c r="C12">
        <v>11</v>
      </c>
      <c r="E12">
        <v>672</v>
      </c>
      <c r="F12">
        <v>29</v>
      </c>
    </row>
    <row r="13" spans="1:6">
      <c r="A13">
        <v>-19.973700000000001</v>
      </c>
      <c r="B13">
        <v>-44.061999999999998</v>
      </c>
      <c r="C13">
        <v>12</v>
      </c>
      <c r="E13">
        <v>74</v>
      </c>
      <c r="F13">
        <v>29</v>
      </c>
    </row>
    <row r="14" spans="1:6">
      <c r="A14">
        <v>-19.976659999999999</v>
      </c>
      <c r="B14">
        <v>-44.063029999999998</v>
      </c>
      <c r="C14">
        <v>13</v>
      </c>
      <c r="E14">
        <v>1086</v>
      </c>
      <c r="F14">
        <v>29</v>
      </c>
    </row>
    <row r="15" spans="1:6">
      <c r="A15">
        <v>-19.97682</v>
      </c>
      <c r="B15">
        <v>-44.063310000000001</v>
      </c>
      <c r="C15">
        <v>14</v>
      </c>
      <c r="E15">
        <v>112</v>
      </c>
      <c r="F15">
        <v>29</v>
      </c>
    </row>
    <row r="16" spans="1:6">
      <c r="A16">
        <v>-19.977039999999999</v>
      </c>
      <c r="B16">
        <v>-44.063270000000003</v>
      </c>
      <c r="C16">
        <v>15</v>
      </c>
      <c r="E16">
        <v>1145</v>
      </c>
      <c r="F16">
        <v>29</v>
      </c>
    </row>
    <row r="17" spans="1:6">
      <c r="A17">
        <v>-19.977160000000001</v>
      </c>
      <c r="B17">
        <v>-44.063079999999999</v>
      </c>
      <c r="C17">
        <v>16</v>
      </c>
      <c r="E17">
        <v>1169</v>
      </c>
      <c r="F17">
        <v>29</v>
      </c>
    </row>
    <row r="18" spans="1:6">
      <c r="A18">
        <v>-19.977</v>
      </c>
      <c r="B18">
        <v>-44.06288</v>
      </c>
      <c r="C18">
        <v>17</v>
      </c>
      <c r="E18">
        <v>1197</v>
      </c>
      <c r="F18">
        <v>29</v>
      </c>
    </row>
    <row r="19" spans="1:6">
      <c r="A19">
        <v>-19.976839999999999</v>
      </c>
      <c r="B19">
        <v>-44.062840000000001</v>
      </c>
      <c r="C19">
        <v>18</v>
      </c>
      <c r="E19">
        <v>1215</v>
      </c>
      <c r="F19">
        <v>29</v>
      </c>
    </row>
    <row r="20" spans="1:6">
      <c r="A20">
        <v>-19.975950000000001</v>
      </c>
      <c r="B20">
        <v>-44.060299999999998</v>
      </c>
      <c r="C20">
        <v>19</v>
      </c>
      <c r="E20">
        <v>1498</v>
      </c>
      <c r="F20">
        <v>29</v>
      </c>
    </row>
    <row r="21" spans="1:6">
      <c r="A21">
        <v>-19.97756</v>
      </c>
      <c r="B21">
        <v>-44.059669999999997</v>
      </c>
      <c r="C21">
        <v>20</v>
      </c>
      <c r="E21">
        <v>1689</v>
      </c>
      <c r="F21">
        <v>29</v>
      </c>
    </row>
    <row r="22" spans="1:6">
      <c r="A22">
        <v>-19.97795</v>
      </c>
      <c r="B22">
        <v>-44.059510000000003</v>
      </c>
      <c r="C22">
        <v>21</v>
      </c>
      <c r="E22">
        <v>1735</v>
      </c>
      <c r="F22">
        <v>29</v>
      </c>
    </row>
    <row r="23" spans="1:6">
      <c r="A23">
        <v>-19.97832</v>
      </c>
      <c r="B23">
        <v>-44.059330000000003</v>
      </c>
      <c r="C23">
        <v>22</v>
      </c>
      <c r="E23">
        <v>1781</v>
      </c>
      <c r="F23">
        <v>29</v>
      </c>
    </row>
    <row r="24" spans="1:6">
      <c r="A24">
        <v>-19.9786</v>
      </c>
      <c r="B24">
        <v>-44.059100000000001</v>
      </c>
      <c r="C24">
        <v>23</v>
      </c>
      <c r="E24">
        <v>182</v>
      </c>
      <c r="F24">
        <v>29</v>
      </c>
    </row>
    <row r="25" spans="1:6">
      <c r="A25">
        <v>-19.979089999999999</v>
      </c>
      <c r="B25">
        <v>-44.058639999999997</v>
      </c>
      <c r="C25">
        <v>24</v>
      </c>
      <c r="E25">
        <v>1893</v>
      </c>
      <c r="F25">
        <v>29</v>
      </c>
    </row>
    <row r="26" spans="1:6">
      <c r="A26">
        <v>-19.980250000000002</v>
      </c>
      <c r="B26">
        <v>-44.057609999999997</v>
      </c>
      <c r="C26">
        <v>25</v>
      </c>
      <c r="E26">
        <v>2061</v>
      </c>
      <c r="F26">
        <v>29</v>
      </c>
    </row>
    <row r="27" spans="1:6">
      <c r="A27">
        <v>-19.980619999999998</v>
      </c>
      <c r="B27">
        <v>-44.057470000000002</v>
      </c>
      <c r="C27">
        <v>26</v>
      </c>
      <c r="E27">
        <v>2104</v>
      </c>
      <c r="F27">
        <v>29</v>
      </c>
    </row>
    <row r="28" spans="1:6">
      <c r="A28">
        <v>-19.98104</v>
      </c>
      <c r="B28">
        <v>-44.057549999999999</v>
      </c>
      <c r="C28">
        <v>27</v>
      </c>
      <c r="E28">
        <v>2152</v>
      </c>
      <c r="F28">
        <v>29</v>
      </c>
    </row>
    <row r="29" spans="1:6">
      <c r="A29">
        <v>-19.9815</v>
      </c>
      <c r="B29">
        <v>-44.057879999999997</v>
      </c>
      <c r="C29">
        <v>28</v>
      </c>
      <c r="E29">
        <v>2213</v>
      </c>
      <c r="F29">
        <v>29</v>
      </c>
    </row>
    <row r="30" spans="1:6">
      <c r="A30">
        <v>-19.9816</v>
      </c>
      <c r="B30">
        <v>-44.057600000000001</v>
      </c>
      <c r="C30">
        <v>29</v>
      </c>
      <c r="E30">
        <v>2245</v>
      </c>
      <c r="F30">
        <v>29</v>
      </c>
    </row>
    <row r="31" spans="1:6">
      <c r="A31">
        <v>-19.98169</v>
      </c>
      <c r="B31">
        <v>-44.057259999999999</v>
      </c>
      <c r="C31">
        <v>30</v>
      </c>
      <c r="E31">
        <v>2282</v>
      </c>
      <c r="F31">
        <v>29</v>
      </c>
    </row>
    <row r="32" spans="1:6">
      <c r="A32">
        <v>-19.98199</v>
      </c>
      <c r="B32">
        <v>-44.05735</v>
      </c>
      <c r="C32">
        <v>31</v>
      </c>
      <c r="E32">
        <v>2316</v>
      </c>
      <c r="F32">
        <v>29</v>
      </c>
    </row>
    <row r="33" spans="1:6">
      <c r="A33">
        <v>-19.983219999999999</v>
      </c>
      <c r="B33">
        <v>-44.057749999999999</v>
      </c>
      <c r="C33">
        <v>32</v>
      </c>
      <c r="E33">
        <v>2459</v>
      </c>
      <c r="F33">
        <v>29</v>
      </c>
    </row>
    <row r="34" spans="1:6">
      <c r="A34">
        <v>-19.983370000000001</v>
      </c>
      <c r="B34">
        <v>-44.05724</v>
      </c>
      <c r="C34">
        <v>33</v>
      </c>
      <c r="E34">
        <v>2515</v>
      </c>
      <c r="F34">
        <v>29</v>
      </c>
    </row>
    <row r="35" spans="1:6">
      <c r="A35">
        <v>-19.983560000000001</v>
      </c>
      <c r="B35">
        <v>-44.056640000000002</v>
      </c>
      <c r="C35">
        <v>34</v>
      </c>
      <c r="E35">
        <v>2581</v>
      </c>
      <c r="F35">
        <v>29</v>
      </c>
    </row>
    <row r="36" spans="1:6">
      <c r="A36">
        <v>-19.98387</v>
      </c>
      <c r="B36">
        <v>-44.055549999999997</v>
      </c>
      <c r="C36">
        <v>35</v>
      </c>
      <c r="E36">
        <v>27</v>
      </c>
      <c r="F36">
        <v>29</v>
      </c>
    </row>
    <row r="37" spans="1:6">
      <c r="A37">
        <v>-19.98395</v>
      </c>
      <c r="B37">
        <v>-44.055239999999998</v>
      </c>
      <c r="C37">
        <v>36</v>
      </c>
      <c r="E37">
        <v>2734</v>
      </c>
      <c r="F37">
        <v>29</v>
      </c>
    </row>
    <row r="38" spans="1:6">
      <c r="A38">
        <v>-19.983989999999999</v>
      </c>
      <c r="B38">
        <v>-44.055109999999999</v>
      </c>
      <c r="C38">
        <v>37</v>
      </c>
      <c r="E38">
        <v>2748</v>
      </c>
      <c r="F38">
        <v>29</v>
      </c>
    </row>
    <row r="39" spans="1:6">
      <c r="A39">
        <v>-19.984069999999999</v>
      </c>
      <c r="B39">
        <v>-44.054850000000002</v>
      </c>
      <c r="C39">
        <v>38</v>
      </c>
      <c r="E39">
        <v>2777</v>
      </c>
      <c r="F39">
        <v>29</v>
      </c>
    </row>
    <row r="40" spans="1:6">
      <c r="A40">
        <v>-19.984390000000001</v>
      </c>
      <c r="B40">
        <v>-44.053789999999999</v>
      </c>
      <c r="C40">
        <v>39</v>
      </c>
      <c r="E40">
        <v>2893</v>
      </c>
      <c r="F40">
        <v>29</v>
      </c>
    </row>
    <row r="41" spans="1:6">
      <c r="A41">
        <v>-19.984459999999999</v>
      </c>
      <c r="B41">
        <v>-44.053550000000001</v>
      </c>
      <c r="C41">
        <v>40</v>
      </c>
      <c r="E41">
        <v>2919</v>
      </c>
      <c r="F41">
        <v>29</v>
      </c>
    </row>
    <row r="42" spans="1:6">
      <c r="A42">
        <v>-19.984580000000001</v>
      </c>
      <c r="B42">
        <v>-44.053130000000003</v>
      </c>
      <c r="C42">
        <v>41</v>
      </c>
      <c r="E42">
        <v>2965</v>
      </c>
      <c r="F42">
        <v>29</v>
      </c>
    </row>
    <row r="43" spans="1:6">
      <c r="A43">
        <v>-19.984220000000001</v>
      </c>
      <c r="B43">
        <v>-44.05301</v>
      </c>
      <c r="C43">
        <v>42</v>
      </c>
      <c r="E43">
        <v>3007</v>
      </c>
      <c r="F43">
        <v>29</v>
      </c>
    </row>
    <row r="44" spans="1:6">
      <c r="A44">
        <v>-19.98405</v>
      </c>
      <c r="B44">
        <v>-44.052950000000003</v>
      </c>
      <c r="C44">
        <v>43</v>
      </c>
      <c r="E44">
        <v>3027</v>
      </c>
      <c r="F44">
        <v>29</v>
      </c>
    </row>
    <row r="45" spans="1:6">
      <c r="A45">
        <v>-19.983519999999999</v>
      </c>
      <c r="B45">
        <v>-44.052779999999998</v>
      </c>
      <c r="C45">
        <v>44</v>
      </c>
      <c r="E45">
        <v>3089</v>
      </c>
      <c r="F45">
        <v>29</v>
      </c>
    </row>
    <row r="46" spans="1:6">
      <c r="A46">
        <v>-19.982810000000001</v>
      </c>
      <c r="B46">
        <v>-44.052549999999997</v>
      </c>
      <c r="C46">
        <v>45</v>
      </c>
      <c r="E46">
        <v>3171</v>
      </c>
      <c r="F46">
        <v>29</v>
      </c>
    </row>
    <row r="47" spans="1:6">
      <c r="A47">
        <v>-19.982430000000001</v>
      </c>
      <c r="B47">
        <v>-44.052430000000001</v>
      </c>
      <c r="C47">
        <v>46</v>
      </c>
      <c r="E47">
        <v>3215</v>
      </c>
      <c r="F47">
        <v>29</v>
      </c>
    </row>
    <row r="48" spans="1:6">
      <c r="A48">
        <v>-19.981940000000002</v>
      </c>
      <c r="B48">
        <v>-44.052439999999997</v>
      </c>
      <c r="C48">
        <v>47</v>
      </c>
      <c r="E48">
        <v>327</v>
      </c>
      <c r="F48">
        <v>29</v>
      </c>
    </row>
    <row r="49" spans="1:6">
      <c r="A49">
        <v>-19.981380000000001</v>
      </c>
      <c r="B49">
        <v>-44.052480000000003</v>
      </c>
      <c r="C49">
        <v>48</v>
      </c>
      <c r="E49">
        <v>3332</v>
      </c>
      <c r="F49">
        <v>29</v>
      </c>
    </row>
    <row r="50" spans="1:6">
      <c r="A50">
        <v>-19.981210000000001</v>
      </c>
      <c r="B50">
        <v>-44.05245</v>
      </c>
      <c r="C50">
        <v>49</v>
      </c>
      <c r="E50">
        <v>3351</v>
      </c>
      <c r="F50">
        <v>29</v>
      </c>
    </row>
    <row r="51" spans="1:6">
      <c r="A51">
        <v>-19.981010000000001</v>
      </c>
      <c r="B51">
        <v>-44.05189</v>
      </c>
      <c r="C51">
        <v>50</v>
      </c>
      <c r="E51">
        <v>3414</v>
      </c>
      <c r="F51">
        <v>29</v>
      </c>
    </row>
    <row r="52" spans="1:6">
      <c r="A52">
        <v>-19.980969999999999</v>
      </c>
      <c r="B52">
        <v>-44.051769999999998</v>
      </c>
      <c r="C52">
        <v>51</v>
      </c>
      <c r="E52">
        <v>3427</v>
      </c>
      <c r="F52">
        <v>29</v>
      </c>
    </row>
    <row r="53" spans="1:6">
      <c r="A53">
        <v>-19.980689999999999</v>
      </c>
      <c r="B53">
        <v>-44.050919999999998</v>
      </c>
      <c r="C53">
        <v>52</v>
      </c>
      <c r="E53">
        <v>3521</v>
      </c>
      <c r="F53">
        <v>29</v>
      </c>
    </row>
    <row r="54" spans="1:6">
      <c r="A54">
        <v>-19.980509999999999</v>
      </c>
      <c r="B54">
        <v>-44.0503</v>
      </c>
      <c r="C54">
        <v>53</v>
      </c>
      <c r="E54">
        <v>3589</v>
      </c>
      <c r="F54">
        <v>29</v>
      </c>
    </row>
    <row r="55" spans="1:6">
      <c r="A55">
        <v>-19.98047</v>
      </c>
      <c r="B55">
        <v>-44.0501</v>
      </c>
      <c r="C55">
        <v>54</v>
      </c>
      <c r="E55">
        <v>361</v>
      </c>
      <c r="F55">
        <v>29</v>
      </c>
    </row>
    <row r="56" spans="1:6">
      <c r="A56">
        <v>-19.980370000000001</v>
      </c>
      <c r="B56">
        <v>-44.049819999999997</v>
      </c>
      <c r="C56">
        <v>55</v>
      </c>
      <c r="E56">
        <v>3642</v>
      </c>
      <c r="F56">
        <v>29</v>
      </c>
    </row>
    <row r="57" spans="1:6">
      <c r="A57">
        <v>-19.980309999999999</v>
      </c>
      <c r="B57">
        <v>-44.049630000000001</v>
      </c>
      <c r="C57">
        <v>56</v>
      </c>
      <c r="E57">
        <v>3663</v>
      </c>
      <c r="F57">
        <v>29</v>
      </c>
    </row>
    <row r="58" spans="1:6">
      <c r="A58">
        <v>-19.980219999999999</v>
      </c>
      <c r="B58">
        <v>-44.049430000000001</v>
      </c>
      <c r="C58">
        <v>57</v>
      </c>
      <c r="E58">
        <v>3686</v>
      </c>
      <c r="F58">
        <v>29</v>
      </c>
    </row>
    <row r="59" spans="1:6">
      <c r="A59">
        <v>-19.980119999999999</v>
      </c>
      <c r="B59">
        <v>-44.049289999999999</v>
      </c>
      <c r="C59">
        <v>58</v>
      </c>
      <c r="E59">
        <v>3704</v>
      </c>
      <c r="F59">
        <v>29</v>
      </c>
    </row>
    <row r="60" spans="1:6">
      <c r="A60">
        <v>-19.979990000000001</v>
      </c>
      <c r="B60">
        <v>-44.049129999999998</v>
      </c>
      <c r="C60">
        <v>59</v>
      </c>
      <c r="E60">
        <v>3726</v>
      </c>
      <c r="F60">
        <v>29</v>
      </c>
    </row>
    <row r="61" spans="1:6">
      <c r="A61">
        <v>-19.979800000000001</v>
      </c>
      <c r="B61">
        <v>-44.048969999999997</v>
      </c>
      <c r="C61">
        <v>60</v>
      </c>
      <c r="E61">
        <v>3753</v>
      </c>
      <c r="F61">
        <v>29</v>
      </c>
    </row>
    <row r="62" spans="1:6">
      <c r="A62">
        <v>-19.979559999999999</v>
      </c>
      <c r="B62">
        <v>-44.0488</v>
      </c>
      <c r="C62">
        <v>61</v>
      </c>
      <c r="E62">
        <v>3785</v>
      </c>
      <c r="F62">
        <v>29</v>
      </c>
    </row>
    <row r="63" spans="1:6">
      <c r="A63">
        <v>-19.979220000000002</v>
      </c>
      <c r="B63">
        <v>-44.048679999999997</v>
      </c>
      <c r="C63">
        <v>62</v>
      </c>
      <c r="E63">
        <v>3825</v>
      </c>
      <c r="F63">
        <v>29</v>
      </c>
    </row>
    <row r="64" spans="1:6">
      <c r="A64">
        <v>-19.978819999999999</v>
      </c>
      <c r="B64">
        <v>-44.048580000000001</v>
      </c>
      <c r="C64">
        <v>63</v>
      </c>
      <c r="E64">
        <v>3871</v>
      </c>
      <c r="F64">
        <v>29</v>
      </c>
    </row>
    <row r="65" spans="1:6">
      <c r="A65">
        <v>-19.9785</v>
      </c>
      <c r="B65">
        <v>-44.04853</v>
      </c>
      <c r="C65">
        <v>64</v>
      </c>
      <c r="E65">
        <v>3907</v>
      </c>
      <c r="F65">
        <v>29</v>
      </c>
    </row>
    <row r="66" spans="1:6">
      <c r="A66">
        <v>-19.97822</v>
      </c>
      <c r="B66">
        <v>-44.048450000000003</v>
      </c>
      <c r="C66">
        <v>65</v>
      </c>
      <c r="E66">
        <v>3939</v>
      </c>
      <c r="F66">
        <v>29</v>
      </c>
    </row>
    <row r="67" spans="1:6">
      <c r="A67">
        <v>-19.977820000000001</v>
      </c>
      <c r="B67">
        <v>-44.048369999999998</v>
      </c>
      <c r="C67">
        <v>66</v>
      </c>
      <c r="E67">
        <v>3984</v>
      </c>
      <c r="F67">
        <v>29</v>
      </c>
    </row>
    <row r="68" spans="1:6">
      <c r="A68">
        <v>-19.976780000000002</v>
      </c>
      <c r="B68">
        <v>-44.048160000000003</v>
      </c>
      <c r="C68">
        <v>67</v>
      </c>
      <c r="E68">
        <v>4102</v>
      </c>
      <c r="F68">
        <v>29</v>
      </c>
    </row>
    <row r="69" spans="1:6">
      <c r="A69">
        <v>-19.9758</v>
      </c>
      <c r="B69">
        <v>-44.047960000000003</v>
      </c>
      <c r="C69">
        <v>68</v>
      </c>
      <c r="E69">
        <v>4213</v>
      </c>
      <c r="F69">
        <v>29</v>
      </c>
    </row>
    <row r="70" spans="1:6">
      <c r="A70">
        <v>-19.974969999999999</v>
      </c>
      <c r="B70">
        <v>-44.047780000000003</v>
      </c>
      <c r="C70">
        <v>69</v>
      </c>
      <c r="E70">
        <v>4307</v>
      </c>
      <c r="F70">
        <v>29</v>
      </c>
    </row>
    <row r="71" spans="1:6">
      <c r="A71">
        <v>-19.973800000000001</v>
      </c>
      <c r="B71">
        <v>-44.04721</v>
      </c>
      <c r="C71">
        <v>70</v>
      </c>
      <c r="E71">
        <v>445</v>
      </c>
      <c r="F71">
        <v>29</v>
      </c>
    </row>
    <row r="72" spans="1:6">
      <c r="A72">
        <v>-19.973769999999998</v>
      </c>
      <c r="B72">
        <v>-44.047150000000002</v>
      </c>
      <c r="C72">
        <v>71</v>
      </c>
      <c r="E72">
        <v>4457</v>
      </c>
      <c r="F72">
        <v>29</v>
      </c>
    </row>
    <row r="73" spans="1:6">
      <c r="A73">
        <v>-19.973780000000001</v>
      </c>
      <c r="B73">
        <v>-44.047020000000003</v>
      </c>
      <c r="C73">
        <v>72</v>
      </c>
      <c r="E73">
        <v>4471</v>
      </c>
      <c r="F73">
        <v>29</v>
      </c>
    </row>
    <row r="74" spans="1:6">
      <c r="A74">
        <v>-19.973800000000001</v>
      </c>
      <c r="B74">
        <v>-44.046889999999998</v>
      </c>
      <c r="C74">
        <v>73</v>
      </c>
      <c r="E74">
        <v>4485</v>
      </c>
      <c r="F74">
        <v>29</v>
      </c>
    </row>
    <row r="75" spans="1:6">
      <c r="A75">
        <v>-19.973870000000002</v>
      </c>
      <c r="B75">
        <v>-44.046599999999998</v>
      </c>
      <c r="C75">
        <v>74</v>
      </c>
      <c r="E75">
        <v>4516</v>
      </c>
      <c r="F75">
        <v>29</v>
      </c>
    </row>
    <row r="76" spans="1:6">
      <c r="A76">
        <v>-19.973929999999999</v>
      </c>
      <c r="B76">
        <v>-44.046529999999997</v>
      </c>
      <c r="C76">
        <v>75</v>
      </c>
      <c r="E76">
        <v>4526</v>
      </c>
      <c r="F76">
        <v>29</v>
      </c>
    </row>
    <row r="77" spans="1:6">
      <c r="A77">
        <v>-19.974250000000001</v>
      </c>
      <c r="B77">
        <v>-44.046250000000001</v>
      </c>
      <c r="C77">
        <v>76</v>
      </c>
      <c r="E77">
        <v>4572</v>
      </c>
      <c r="F77">
        <v>29</v>
      </c>
    </row>
    <row r="78" spans="1:6">
      <c r="A78">
        <v>-19.97504</v>
      </c>
      <c r="B78">
        <v>-44.045520000000003</v>
      </c>
      <c r="C78">
        <v>77</v>
      </c>
      <c r="E78">
        <v>4688</v>
      </c>
      <c r="F78">
        <v>29</v>
      </c>
    </row>
    <row r="79" spans="1:6">
      <c r="A79">
        <v>-19.97523</v>
      </c>
      <c r="B79">
        <v>-44.045340000000003</v>
      </c>
      <c r="C79">
        <v>78</v>
      </c>
      <c r="E79">
        <v>4717</v>
      </c>
      <c r="F79">
        <v>29</v>
      </c>
    </row>
    <row r="80" spans="1:6">
      <c r="A80">
        <v>-19.975339999999999</v>
      </c>
      <c r="B80">
        <v>-44.04522</v>
      </c>
      <c r="C80">
        <v>79</v>
      </c>
      <c r="E80">
        <v>4734</v>
      </c>
      <c r="F80">
        <v>29</v>
      </c>
    </row>
    <row r="81" spans="1:6">
      <c r="A81">
        <v>-19.9754</v>
      </c>
      <c r="B81">
        <v>-44.045119999999997</v>
      </c>
      <c r="C81">
        <v>80</v>
      </c>
      <c r="E81">
        <v>4747</v>
      </c>
      <c r="F81">
        <v>29</v>
      </c>
    </row>
    <row r="82" spans="1:6">
      <c r="A82">
        <v>-19.97579</v>
      </c>
      <c r="B82">
        <v>-44.044719999999998</v>
      </c>
      <c r="C82">
        <v>81</v>
      </c>
      <c r="E82">
        <v>4807</v>
      </c>
      <c r="F82">
        <v>29</v>
      </c>
    </row>
    <row r="83" spans="1:6">
      <c r="A83">
        <v>-19.976230000000001</v>
      </c>
      <c r="B83">
        <v>-44.044319999999999</v>
      </c>
      <c r="C83">
        <v>82</v>
      </c>
      <c r="E83">
        <v>4871</v>
      </c>
      <c r="F83">
        <v>29</v>
      </c>
    </row>
    <row r="84" spans="1:6">
      <c r="A84">
        <v>-19.977910000000001</v>
      </c>
      <c r="B84">
        <v>-44.0428</v>
      </c>
      <c r="C84">
        <v>83</v>
      </c>
      <c r="E84">
        <v>5116</v>
      </c>
      <c r="F84">
        <v>29</v>
      </c>
    </row>
    <row r="85" spans="1:6">
      <c r="A85">
        <v>-19.978899999999999</v>
      </c>
      <c r="B85">
        <v>-44.041899999999998</v>
      </c>
      <c r="C85">
        <v>84</v>
      </c>
      <c r="E85">
        <v>5261</v>
      </c>
      <c r="F85">
        <v>29</v>
      </c>
    </row>
    <row r="86" spans="1:6">
      <c r="A86">
        <v>-19.980149999999998</v>
      </c>
      <c r="B86">
        <v>-44.04074</v>
      </c>
      <c r="C86">
        <v>85</v>
      </c>
      <c r="E86">
        <v>5446</v>
      </c>
      <c r="F86">
        <v>29</v>
      </c>
    </row>
    <row r="87" spans="1:6">
      <c r="A87">
        <v>-19.981020000000001</v>
      </c>
      <c r="B87">
        <v>-44.039960000000001</v>
      </c>
      <c r="C87">
        <v>86</v>
      </c>
      <c r="E87">
        <v>5572</v>
      </c>
      <c r="F87">
        <v>29</v>
      </c>
    </row>
    <row r="88" spans="1:6">
      <c r="A88">
        <v>-19.981680000000001</v>
      </c>
      <c r="B88">
        <v>-44.039369999999998</v>
      </c>
      <c r="C88">
        <v>87</v>
      </c>
      <c r="E88">
        <v>5668</v>
      </c>
      <c r="F88">
        <v>29</v>
      </c>
    </row>
    <row r="89" spans="1:6">
      <c r="A89">
        <v>-19.98237</v>
      </c>
      <c r="B89">
        <v>-44.038710000000002</v>
      </c>
      <c r="C89">
        <v>88</v>
      </c>
      <c r="E89">
        <v>5771</v>
      </c>
      <c r="F89">
        <v>29</v>
      </c>
    </row>
    <row r="90" spans="1:6">
      <c r="A90">
        <v>-19.982569999999999</v>
      </c>
      <c r="B90">
        <v>-44.038519999999998</v>
      </c>
      <c r="C90">
        <v>89</v>
      </c>
      <c r="E90">
        <v>5801</v>
      </c>
      <c r="F90">
        <v>29</v>
      </c>
    </row>
    <row r="91" spans="1:6">
      <c r="A91">
        <v>-19.98265</v>
      </c>
      <c r="B91">
        <v>-44.038469999999997</v>
      </c>
      <c r="C91">
        <v>90</v>
      </c>
      <c r="E91">
        <v>5811</v>
      </c>
      <c r="F91">
        <v>29</v>
      </c>
    </row>
    <row r="92" spans="1:6">
      <c r="A92">
        <v>-19.982749999999999</v>
      </c>
      <c r="B92">
        <v>-44.038460000000001</v>
      </c>
      <c r="C92">
        <v>91</v>
      </c>
      <c r="E92">
        <v>5822</v>
      </c>
      <c r="F92">
        <v>29</v>
      </c>
    </row>
    <row r="93" spans="1:6">
      <c r="A93">
        <v>-19.982869999999998</v>
      </c>
      <c r="B93">
        <v>-44.038469999999997</v>
      </c>
      <c r="C93">
        <v>92</v>
      </c>
      <c r="E93">
        <v>5836</v>
      </c>
      <c r="F93">
        <v>29</v>
      </c>
    </row>
    <row r="94" spans="1:6">
      <c r="A94">
        <v>-19.982970000000002</v>
      </c>
      <c r="B94">
        <v>-44.038499999999999</v>
      </c>
      <c r="C94">
        <v>93</v>
      </c>
      <c r="E94">
        <v>5847</v>
      </c>
      <c r="F94">
        <v>29</v>
      </c>
    </row>
    <row r="95" spans="1:6">
      <c r="A95">
        <v>-19.98311</v>
      </c>
      <c r="B95">
        <v>-44.038600000000002</v>
      </c>
      <c r="C95">
        <v>94</v>
      </c>
      <c r="E95">
        <v>5866</v>
      </c>
      <c r="F95">
        <v>29</v>
      </c>
    </row>
    <row r="96" spans="1:6">
      <c r="A96">
        <v>-19.9832</v>
      </c>
      <c r="B96">
        <v>-44.03866</v>
      </c>
      <c r="C96">
        <v>95</v>
      </c>
      <c r="E96">
        <v>5878</v>
      </c>
      <c r="F96">
        <v>29</v>
      </c>
    </row>
    <row r="97" spans="1:6">
      <c r="A97">
        <v>-19.983460000000001</v>
      </c>
      <c r="B97">
        <v>-44.03866</v>
      </c>
      <c r="C97">
        <v>96</v>
      </c>
      <c r="E97">
        <v>5907</v>
      </c>
      <c r="F97">
        <v>29</v>
      </c>
    </row>
    <row r="98" spans="1:6">
      <c r="A98">
        <v>-19.983699999999999</v>
      </c>
      <c r="B98">
        <v>-44.038679999999999</v>
      </c>
      <c r="C98">
        <v>97</v>
      </c>
      <c r="E98">
        <v>5934</v>
      </c>
      <c r="F98">
        <v>29</v>
      </c>
    </row>
    <row r="99" spans="1:6">
      <c r="A99">
        <v>-19.983879999999999</v>
      </c>
      <c r="B99">
        <v>-44.038710000000002</v>
      </c>
      <c r="C99">
        <v>98</v>
      </c>
      <c r="E99">
        <v>5954</v>
      </c>
      <c r="F99">
        <v>29</v>
      </c>
    </row>
    <row r="100" spans="1:6">
      <c r="A100">
        <v>-19.984220000000001</v>
      </c>
      <c r="B100">
        <v>-44.038849999999996</v>
      </c>
      <c r="C100">
        <v>99</v>
      </c>
      <c r="E100">
        <v>5994</v>
      </c>
      <c r="F100">
        <v>29</v>
      </c>
    </row>
    <row r="101" spans="1:6">
      <c r="A101">
        <v>-19.98432</v>
      </c>
      <c r="B101">
        <v>-44.038899999999998</v>
      </c>
      <c r="C101">
        <v>100</v>
      </c>
      <c r="E101">
        <v>6007</v>
      </c>
      <c r="F101">
        <v>29</v>
      </c>
    </row>
    <row r="102" spans="1:6">
      <c r="A102">
        <v>-19.98461</v>
      </c>
      <c r="B102">
        <v>-44.039070000000002</v>
      </c>
      <c r="C102">
        <v>101</v>
      </c>
      <c r="E102">
        <v>6043</v>
      </c>
      <c r="F102">
        <v>29</v>
      </c>
    </row>
    <row r="103" spans="1:6">
      <c r="A103">
        <v>-19.984719999999999</v>
      </c>
      <c r="B103">
        <v>-44.039119999999997</v>
      </c>
      <c r="C103">
        <v>102</v>
      </c>
      <c r="E103">
        <v>6057</v>
      </c>
      <c r="F103">
        <v>29</v>
      </c>
    </row>
    <row r="104" spans="1:6">
      <c r="A104">
        <v>-19.985019999999999</v>
      </c>
      <c r="B104">
        <v>-44.039209999999997</v>
      </c>
      <c r="C104">
        <v>103</v>
      </c>
      <c r="E104">
        <v>6091</v>
      </c>
      <c r="F104">
        <v>29</v>
      </c>
    </row>
    <row r="105" spans="1:6">
      <c r="A105">
        <v>-19.984940000000002</v>
      </c>
      <c r="B105">
        <v>-44.039549999999998</v>
      </c>
      <c r="C105">
        <v>104</v>
      </c>
      <c r="E105">
        <v>6128</v>
      </c>
      <c r="F105">
        <v>29</v>
      </c>
    </row>
    <row r="106" spans="1:6">
      <c r="A106">
        <v>-19.984909999999999</v>
      </c>
      <c r="B106">
        <v>-44.03998</v>
      </c>
      <c r="C106">
        <v>105</v>
      </c>
      <c r="E106">
        <v>6173</v>
      </c>
      <c r="F106">
        <v>29</v>
      </c>
    </row>
    <row r="107" spans="1:6">
      <c r="A107">
        <v>-19.984940000000002</v>
      </c>
      <c r="B107">
        <v>-44.040210000000002</v>
      </c>
      <c r="C107">
        <v>106</v>
      </c>
      <c r="E107">
        <v>6197</v>
      </c>
      <c r="F107">
        <v>29</v>
      </c>
    </row>
    <row r="108" spans="1:6">
      <c r="A108">
        <v>-19.984999999999999</v>
      </c>
      <c r="B108">
        <v>-44.040439999999997</v>
      </c>
      <c r="C108">
        <v>107</v>
      </c>
      <c r="E108">
        <v>6222</v>
      </c>
      <c r="F108">
        <v>29</v>
      </c>
    </row>
    <row r="109" spans="1:6">
      <c r="A109">
        <v>-19.985140000000001</v>
      </c>
      <c r="B109">
        <v>-44.040889999999997</v>
      </c>
      <c r="C109">
        <v>108</v>
      </c>
      <c r="E109">
        <v>6272</v>
      </c>
      <c r="F109">
        <v>29</v>
      </c>
    </row>
    <row r="110" spans="1:6">
      <c r="A110">
        <v>-19.98517</v>
      </c>
      <c r="B110">
        <v>-44.040950000000002</v>
      </c>
      <c r="C110">
        <v>109</v>
      </c>
      <c r="E110">
        <v>6279</v>
      </c>
      <c r="F110">
        <v>29</v>
      </c>
    </row>
    <row r="111" spans="1:6">
      <c r="A111">
        <v>-19.98546</v>
      </c>
      <c r="B111">
        <v>-44.040649999999999</v>
      </c>
      <c r="C111">
        <v>110</v>
      </c>
      <c r="E111">
        <v>6324</v>
      </c>
      <c r="F111">
        <v>29</v>
      </c>
    </row>
    <row r="112" spans="1:6">
      <c r="A112">
        <v>-19.98574</v>
      </c>
      <c r="B112">
        <v>-44.040349999999997</v>
      </c>
      <c r="C112">
        <v>111</v>
      </c>
      <c r="E112">
        <v>6368</v>
      </c>
      <c r="F112">
        <v>29</v>
      </c>
    </row>
    <row r="113" spans="1:6">
      <c r="A113">
        <v>-19.986000000000001</v>
      </c>
      <c r="B113">
        <v>-44.040059999999997</v>
      </c>
      <c r="C113">
        <v>112</v>
      </c>
      <c r="E113">
        <v>641</v>
      </c>
      <c r="F113">
        <v>29</v>
      </c>
    </row>
    <row r="114" spans="1:6">
      <c r="A114">
        <v>-19.986519999999999</v>
      </c>
      <c r="B114">
        <v>-44.039479999999998</v>
      </c>
      <c r="C114">
        <v>113</v>
      </c>
      <c r="E114">
        <v>6494</v>
      </c>
      <c r="F114">
        <v>29</v>
      </c>
    </row>
    <row r="115" spans="1:6">
      <c r="A115">
        <v>-19.98678</v>
      </c>
      <c r="B115">
        <v>-44.039180000000002</v>
      </c>
      <c r="C115">
        <v>114</v>
      </c>
      <c r="E115">
        <v>6536</v>
      </c>
      <c r="F115">
        <v>29</v>
      </c>
    </row>
    <row r="116" spans="1:6">
      <c r="A116">
        <v>-19.986709999999999</v>
      </c>
      <c r="B116">
        <v>-44.039009999999998</v>
      </c>
      <c r="C116">
        <v>115</v>
      </c>
      <c r="E116">
        <v>6556</v>
      </c>
      <c r="F116">
        <v>29</v>
      </c>
    </row>
    <row r="117" spans="1:6">
      <c r="A117">
        <v>-19.986609999999999</v>
      </c>
      <c r="B117">
        <v>-44.038719999999998</v>
      </c>
      <c r="C117">
        <v>116</v>
      </c>
      <c r="E117">
        <v>6588</v>
      </c>
      <c r="F117">
        <v>29</v>
      </c>
    </row>
    <row r="118" spans="1:6">
      <c r="A118">
        <v>-19.986360000000001</v>
      </c>
      <c r="B118">
        <v>-44.037979999999997</v>
      </c>
      <c r="C118">
        <v>117</v>
      </c>
      <c r="E118">
        <v>667</v>
      </c>
      <c r="F118">
        <v>29</v>
      </c>
    </row>
    <row r="119" spans="1:6">
      <c r="A119">
        <v>-19.98612</v>
      </c>
      <c r="B119">
        <v>-44.037410000000001</v>
      </c>
      <c r="C119">
        <v>118</v>
      </c>
      <c r="E119">
        <v>6735</v>
      </c>
      <c r="F119">
        <v>29</v>
      </c>
    </row>
    <row r="120" spans="1:6">
      <c r="A120">
        <v>-19.985990000000001</v>
      </c>
      <c r="B120">
        <v>-44.037210000000002</v>
      </c>
      <c r="C120">
        <v>119</v>
      </c>
      <c r="E120">
        <v>6761</v>
      </c>
      <c r="F120">
        <v>29</v>
      </c>
    </row>
    <row r="121" spans="1:6">
      <c r="A121">
        <v>-19.985289999999999</v>
      </c>
      <c r="B121">
        <v>-44.036450000000002</v>
      </c>
      <c r="C121">
        <v>120</v>
      </c>
      <c r="E121">
        <v>6872</v>
      </c>
      <c r="F121">
        <v>29</v>
      </c>
    </row>
    <row r="122" spans="1:6">
      <c r="A122">
        <v>-19.985189999999999</v>
      </c>
      <c r="B122">
        <v>-44.036389999999997</v>
      </c>
      <c r="C122">
        <v>121</v>
      </c>
      <c r="E122">
        <v>6885</v>
      </c>
      <c r="F122">
        <v>29</v>
      </c>
    </row>
    <row r="123" spans="1:6">
      <c r="A123">
        <v>-19.985040000000001</v>
      </c>
      <c r="B123">
        <v>-44.036209999999997</v>
      </c>
      <c r="C123">
        <v>122</v>
      </c>
      <c r="E123">
        <v>691</v>
      </c>
      <c r="F123">
        <v>29</v>
      </c>
    </row>
    <row r="124" spans="1:6">
      <c r="A124">
        <v>-19.9849</v>
      </c>
      <c r="B124">
        <v>-44.03604</v>
      </c>
      <c r="C124">
        <v>123</v>
      </c>
      <c r="E124">
        <v>6934</v>
      </c>
      <c r="F124">
        <v>29</v>
      </c>
    </row>
    <row r="125" spans="1:6">
      <c r="A125">
        <v>-19.984739999999999</v>
      </c>
      <c r="B125">
        <v>-44.035760000000003</v>
      </c>
      <c r="C125">
        <v>124</v>
      </c>
      <c r="E125">
        <v>6968</v>
      </c>
      <c r="F125">
        <v>29</v>
      </c>
    </row>
    <row r="126" spans="1:6">
      <c r="A126">
        <v>-19.984680000000001</v>
      </c>
      <c r="B126">
        <v>-44.035649999999997</v>
      </c>
      <c r="C126">
        <v>125</v>
      </c>
      <c r="E126">
        <v>6981</v>
      </c>
      <c r="F126">
        <v>29</v>
      </c>
    </row>
    <row r="127" spans="1:6">
      <c r="A127">
        <v>-19.984590000000001</v>
      </c>
      <c r="B127">
        <v>-44.03548</v>
      </c>
      <c r="C127">
        <v>126</v>
      </c>
      <c r="E127">
        <v>7001</v>
      </c>
      <c r="F127">
        <v>29</v>
      </c>
    </row>
    <row r="128" spans="1:6">
      <c r="A128">
        <v>-19.984390000000001</v>
      </c>
      <c r="B128">
        <v>-44.03492</v>
      </c>
      <c r="C128">
        <v>127</v>
      </c>
      <c r="E128">
        <v>7064</v>
      </c>
      <c r="F128">
        <v>29</v>
      </c>
    </row>
    <row r="129" spans="1:6">
      <c r="A129">
        <v>-19.984220000000001</v>
      </c>
      <c r="B129">
        <v>-44.03436</v>
      </c>
      <c r="C129">
        <v>128</v>
      </c>
      <c r="E129">
        <v>7126</v>
      </c>
      <c r="F129">
        <v>29</v>
      </c>
    </row>
    <row r="130" spans="1:6">
      <c r="A130">
        <v>-19.984200000000001</v>
      </c>
      <c r="B130">
        <v>-44.034230000000001</v>
      </c>
      <c r="C130">
        <v>129</v>
      </c>
      <c r="E130">
        <v>7139</v>
      </c>
      <c r="F130">
        <v>29</v>
      </c>
    </row>
    <row r="131" spans="1:6">
      <c r="A131">
        <v>-19.984179999999999</v>
      </c>
      <c r="B131">
        <v>-44.034050000000001</v>
      </c>
      <c r="C131">
        <v>130</v>
      </c>
      <c r="E131">
        <v>7158</v>
      </c>
      <c r="F131">
        <v>29</v>
      </c>
    </row>
    <row r="132" spans="1:6">
      <c r="A132">
        <v>-19.98424</v>
      </c>
      <c r="B132">
        <v>-44.033740000000002</v>
      </c>
      <c r="C132">
        <v>131</v>
      </c>
      <c r="E132">
        <v>7191</v>
      </c>
      <c r="F132">
        <v>29</v>
      </c>
    </row>
    <row r="133" spans="1:6">
      <c r="A133">
        <v>-19.98432</v>
      </c>
      <c r="B133">
        <v>-44.033430000000003</v>
      </c>
      <c r="C133">
        <v>132</v>
      </c>
      <c r="E133">
        <v>7225</v>
      </c>
      <c r="F133">
        <v>29</v>
      </c>
    </row>
    <row r="134" spans="1:6">
      <c r="A134">
        <v>-19.98432</v>
      </c>
      <c r="B134">
        <v>-44.033200000000001</v>
      </c>
      <c r="C134">
        <v>133</v>
      </c>
      <c r="E134">
        <v>7249</v>
      </c>
      <c r="F134">
        <v>29</v>
      </c>
    </row>
    <row r="135" spans="1:6">
      <c r="A135">
        <v>-19.984279999999998</v>
      </c>
      <c r="B135">
        <v>-44.03302</v>
      </c>
      <c r="C135">
        <v>134</v>
      </c>
      <c r="E135">
        <v>7268</v>
      </c>
      <c r="F135">
        <v>29</v>
      </c>
    </row>
    <row r="136" spans="1:6">
      <c r="A136">
        <v>-19.984210000000001</v>
      </c>
      <c r="B136">
        <v>-44.032870000000003</v>
      </c>
      <c r="C136">
        <v>135</v>
      </c>
      <c r="E136">
        <v>7286</v>
      </c>
      <c r="F136">
        <v>29</v>
      </c>
    </row>
    <row r="137" spans="1:6">
      <c r="A137">
        <v>-19.984100000000002</v>
      </c>
      <c r="B137">
        <v>-44.032719999999998</v>
      </c>
      <c r="C137">
        <v>136</v>
      </c>
      <c r="E137">
        <v>7306</v>
      </c>
      <c r="F137">
        <v>29</v>
      </c>
    </row>
    <row r="138" spans="1:6">
      <c r="A138">
        <v>-19.983969999999999</v>
      </c>
      <c r="B138">
        <v>-44.032589999999999</v>
      </c>
      <c r="C138">
        <v>137</v>
      </c>
      <c r="E138">
        <v>7326</v>
      </c>
      <c r="F138">
        <v>29</v>
      </c>
    </row>
    <row r="139" spans="1:6">
      <c r="A139">
        <v>-19.983409999999999</v>
      </c>
      <c r="B139">
        <v>-44.032290000000003</v>
      </c>
      <c r="C139">
        <v>138</v>
      </c>
      <c r="E139">
        <v>7395</v>
      </c>
      <c r="F139">
        <v>29</v>
      </c>
    </row>
    <row r="140" spans="1:6">
      <c r="A140">
        <v>-19.983149999999998</v>
      </c>
      <c r="B140">
        <v>-44.0321</v>
      </c>
      <c r="C140">
        <v>139</v>
      </c>
      <c r="E140">
        <v>743</v>
      </c>
      <c r="F140">
        <v>29</v>
      </c>
    </row>
    <row r="141" spans="1:6">
      <c r="A141">
        <v>-19.982980000000001</v>
      </c>
      <c r="B141">
        <v>-44.031889999999997</v>
      </c>
      <c r="C141">
        <v>140</v>
      </c>
      <c r="E141">
        <v>7459</v>
      </c>
      <c r="F141">
        <v>29</v>
      </c>
    </row>
    <row r="142" spans="1:6">
      <c r="A142">
        <v>-19.982140000000001</v>
      </c>
      <c r="B142">
        <v>-44.030929999999998</v>
      </c>
      <c r="C142">
        <v>141</v>
      </c>
      <c r="E142">
        <v>7596</v>
      </c>
      <c r="F142">
        <v>29</v>
      </c>
    </row>
    <row r="143" spans="1:6">
      <c r="A143">
        <v>-19.981000000000002</v>
      </c>
      <c r="B143">
        <v>-44.029580000000003</v>
      </c>
      <c r="C143">
        <v>142</v>
      </c>
      <c r="E143">
        <v>7786</v>
      </c>
      <c r="F143">
        <v>29</v>
      </c>
    </row>
    <row r="144" spans="1:6">
      <c r="A144">
        <v>-19.980460000000001</v>
      </c>
      <c r="B144">
        <v>-44.028939999999999</v>
      </c>
      <c r="C144">
        <v>143</v>
      </c>
      <c r="E144">
        <v>7876</v>
      </c>
      <c r="F144">
        <v>29</v>
      </c>
    </row>
    <row r="145" spans="1:6">
      <c r="A145">
        <v>-19.979990000000001</v>
      </c>
      <c r="B145">
        <v>-44.028399999999998</v>
      </c>
      <c r="C145">
        <v>144</v>
      </c>
      <c r="E145">
        <v>7953</v>
      </c>
      <c r="F145">
        <v>29</v>
      </c>
    </row>
    <row r="146" spans="1:6">
      <c r="A146">
        <v>-19.979520000000001</v>
      </c>
      <c r="B146">
        <v>-44.027900000000002</v>
      </c>
      <c r="C146">
        <v>145</v>
      </c>
      <c r="E146">
        <v>8027</v>
      </c>
      <c r="F146">
        <v>29</v>
      </c>
    </row>
    <row r="147" spans="1:6">
      <c r="A147">
        <v>-19.979050000000001</v>
      </c>
      <c r="B147">
        <v>-44.027389999999997</v>
      </c>
      <c r="C147">
        <v>146</v>
      </c>
      <c r="E147">
        <v>8101</v>
      </c>
      <c r="F147">
        <v>29</v>
      </c>
    </row>
    <row r="148" spans="1:6">
      <c r="A148">
        <v>-19.97861</v>
      </c>
      <c r="B148">
        <v>-44.026899999999998</v>
      </c>
      <c r="C148">
        <v>147</v>
      </c>
      <c r="E148">
        <v>8172</v>
      </c>
      <c r="F148">
        <v>29</v>
      </c>
    </row>
    <row r="149" spans="1:6">
      <c r="A149">
        <v>-19.978459999999998</v>
      </c>
      <c r="B149">
        <v>-44.026739999999997</v>
      </c>
      <c r="C149">
        <v>148</v>
      </c>
      <c r="E149">
        <v>8196</v>
      </c>
      <c r="F149">
        <v>29</v>
      </c>
    </row>
    <row r="150" spans="1:6">
      <c r="A150">
        <v>-19.978380000000001</v>
      </c>
      <c r="B150">
        <v>-44.026600000000002</v>
      </c>
      <c r="C150">
        <v>149</v>
      </c>
      <c r="E150">
        <v>8213</v>
      </c>
      <c r="F150">
        <v>29</v>
      </c>
    </row>
    <row r="151" spans="1:6">
      <c r="A151">
        <v>-19.97832</v>
      </c>
      <c r="B151">
        <v>-44.026400000000002</v>
      </c>
      <c r="C151">
        <v>150</v>
      </c>
      <c r="E151">
        <v>8235</v>
      </c>
      <c r="F151">
        <v>29</v>
      </c>
    </row>
    <row r="152" spans="1:6">
      <c r="A152">
        <v>-19.978169999999999</v>
      </c>
      <c r="B152">
        <v>-44.025700000000001</v>
      </c>
      <c r="C152">
        <v>151</v>
      </c>
      <c r="E152">
        <v>831</v>
      </c>
      <c r="F152">
        <v>29</v>
      </c>
    </row>
    <row r="153" spans="1:6">
      <c r="A153">
        <v>-19.97804</v>
      </c>
      <c r="B153">
        <v>-44.02505</v>
      </c>
      <c r="C153">
        <v>152</v>
      </c>
      <c r="E153">
        <v>8379</v>
      </c>
      <c r="F153">
        <v>29</v>
      </c>
    </row>
    <row r="154" spans="1:6">
      <c r="A154">
        <v>-19.97786</v>
      </c>
      <c r="B154">
        <v>-44.024369999999998</v>
      </c>
      <c r="C154">
        <v>153</v>
      </c>
      <c r="E154">
        <v>8453</v>
      </c>
      <c r="F154">
        <v>29</v>
      </c>
    </row>
    <row r="155" spans="1:6">
      <c r="A155">
        <v>-19.977450000000001</v>
      </c>
      <c r="B155">
        <v>-44.022309999999997</v>
      </c>
      <c r="C155">
        <v>154</v>
      </c>
      <c r="E155">
        <v>8673</v>
      </c>
      <c r="F155">
        <v>29</v>
      </c>
    </row>
    <row r="156" spans="1:6">
      <c r="A156">
        <v>-19.977250000000002</v>
      </c>
      <c r="B156">
        <v>-44.02129</v>
      </c>
      <c r="C156">
        <v>155</v>
      </c>
      <c r="E156">
        <v>8782</v>
      </c>
      <c r="F156">
        <v>29</v>
      </c>
    </row>
    <row r="157" spans="1:6">
      <c r="A157">
        <v>-19.97691</v>
      </c>
      <c r="B157">
        <v>-44.019840000000002</v>
      </c>
      <c r="C157">
        <v>156</v>
      </c>
      <c r="E157">
        <v>8938</v>
      </c>
      <c r="F157">
        <v>29</v>
      </c>
    </row>
    <row r="158" spans="1:6">
      <c r="A158">
        <v>-19.976669999999999</v>
      </c>
      <c r="B158">
        <v>-44.018639999999998</v>
      </c>
      <c r="C158">
        <v>157</v>
      </c>
      <c r="E158">
        <v>9066</v>
      </c>
      <c r="F158">
        <v>29</v>
      </c>
    </row>
    <row r="159" spans="1:6">
      <c r="A159">
        <v>-19.976379999999999</v>
      </c>
      <c r="B159">
        <v>-44.017270000000003</v>
      </c>
      <c r="C159">
        <v>158</v>
      </c>
      <c r="E159">
        <v>9213</v>
      </c>
      <c r="F159">
        <v>29</v>
      </c>
    </row>
    <row r="160" spans="1:6">
      <c r="A160">
        <v>-19.975840000000002</v>
      </c>
      <c r="B160">
        <v>-44.01482</v>
      </c>
      <c r="C160">
        <v>159</v>
      </c>
      <c r="E160">
        <v>9476</v>
      </c>
      <c r="F160">
        <v>29</v>
      </c>
    </row>
    <row r="161" spans="1:6">
      <c r="A161">
        <v>-19.975480000000001</v>
      </c>
      <c r="B161">
        <v>-44.013190000000002</v>
      </c>
      <c r="C161">
        <v>160</v>
      </c>
      <c r="E161">
        <v>9651</v>
      </c>
      <c r="F161">
        <v>29</v>
      </c>
    </row>
    <row r="162" spans="1:6">
      <c r="A162">
        <v>-19.975359999999998</v>
      </c>
      <c r="B162">
        <v>-44.012590000000003</v>
      </c>
      <c r="C162">
        <v>161</v>
      </c>
      <c r="E162">
        <v>9715</v>
      </c>
      <c r="F162">
        <v>29</v>
      </c>
    </row>
    <row r="163" spans="1:6">
      <c r="A163">
        <v>-19.975999999999999</v>
      </c>
      <c r="B163">
        <v>-44.012369999999997</v>
      </c>
      <c r="C163">
        <v>162</v>
      </c>
      <c r="E163">
        <v>979</v>
      </c>
      <c r="F163">
        <v>29</v>
      </c>
    </row>
    <row r="164" spans="1:6">
      <c r="A164">
        <v>-19.976320000000001</v>
      </c>
      <c r="B164">
        <v>-44.012250000000002</v>
      </c>
      <c r="C164">
        <v>163</v>
      </c>
      <c r="E164">
        <v>9828</v>
      </c>
      <c r="F164">
        <v>29</v>
      </c>
    </row>
    <row r="165" spans="1:6">
      <c r="A165">
        <v>-19.976980000000001</v>
      </c>
      <c r="B165">
        <v>-44.011980000000001</v>
      </c>
      <c r="C165">
        <v>164</v>
      </c>
      <c r="E165">
        <v>9906</v>
      </c>
      <c r="F165">
        <v>29</v>
      </c>
    </row>
    <row r="166" spans="1:6">
      <c r="A166">
        <v>-19.97785</v>
      </c>
      <c r="B166">
        <v>-44.011670000000002</v>
      </c>
      <c r="C166">
        <v>165</v>
      </c>
      <c r="E166">
        <v>10008</v>
      </c>
      <c r="F166">
        <v>29</v>
      </c>
    </row>
    <row r="167" spans="1:6">
      <c r="A167">
        <v>-19.978429999999999</v>
      </c>
      <c r="B167">
        <v>-44.011450000000004</v>
      </c>
      <c r="C167">
        <v>166</v>
      </c>
      <c r="E167">
        <v>10077</v>
      </c>
      <c r="F167">
        <v>29</v>
      </c>
    </row>
    <row r="168" spans="1:6">
      <c r="A168">
        <v>-19.979859999999999</v>
      </c>
      <c r="B168">
        <v>-44.010910000000003</v>
      </c>
      <c r="C168">
        <v>167</v>
      </c>
      <c r="E168">
        <v>10246</v>
      </c>
      <c r="F168">
        <v>29</v>
      </c>
    </row>
    <row r="169" spans="1:6">
      <c r="A169">
        <v>-19.980879999999999</v>
      </c>
      <c r="B169">
        <v>-44.010590000000001</v>
      </c>
      <c r="C169">
        <v>168</v>
      </c>
      <c r="E169">
        <v>10364</v>
      </c>
      <c r="F169">
        <v>29</v>
      </c>
    </row>
    <row r="170" spans="1:6">
      <c r="A170">
        <v>-19.98301</v>
      </c>
      <c r="B170">
        <v>-44.009970000000003</v>
      </c>
      <c r="C170">
        <v>169</v>
      </c>
      <c r="E170">
        <v>10609</v>
      </c>
      <c r="F170">
        <v>29</v>
      </c>
    </row>
    <row r="171" spans="1:6">
      <c r="A171">
        <v>-19.9847</v>
      </c>
      <c r="B171">
        <v>-44.009480000000003</v>
      </c>
      <c r="C171">
        <v>170</v>
      </c>
      <c r="E171">
        <v>10804</v>
      </c>
      <c r="F171">
        <v>29</v>
      </c>
    </row>
    <row r="172" spans="1:6">
      <c r="A172">
        <v>-19.987929999999999</v>
      </c>
      <c r="B172">
        <v>-44.008569999999999</v>
      </c>
      <c r="C172">
        <v>171</v>
      </c>
      <c r="E172">
        <v>11176</v>
      </c>
      <c r="F172">
        <v>29</v>
      </c>
    </row>
    <row r="173" spans="1:6">
      <c r="A173">
        <v>-19.988939999999999</v>
      </c>
      <c r="B173">
        <v>-44.008270000000003</v>
      </c>
      <c r="C173">
        <v>172</v>
      </c>
      <c r="E173">
        <v>11292</v>
      </c>
      <c r="F173">
        <v>29</v>
      </c>
    </row>
    <row r="174" spans="1:6">
      <c r="A174">
        <v>-19.992260000000002</v>
      </c>
      <c r="B174">
        <v>-44.007309999999997</v>
      </c>
      <c r="C174">
        <v>173</v>
      </c>
      <c r="E174">
        <v>11675</v>
      </c>
      <c r="F174">
        <v>29</v>
      </c>
    </row>
    <row r="175" spans="1:6">
      <c r="A175">
        <v>-19.993819999999999</v>
      </c>
      <c r="B175">
        <v>-44.006860000000003</v>
      </c>
      <c r="C175">
        <v>174</v>
      </c>
      <c r="E175">
        <v>11854</v>
      </c>
      <c r="F175">
        <v>29</v>
      </c>
    </row>
    <row r="176" spans="1:6">
      <c r="A176">
        <v>-19.994879999999998</v>
      </c>
      <c r="B176">
        <v>-44.00656</v>
      </c>
      <c r="C176">
        <v>175</v>
      </c>
      <c r="E176">
        <v>11976</v>
      </c>
      <c r="F176">
        <v>29</v>
      </c>
    </row>
    <row r="177" spans="1:6">
      <c r="A177">
        <v>-19.995049999999999</v>
      </c>
      <c r="B177">
        <v>-44.007240000000003</v>
      </c>
      <c r="C177">
        <v>176</v>
      </c>
      <c r="E177">
        <v>1205</v>
      </c>
      <c r="F177">
        <v>29</v>
      </c>
    </row>
    <row r="178" spans="1:6">
      <c r="A178">
        <v>-19.99607</v>
      </c>
      <c r="B178">
        <v>-44.006929999999997</v>
      </c>
      <c r="C178">
        <v>177</v>
      </c>
      <c r="E178">
        <v>12168</v>
      </c>
      <c r="F178">
        <v>29</v>
      </c>
    </row>
    <row r="179" spans="1:6">
      <c r="A179">
        <v>-19.996110000000002</v>
      </c>
      <c r="B179">
        <v>-44.006889999999999</v>
      </c>
      <c r="C179">
        <v>178</v>
      </c>
      <c r="E179">
        <v>12174</v>
      </c>
      <c r="F179">
        <v>29</v>
      </c>
    </row>
    <row r="180" spans="1:6">
      <c r="A180">
        <v>-19.996089999999999</v>
      </c>
      <c r="B180">
        <v>-44.006749999999997</v>
      </c>
      <c r="C180">
        <v>179</v>
      </c>
      <c r="E180">
        <v>12189</v>
      </c>
      <c r="F180">
        <v>29</v>
      </c>
    </row>
    <row r="181" spans="1:6">
      <c r="A181">
        <v>-19.995909999999999</v>
      </c>
      <c r="B181">
        <v>-44.006140000000002</v>
      </c>
      <c r="C181">
        <v>180</v>
      </c>
      <c r="E181">
        <v>12256</v>
      </c>
      <c r="F181">
        <v>29</v>
      </c>
    </row>
    <row r="182" spans="1:6">
      <c r="A182">
        <v>-19.995920000000002</v>
      </c>
      <c r="B182">
        <v>-44.006059999999998</v>
      </c>
      <c r="C182">
        <v>181</v>
      </c>
      <c r="E182">
        <v>12264</v>
      </c>
      <c r="F182">
        <v>29</v>
      </c>
    </row>
    <row r="183" spans="1:6">
      <c r="A183">
        <v>-19.99606</v>
      </c>
      <c r="B183">
        <v>-44.005929999999999</v>
      </c>
      <c r="C183">
        <v>182</v>
      </c>
      <c r="E183">
        <v>12285</v>
      </c>
      <c r="F183">
        <v>29</v>
      </c>
    </row>
    <row r="184" spans="1:6">
      <c r="A184">
        <v>-19.99567</v>
      </c>
      <c r="B184">
        <v>-44.005360000000003</v>
      </c>
      <c r="C184">
        <v>183</v>
      </c>
      <c r="E184">
        <v>12358</v>
      </c>
      <c r="F184">
        <v>29</v>
      </c>
    </row>
    <row r="185" spans="1:6">
      <c r="A185">
        <v>-19.995450000000002</v>
      </c>
      <c r="B185">
        <v>-44.00506</v>
      </c>
      <c r="C185">
        <v>184</v>
      </c>
      <c r="E185">
        <v>12398</v>
      </c>
      <c r="F185">
        <v>29</v>
      </c>
    </row>
    <row r="186" spans="1:6">
      <c r="A186">
        <v>-19.995360000000002</v>
      </c>
      <c r="B186">
        <v>-44.004820000000002</v>
      </c>
      <c r="C186">
        <v>185</v>
      </c>
      <c r="E186">
        <v>12425</v>
      </c>
      <c r="F186">
        <v>29</v>
      </c>
    </row>
    <row r="187" spans="1:6">
      <c r="A187">
        <v>-19.995139999999999</v>
      </c>
      <c r="B187">
        <v>-44.00421</v>
      </c>
      <c r="C187">
        <v>186</v>
      </c>
      <c r="E187">
        <v>12493</v>
      </c>
      <c r="F187">
        <v>29</v>
      </c>
    </row>
    <row r="188" spans="1:6">
      <c r="A188">
        <v>-19.995069999999998</v>
      </c>
      <c r="B188">
        <v>-44.003990000000002</v>
      </c>
      <c r="C188">
        <v>187</v>
      </c>
      <c r="E188">
        <v>12518</v>
      </c>
      <c r="F188">
        <v>29</v>
      </c>
    </row>
    <row r="189" spans="1:6">
      <c r="A189">
        <v>-19.994409999999998</v>
      </c>
      <c r="B189">
        <v>-44.002290000000002</v>
      </c>
      <c r="C189">
        <v>188</v>
      </c>
      <c r="E189">
        <v>1271</v>
      </c>
      <c r="F189">
        <v>29</v>
      </c>
    </row>
    <row r="190" spans="1:6">
      <c r="A190">
        <v>-19.993980000000001</v>
      </c>
      <c r="B190">
        <v>-44.001269999999998</v>
      </c>
      <c r="C190">
        <v>189</v>
      </c>
      <c r="E190">
        <v>12827</v>
      </c>
      <c r="F190">
        <v>29</v>
      </c>
    </row>
    <row r="191" spans="1:6">
      <c r="A191">
        <v>-19.993739999999999</v>
      </c>
      <c r="B191">
        <v>-44.00067</v>
      </c>
      <c r="C191">
        <v>190</v>
      </c>
      <c r="E191">
        <v>12895</v>
      </c>
      <c r="F191">
        <v>29</v>
      </c>
    </row>
    <row r="192" spans="1:6">
      <c r="A192">
        <v>-19.99361</v>
      </c>
      <c r="B192">
        <v>-44.000239999999998</v>
      </c>
      <c r="C192">
        <v>191</v>
      </c>
      <c r="E192">
        <v>12942</v>
      </c>
      <c r="F192">
        <v>29</v>
      </c>
    </row>
    <row r="193" spans="1:6">
      <c r="A193">
        <v>-19.993559999999999</v>
      </c>
      <c r="B193">
        <v>-44.000210000000003</v>
      </c>
      <c r="C193">
        <v>192</v>
      </c>
      <c r="E193">
        <v>12948</v>
      </c>
      <c r="F193">
        <v>29</v>
      </c>
    </row>
    <row r="194" spans="1:6">
      <c r="A194">
        <v>-19.993510000000001</v>
      </c>
      <c r="B194">
        <v>-44.0002</v>
      </c>
      <c r="C194">
        <v>193</v>
      </c>
      <c r="E194">
        <v>12954</v>
      </c>
      <c r="F194">
        <v>29</v>
      </c>
    </row>
    <row r="195" spans="1:6">
      <c r="A195">
        <v>-19.993459999999999</v>
      </c>
      <c r="B195">
        <v>-44.0002</v>
      </c>
      <c r="C195">
        <v>194</v>
      </c>
      <c r="E195">
        <v>1296</v>
      </c>
      <c r="F195">
        <v>29</v>
      </c>
    </row>
    <row r="196" spans="1:6">
      <c r="A196">
        <v>-19.993069999999999</v>
      </c>
      <c r="B196">
        <v>-44.000439999999998</v>
      </c>
      <c r="C196">
        <v>195</v>
      </c>
      <c r="E196">
        <v>1301</v>
      </c>
      <c r="F196">
        <v>29</v>
      </c>
    </row>
    <row r="197" spans="1:6">
      <c r="A197">
        <v>-19.992719999999998</v>
      </c>
      <c r="B197">
        <v>-44.000660000000003</v>
      </c>
      <c r="C197">
        <v>196</v>
      </c>
      <c r="E197">
        <v>13055</v>
      </c>
      <c r="F197">
        <v>29</v>
      </c>
    </row>
    <row r="198" spans="1:6">
      <c r="A198">
        <v>-19.992599999999999</v>
      </c>
      <c r="B198">
        <v>-44.00065</v>
      </c>
      <c r="C198">
        <v>197</v>
      </c>
      <c r="E198">
        <v>13068</v>
      </c>
      <c r="F198">
        <v>29</v>
      </c>
    </row>
    <row r="199" spans="1:6">
      <c r="A199">
        <v>-19.99249</v>
      </c>
      <c r="B199">
        <v>-44.000630000000001</v>
      </c>
      <c r="C199">
        <v>198</v>
      </c>
      <c r="E199">
        <v>13081</v>
      </c>
      <c r="F199">
        <v>29</v>
      </c>
    </row>
    <row r="200" spans="1:6">
      <c r="A200">
        <v>-19.9924</v>
      </c>
      <c r="B200">
        <v>-44.00056</v>
      </c>
      <c r="C200">
        <v>199</v>
      </c>
      <c r="E200">
        <v>13093</v>
      </c>
      <c r="F200">
        <v>29</v>
      </c>
    </row>
    <row r="201" spans="1:6">
      <c r="A201">
        <v>-19.99221</v>
      </c>
      <c r="B201">
        <v>-44.000369999999997</v>
      </c>
      <c r="C201">
        <v>200</v>
      </c>
      <c r="E201">
        <v>13122</v>
      </c>
      <c r="F201">
        <v>29</v>
      </c>
    </row>
    <row r="202" spans="1:6">
      <c r="A202">
        <v>-19.99164</v>
      </c>
      <c r="B202">
        <v>-43.999870000000001</v>
      </c>
      <c r="C202">
        <v>201</v>
      </c>
      <c r="E202">
        <v>13204</v>
      </c>
      <c r="F202">
        <v>29</v>
      </c>
    </row>
    <row r="203" spans="1:6">
      <c r="A203">
        <v>-19.991040000000002</v>
      </c>
      <c r="B203">
        <v>-43.99933</v>
      </c>
      <c r="C203">
        <v>202</v>
      </c>
      <c r="E203">
        <v>13292</v>
      </c>
      <c r="F203">
        <v>29</v>
      </c>
    </row>
    <row r="204" spans="1:6">
      <c r="A204">
        <v>-19.989380000000001</v>
      </c>
      <c r="B204">
        <v>-43.997750000000003</v>
      </c>
      <c r="C204">
        <v>203</v>
      </c>
      <c r="E204">
        <v>13539</v>
      </c>
      <c r="F204">
        <v>29</v>
      </c>
    </row>
    <row r="205" spans="1:6">
      <c r="A205">
        <v>-19.9893</v>
      </c>
      <c r="B205">
        <v>-43.997619999999998</v>
      </c>
      <c r="C205">
        <v>204</v>
      </c>
      <c r="E205">
        <v>13555</v>
      </c>
      <c r="F205">
        <v>29</v>
      </c>
    </row>
    <row r="206" spans="1:6">
      <c r="A206">
        <v>-19.989260000000002</v>
      </c>
      <c r="B206">
        <v>-43.997309999999999</v>
      </c>
      <c r="C206">
        <v>205</v>
      </c>
      <c r="E206">
        <v>13588</v>
      </c>
      <c r="F206">
        <v>29</v>
      </c>
    </row>
    <row r="207" spans="1:6">
      <c r="A207">
        <v>-19.989100000000001</v>
      </c>
      <c r="B207">
        <v>-43.996459999999999</v>
      </c>
      <c r="C207">
        <v>206</v>
      </c>
      <c r="E207">
        <v>13679</v>
      </c>
      <c r="F207">
        <v>29</v>
      </c>
    </row>
    <row r="208" spans="1:6">
      <c r="A208">
        <v>-19.989070000000002</v>
      </c>
      <c r="B208">
        <v>-43.99635</v>
      </c>
      <c r="C208">
        <v>207</v>
      </c>
      <c r="E208">
        <v>13691</v>
      </c>
      <c r="F208">
        <v>29</v>
      </c>
    </row>
    <row r="209" spans="1:6">
      <c r="A209">
        <v>-19.988859999999999</v>
      </c>
      <c r="B209">
        <v>-43.996400000000001</v>
      </c>
      <c r="C209">
        <v>208</v>
      </c>
      <c r="E209">
        <v>13715</v>
      </c>
      <c r="F209">
        <v>29</v>
      </c>
    </row>
    <row r="210" spans="1:6">
      <c r="A210">
        <v>-19.98828</v>
      </c>
      <c r="B210">
        <v>-43.996560000000002</v>
      </c>
      <c r="C210">
        <v>209</v>
      </c>
      <c r="E210">
        <v>13781</v>
      </c>
      <c r="F210">
        <v>29</v>
      </c>
    </row>
    <row r="211" spans="1:6">
      <c r="A211">
        <v>-19.988130000000002</v>
      </c>
      <c r="B211">
        <v>-43.996600000000001</v>
      </c>
      <c r="C211">
        <v>210</v>
      </c>
      <c r="E211">
        <v>13798</v>
      </c>
      <c r="F211">
        <v>29</v>
      </c>
    </row>
    <row r="212" spans="1:6">
      <c r="A212">
        <v>-19.986499999999999</v>
      </c>
      <c r="B212">
        <v>-43.997050000000002</v>
      </c>
      <c r="C212">
        <v>211</v>
      </c>
      <c r="E212">
        <v>13986</v>
      </c>
      <c r="F212">
        <v>29</v>
      </c>
    </row>
    <row r="213" spans="1:6">
      <c r="A213">
        <v>-19.98649</v>
      </c>
      <c r="B213">
        <v>-43.996850000000002</v>
      </c>
      <c r="C213">
        <v>212</v>
      </c>
      <c r="E213">
        <v>14007</v>
      </c>
      <c r="F213">
        <v>29</v>
      </c>
    </row>
    <row r="214" spans="1:6">
      <c r="A214">
        <v>-19.986519999999999</v>
      </c>
      <c r="B214">
        <v>-43.996699999999997</v>
      </c>
      <c r="C214">
        <v>213</v>
      </c>
      <c r="E214">
        <v>14023</v>
      </c>
      <c r="F214">
        <v>29</v>
      </c>
    </row>
    <row r="215" spans="1:6">
      <c r="A215">
        <v>-19.986550000000001</v>
      </c>
      <c r="B215">
        <v>-43.996479999999998</v>
      </c>
      <c r="C215">
        <v>214</v>
      </c>
      <c r="E215">
        <v>14046</v>
      </c>
      <c r="F215">
        <v>29</v>
      </c>
    </row>
    <row r="216" spans="1:6">
      <c r="A216">
        <v>-19.986560000000001</v>
      </c>
      <c r="B216">
        <v>-43.996369999999999</v>
      </c>
      <c r="C216">
        <v>215</v>
      </c>
      <c r="E216">
        <v>14057</v>
      </c>
      <c r="F216">
        <v>29</v>
      </c>
    </row>
    <row r="217" spans="1:6">
      <c r="A217">
        <v>-19.986419999999999</v>
      </c>
      <c r="B217">
        <v>-43.996420000000001</v>
      </c>
      <c r="C217">
        <v>216</v>
      </c>
      <c r="E217">
        <v>14074</v>
      </c>
      <c r="F217">
        <v>29</v>
      </c>
    </row>
    <row r="218" spans="1:6">
      <c r="A218">
        <v>-19.98573</v>
      </c>
      <c r="B218">
        <v>-43.9968</v>
      </c>
      <c r="C218">
        <v>217</v>
      </c>
      <c r="E218">
        <v>1416</v>
      </c>
      <c r="F218">
        <v>29</v>
      </c>
    </row>
    <row r="219" spans="1:6">
      <c r="A219">
        <v>-19.98516</v>
      </c>
      <c r="B219">
        <v>-43.997120000000002</v>
      </c>
      <c r="C219">
        <v>218</v>
      </c>
      <c r="E219">
        <v>14232</v>
      </c>
      <c r="F219">
        <v>29</v>
      </c>
    </row>
    <row r="220" spans="1:6">
      <c r="A220">
        <v>-19.98405</v>
      </c>
      <c r="B220">
        <v>-43.997729999999997</v>
      </c>
      <c r="C220">
        <v>219</v>
      </c>
      <c r="E220">
        <v>14371</v>
      </c>
      <c r="F220">
        <v>29</v>
      </c>
    </row>
    <row r="221" spans="1:6">
      <c r="A221">
        <v>-19.983219999999999</v>
      </c>
      <c r="B221">
        <v>-43.998179999999998</v>
      </c>
      <c r="C221">
        <v>220</v>
      </c>
      <c r="E221">
        <v>14474</v>
      </c>
      <c r="F221">
        <v>29</v>
      </c>
    </row>
    <row r="222" spans="1:6">
      <c r="A222">
        <v>-19.982810000000001</v>
      </c>
      <c r="B222">
        <v>-43.99841</v>
      </c>
      <c r="C222">
        <v>221</v>
      </c>
      <c r="E222">
        <v>14526</v>
      </c>
      <c r="F222">
        <v>29</v>
      </c>
    </row>
    <row r="223" spans="1:6">
      <c r="A223">
        <v>-19.98237</v>
      </c>
      <c r="B223">
        <v>-43.998669999999997</v>
      </c>
      <c r="C223">
        <v>222</v>
      </c>
      <c r="E223">
        <v>14582</v>
      </c>
      <c r="F223">
        <v>29</v>
      </c>
    </row>
    <row r="224" spans="1:6">
      <c r="A224">
        <v>-19.982009999999999</v>
      </c>
      <c r="B224">
        <v>-43.998849999999997</v>
      </c>
      <c r="C224">
        <v>223</v>
      </c>
      <c r="E224">
        <v>14626</v>
      </c>
      <c r="F224">
        <v>29</v>
      </c>
    </row>
    <row r="225" spans="1:6">
      <c r="A225">
        <v>-19.98188</v>
      </c>
      <c r="B225">
        <v>-43.99888</v>
      </c>
      <c r="C225">
        <v>224</v>
      </c>
      <c r="E225">
        <v>14641</v>
      </c>
      <c r="F225">
        <v>29</v>
      </c>
    </row>
    <row r="226" spans="1:6">
      <c r="A226">
        <v>-19.981259999999999</v>
      </c>
      <c r="B226">
        <v>-43.99879</v>
      </c>
      <c r="C226">
        <v>225</v>
      </c>
      <c r="E226">
        <v>1471</v>
      </c>
      <c r="F226">
        <v>29</v>
      </c>
    </row>
    <row r="227" spans="1:6">
      <c r="A227">
        <v>-19.980560000000001</v>
      </c>
      <c r="B227">
        <v>-43.998669999999997</v>
      </c>
      <c r="C227">
        <v>226</v>
      </c>
      <c r="E227">
        <v>14789</v>
      </c>
      <c r="F227">
        <v>29</v>
      </c>
    </row>
    <row r="228" spans="1:6">
      <c r="A228">
        <v>-19.979569999999999</v>
      </c>
      <c r="B228">
        <v>-43.998429999999999</v>
      </c>
      <c r="C228">
        <v>227</v>
      </c>
      <c r="E228">
        <v>14902</v>
      </c>
      <c r="F228">
        <v>29</v>
      </c>
    </row>
    <row r="229" spans="1:6">
      <c r="A229">
        <v>-19.979399999999998</v>
      </c>
      <c r="B229">
        <v>-43.998390000000001</v>
      </c>
      <c r="C229">
        <v>228</v>
      </c>
      <c r="E229">
        <v>14922</v>
      </c>
      <c r="F229">
        <v>29</v>
      </c>
    </row>
    <row r="230" spans="1:6">
      <c r="A230">
        <v>-19.979500000000002</v>
      </c>
      <c r="B230">
        <v>-43.998570000000001</v>
      </c>
      <c r="C230">
        <v>229</v>
      </c>
      <c r="E230">
        <v>14943</v>
      </c>
      <c r="F230">
        <v>29</v>
      </c>
    </row>
    <row r="231" spans="1:6">
      <c r="A231">
        <v>-19.979579999999999</v>
      </c>
      <c r="B231">
        <v>-43.998730000000002</v>
      </c>
      <c r="C231">
        <v>230</v>
      </c>
      <c r="E231">
        <v>14962</v>
      </c>
      <c r="F231">
        <v>29</v>
      </c>
    </row>
    <row r="232" spans="1:6">
      <c r="A232">
        <v>-19.979880000000001</v>
      </c>
      <c r="B232">
        <v>-43.999310000000001</v>
      </c>
      <c r="C232">
        <v>231</v>
      </c>
      <c r="E232">
        <v>15031</v>
      </c>
      <c r="F232">
        <v>29</v>
      </c>
    </row>
    <row r="233" spans="1:6">
      <c r="A233">
        <v>-19.981059999999999</v>
      </c>
      <c r="B233">
        <v>-44.001510000000003</v>
      </c>
      <c r="C233">
        <v>232</v>
      </c>
      <c r="E233">
        <v>15296</v>
      </c>
      <c r="F233">
        <v>29</v>
      </c>
    </row>
    <row r="234" spans="1:6">
      <c r="A234">
        <v>-19.981639999999999</v>
      </c>
      <c r="B234">
        <v>-44.002609999999997</v>
      </c>
      <c r="C234">
        <v>233</v>
      </c>
      <c r="E234">
        <v>15428</v>
      </c>
      <c r="F234">
        <v>29</v>
      </c>
    </row>
    <row r="235" spans="1:6">
      <c r="A235">
        <v>-19.98246</v>
      </c>
      <c r="B235">
        <v>-44.004109999999997</v>
      </c>
      <c r="C235">
        <v>234</v>
      </c>
      <c r="E235">
        <v>15609</v>
      </c>
      <c r="F235">
        <v>29</v>
      </c>
    </row>
    <row r="236" spans="1:6">
      <c r="A236">
        <v>-19.98244</v>
      </c>
      <c r="B236">
        <v>-44.004130000000004</v>
      </c>
      <c r="C236">
        <v>235</v>
      </c>
      <c r="E236">
        <v>15612</v>
      </c>
      <c r="F236">
        <v>29</v>
      </c>
    </row>
    <row r="237" spans="1:6">
      <c r="A237">
        <v>-19.98237</v>
      </c>
      <c r="B237">
        <v>-44.00423</v>
      </c>
      <c r="C237">
        <v>236</v>
      </c>
      <c r="E237">
        <v>15625</v>
      </c>
      <c r="F237">
        <v>29</v>
      </c>
    </row>
    <row r="238" spans="1:6">
      <c r="A238">
        <v>-19.98235</v>
      </c>
      <c r="B238">
        <v>-44.004339999999999</v>
      </c>
      <c r="C238">
        <v>237</v>
      </c>
      <c r="E238">
        <v>15637</v>
      </c>
      <c r="F238">
        <v>29</v>
      </c>
    </row>
    <row r="239" spans="1:6">
      <c r="A239">
        <v>-19.982379999999999</v>
      </c>
      <c r="B239">
        <v>-44.004449999999999</v>
      </c>
      <c r="C239">
        <v>238</v>
      </c>
      <c r="E239">
        <v>15649</v>
      </c>
      <c r="F239">
        <v>29</v>
      </c>
    </row>
    <row r="240" spans="1:6">
      <c r="A240">
        <v>-19.98246</v>
      </c>
      <c r="B240">
        <v>-44.004570000000001</v>
      </c>
      <c r="C240">
        <v>239</v>
      </c>
      <c r="E240">
        <v>15664</v>
      </c>
      <c r="F240">
        <v>29</v>
      </c>
    </row>
    <row r="241" spans="1:6">
      <c r="A241">
        <v>-19.98255</v>
      </c>
      <c r="B241">
        <v>-44.004629999999999</v>
      </c>
      <c r="C241">
        <v>240</v>
      </c>
      <c r="E241">
        <v>15676</v>
      </c>
      <c r="F241">
        <v>29</v>
      </c>
    </row>
    <row r="242" spans="1:6">
      <c r="A242">
        <v>-19.982669999999999</v>
      </c>
      <c r="B242">
        <v>-44.004629999999999</v>
      </c>
      <c r="C242">
        <v>241</v>
      </c>
      <c r="E242">
        <v>1569</v>
      </c>
      <c r="F242">
        <v>29</v>
      </c>
    </row>
    <row r="243" spans="1:6">
      <c r="A243">
        <v>-19.982769999999999</v>
      </c>
      <c r="B243">
        <v>-44.004579999999997</v>
      </c>
      <c r="C243">
        <v>242</v>
      </c>
      <c r="E243">
        <v>15702</v>
      </c>
      <c r="F243">
        <v>29</v>
      </c>
    </row>
    <row r="244" spans="1:6">
      <c r="A244">
        <v>-19.982839999999999</v>
      </c>
      <c r="B244">
        <v>-44.004489999999997</v>
      </c>
      <c r="C244">
        <v>243</v>
      </c>
      <c r="E244">
        <v>15714</v>
      </c>
      <c r="F244">
        <v>29</v>
      </c>
    </row>
    <row r="245" spans="1:6">
      <c r="A245">
        <v>-19.982869999999998</v>
      </c>
      <c r="B245">
        <v>-44.004379999999998</v>
      </c>
      <c r="C245">
        <v>244</v>
      </c>
      <c r="E245">
        <v>15726</v>
      </c>
      <c r="F245">
        <v>29</v>
      </c>
    </row>
    <row r="246" spans="1:6">
      <c r="A246">
        <v>-19.982849999999999</v>
      </c>
      <c r="B246">
        <v>-44.004260000000002</v>
      </c>
      <c r="C246">
        <v>245</v>
      </c>
      <c r="E246">
        <v>15739</v>
      </c>
      <c r="F246">
        <v>29</v>
      </c>
    </row>
    <row r="247" spans="1:6">
      <c r="A247">
        <v>-19.98282</v>
      </c>
      <c r="B247">
        <v>-44.00421</v>
      </c>
      <c r="C247">
        <v>246</v>
      </c>
      <c r="E247">
        <v>15745</v>
      </c>
      <c r="F247">
        <v>29</v>
      </c>
    </row>
    <row r="248" spans="1:6">
      <c r="A248">
        <v>-19.98319</v>
      </c>
      <c r="B248">
        <v>-44.003970000000002</v>
      </c>
      <c r="C248">
        <v>247</v>
      </c>
      <c r="E248">
        <v>15793</v>
      </c>
      <c r="F248">
        <v>29</v>
      </c>
    </row>
    <row r="249" spans="1:6">
      <c r="A249">
        <v>-19.983930000000001</v>
      </c>
      <c r="B249">
        <v>-44.003540000000001</v>
      </c>
      <c r="C249">
        <v>248</v>
      </c>
      <c r="E249">
        <v>15887</v>
      </c>
      <c r="F249">
        <v>29</v>
      </c>
    </row>
    <row r="250" spans="1:6">
      <c r="A250">
        <v>-19.984400000000001</v>
      </c>
      <c r="B250">
        <v>-44.003270000000001</v>
      </c>
      <c r="C250">
        <v>249</v>
      </c>
      <c r="E250">
        <v>15946</v>
      </c>
      <c r="F250">
        <v>29</v>
      </c>
    </row>
    <row r="251" spans="1:6">
      <c r="A251">
        <v>-19.984780000000001</v>
      </c>
      <c r="B251">
        <v>-44.003959999999999</v>
      </c>
      <c r="C251">
        <v>250</v>
      </c>
      <c r="E251">
        <v>1603</v>
      </c>
      <c r="F251">
        <v>29</v>
      </c>
    </row>
    <row r="252" spans="1:6">
      <c r="A252">
        <v>-19.985109999999999</v>
      </c>
      <c r="B252">
        <v>-44.00459</v>
      </c>
      <c r="C252">
        <v>251</v>
      </c>
      <c r="E252">
        <v>16105</v>
      </c>
      <c r="F252">
        <v>29</v>
      </c>
    </row>
    <row r="253" spans="1:6">
      <c r="A253">
        <v>-19.98584</v>
      </c>
      <c r="B253">
        <v>-44.004179999999998</v>
      </c>
      <c r="C253">
        <v>252</v>
      </c>
      <c r="E253">
        <v>16197</v>
      </c>
      <c r="F253">
        <v>29</v>
      </c>
    </row>
    <row r="254" spans="1:6">
      <c r="A254">
        <v>-19.98658</v>
      </c>
      <c r="B254">
        <v>-44.003749999999997</v>
      </c>
      <c r="C254">
        <v>253</v>
      </c>
      <c r="E254">
        <v>16291</v>
      </c>
      <c r="F254">
        <v>29</v>
      </c>
    </row>
    <row r="255" spans="1:6">
      <c r="A255">
        <v>-19.987410000000001</v>
      </c>
      <c r="B255">
        <v>-44.003300000000003</v>
      </c>
      <c r="C255">
        <v>254</v>
      </c>
      <c r="E255">
        <v>16394</v>
      </c>
      <c r="F255">
        <v>29</v>
      </c>
    </row>
    <row r="256" spans="1:6">
      <c r="A256">
        <v>-19.988579999999999</v>
      </c>
      <c r="B256">
        <v>-44.002650000000003</v>
      </c>
      <c r="C256">
        <v>255</v>
      </c>
      <c r="E256">
        <v>16541</v>
      </c>
      <c r="F256">
        <v>29</v>
      </c>
    </row>
    <row r="257" spans="1:6">
      <c r="A257">
        <v>-19.989049999999999</v>
      </c>
      <c r="B257">
        <v>-44.002380000000002</v>
      </c>
      <c r="C257">
        <v>256</v>
      </c>
      <c r="E257">
        <v>16601</v>
      </c>
      <c r="F257">
        <v>29</v>
      </c>
    </row>
    <row r="258" spans="1:6">
      <c r="A258">
        <v>-19.989239999999999</v>
      </c>
      <c r="B258">
        <v>-44.002279999999999</v>
      </c>
      <c r="C258">
        <v>257</v>
      </c>
      <c r="E258">
        <v>16624</v>
      </c>
      <c r="F258">
        <v>29</v>
      </c>
    </row>
    <row r="259" spans="1:6">
      <c r="A259">
        <v>-19.989550000000001</v>
      </c>
      <c r="B259">
        <v>-44.001809999999999</v>
      </c>
      <c r="C259">
        <v>258</v>
      </c>
      <c r="E259">
        <v>16684</v>
      </c>
      <c r="F259">
        <v>29</v>
      </c>
    </row>
    <row r="260" spans="1:6">
      <c r="A260">
        <v>-19.989709999999999</v>
      </c>
      <c r="B260">
        <v>-44.001579999999997</v>
      </c>
      <c r="C260">
        <v>259</v>
      </c>
      <c r="E260">
        <v>16714</v>
      </c>
      <c r="F260">
        <v>29</v>
      </c>
    </row>
    <row r="261" spans="1:6">
      <c r="A261">
        <v>-19.990010000000002</v>
      </c>
      <c r="B261">
        <v>-44.001150000000003</v>
      </c>
      <c r="C261">
        <v>260</v>
      </c>
      <c r="E261">
        <v>1677</v>
      </c>
      <c r="F261">
        <v>29</v>
      </c>
    </row>
    <row r="262" spans="1:6">
      <c r="A262">
        <v>-19.99091</v>
      </c>
      <c r="B262">
        <v>-43.999839999999999</v>
      </c>
      <c r="C262">
        <v>261</v>
      </c>
      <c r="E262">
        <v>1694</v>
      </c>
      <c r="F262">
        <v>29</v>
      </c>
    </row>
    <row r="263" spans="1:6">
      <c r="A263">
        <v>-19.99117</v>
      </c>
      <c r="B263">
        <v>-43.999459999999999</v>
      </c>
      <c r="C263">
        <v>262</v>
      </c>
      <c r="E263">
        <v>16989</v>
      </c>
      <c r="F263">
        <v>29</v>
      </c>
    </row>
    <row r="264" spans="1:6">
      <c r="A264">
        <v>-19.991399999999999</v>
      </c>
      <c r="B264">
        <v>-43.999659999999999</v>
      </c>
      <c r="C264">
        <v>263</v>
      </c>
      <c r="E264">
        <v>17022</v>
      </c>
      <c r="F264">
        <v>29</v>
      </c>
    </row>
    <row r="265" spans="1:6">
      <c r="A265">
        <v>-19.99192</v>
      </c>
      <c r="B265">
        <v>-44.000109999999999</v>
      </c>
      <c r="C265">
        <v>264</v>
      </c>
      <c r="E265">
        <v>17096</v>
      </c>
      <c r="F265">
        <v>29</v>
      </c>
    </row>
    <row r="266" spans="1:6">
      <c r="A266">
        <v>-19.992789999999999</v>
      </c>
      <c r="B266">
        <v>-44.000900000000001</v>
      </c>
      <c r="C266">
        <v>265</v>
      </c>
      <c r="E266">
        <v>17223</v>
      </c>
      <c r="F266">
        <v>29</v>
      </c>
    </row>
    <row r="267" spans="1:6">
      <c r="A267">
        <v>-19.992999999999999</v>
      </c>
      <c r="B267">
        <v>-44.00103</v>
      </c>
      <c r="C267">
        <v>266</v>
      </c>
      <c r="E267">
        <v>1725</v>
      </c>
      <c r="F267">
        <v>29</v>
      </c>
    </row>
    <row r="268" spans="1:6">
      <c r="A268">
        <v>-19.993379999999998</v>
      </c>
      <c r="B268">
        <v>-44.001220000000004</v>
      </c>
      <c r="C268">
        <v>267</v>
      </c>
      <c r="E268">
        <v>17297</v>
      </c>
      <c r="F268">
        <v>29</v>
      </c>
    </row>
    <row r="269" spans="1:6">
      <c r="A269">
        <v>-19.993639999999999</v>
      </c>
      <c r="B269">
        <v>-44.001269999999998</v>
      </c>
      <c r="C269">
        <v>268</v>
      </c>
      <c r="E269">
        <v>17326</v>
      </c>
      <c r="F269">
        <v>29</v>
      </c>
    </row>
    <row r="270" spans="1:6">
      <c r="A270">
        <v>-19.9938</v>
      </c>
      <c r="B270">
        <v>-44.001289999999997</v>
      </c>
      <c r="C270">
        <v>269</v>
      </c>
      <c r="E270">
        <v>17344</v>
      </c>
      <c r="F270">
        <v>29</v>
      </c>
    </row>
    <row r="271" spans="1:6">
      <c r="A271">
        <v>-19.993970000000001</v>
      </c>
      <c r="B271">
        <v>-44.001370000000001</v>
      </c>
      <c r="C271">
        <v>270</v>
      </c>
      <c r="E271">
        <v>17365</v>
      </c>
      <c r="F271">
        <v>29</v>
      </c>
    </row>
    <row r="272" spans="1:6">
      <c r="A272">
        <v>-19.994039999999998</v>
      </c>
      <c r="B272">
        <v>-44.001420000000003</v>
      </c>
      <c r="C272">
        <v>271</v>
      </c>
      <c r="E272">
        <v>17374</v>
      </c>
      <c r="F272">
        <v>29</v>
      </c>
    </row>
    <row r="273" spans="1:6">
      <c r="A273">
        <v>-19.994240000000001</v>
      </c>
      <c r="B273">
        <v>-44.001860000000001</v>
      </c>
      <c r="C273">
        <v>272</v>
      </c>
      <c r="E273">
        <v>17425</v>
      </c>
      <c r="F273">
        <v>29</v>
      </c>
    </row>
    <row r="274" spans="1:6">
      <c r="A274">
        <v>-19.994409999999998</v>
      </c>
      <c r="B274">
        <v>-44.002290000000002</v>
      </c>
      <c r="C274">
        <v>273</v>
      </c>
      <c r="E274">
        <v>17474</v>
      </c>
      <c r="F274">
        <v>29</v>
      </c>
    </row>
    <row r="275" spans="1:6">
      <c r="A275">
        <v>-19.995069999999998</v>
      </c>
      <c r="B275">
        <v>-44.003990000000002</v>
      </c>
      <c r="C275">
        <v>274</v>
      </c>
      <c r="E275">
        <v>17666</v>
      </c>
      <c r="F275">
        <v>29</v>
      </c>
    </row>
    <row r="276" spans="1:6">
      <c r="A276">
        <v>-19.995360000000002</v>
      </c>
      <c r="B276">
        <v>-44.004820000000002</v>
      </c>
      <c r="C276">
        <v>275</v>
      </c>
      <c r="E276">
        <v>17759</v>
      </c>
      <c r="F276">
        <v>29</v>
      </c>
    </row>
    <row r="277" spans="1:6">
      <c r="A277">
        <v>-19.995550000000001</v>
      </c>
      <c r="B277">
        <v>-44.005270000000003</v>
      </c>
      <c r="C277">
        <v>276</v>
      </c>
      <c r="E277">
        <v>1781</v>
      </c>
      <c r="F277">
        <v>29</v>
      </c>
    </row>
    <row r="278" spans="1:6">
      <c r="A278">
        <v>-19.995719999999999</v>
      </c>
      <c r="B278">
        <v>-44.00564</v>
      </c>
      <c r="C278">
        <v>277</v>
      </c>
      <c r="E278">
        <v>17853</v>
      </c>
      <c r="F278">
        <v>29</v>
      </c>
    </row>
    <row r="279" spans="1:6">
      <c r="A279">
        <v>-19.995920000000002</v>
      </c>
      <c r="B279">
        <v>-44.006059999999998</v>
      </c>
      <c r="C279">
        <v>278</v>
      </c>
      <c r="E279">
        <v>17903</v>
      </c>
      <c r="F279">
        <v>29</v>
      </c>
    </row>
    <row r="280" spans="1:6">
      <c r="A280">
        <v>-19.995909999999999</v>
      </c>
      <c r="B280">
        <v>-44.006140000000002</v>
      </c>
      <c r="C280">
        <v>279</v>
      </c>
      <c r="E280">
        <v>17911</v>
      </c>
      <c r="F280">
        <v>29</v>
      </c>
    </row>
    <row r="281" spans="1:6">
      <c r="A281">
        <v>-19.994859999999999</v>
      </c>
      <c r="B281">
        <v>-44.006430000000002</v>
      </c>
      <c r="C281">
        <v>280</v>
      </c>
      <c r="E281">
        <v>18032</v>
      </c>
      <c r="F281">
        <v>29</v>
      </c>
    </row>
    <row r="282" spans="1:6">
      <c r="A282">
        <v>-19.993880000000001</v>
      </c>
      <c r="B282">
        <v>-44.006720000000001</v>
      </c>
      <c r="C282">
        <v>281</v>
      </c>
      <c r="E282">
        <v>18145</v>
      </c>
      <c r="F282">
        <v>29</v>
      </c>
    </row>
    <row r="283" spans="1:6">
      <c r="A283">
        <v>-19.98873</v>
      </c>
      <c r="B283">
        <v>-44.008209999999998</v>
      </c>
      <c r="C283">
        <v>282</v>
      </c>
      <c r="E283">
        <v>18738</v>
      </c>
      <c r="F283">
        <v>29</v>
      </c>
    </row>
    <row r="284" spans="1:6">
      <c r="A284">
        <v>-19.987909999999999</v>
      </c>
      <c r="B284">
        <v>-44.008450000000003</v>
      </c>
      <c r="C284">
        <v>283</v>
      </c>
      <c r="E284">
        <v>18833</v>
      </c>
      <c r="F284">
        <v>29</v>
      </c>
    </row>
    <row r="285" spans="1:6">
      <c r="A285">
        <v>-19.986969999999999</v>
      </c>
      <c r="B285">
        <v>-44.008710000000001</v>
      </c>
      <c r="C285">
        <v>284</v>
      </c>
      <c r="E285">
        <v>18941</v>
      </c>
      <c r="F285">
        <v>29</v>
      </c>
    </row>
    <row r="286" spans="1:6">
      <c r="A286">
        <v>-19.98489</v>
      </c>
      <c r="B286">
        <v>-44.009309999999999</v>
      </c>
      <c r="C286">
        <v>285</v>
      </c>
      <c r="E286">
        <v>1918</v>
      </c>
      <c r="F286">
        <v>29</v>
      </c>
    </row>
    <row r="287" spans="1:6">
      <c r="A287">
        <v>-19.983270000000001</v>
      </c>
      <c r="B287">
        <v>-44.009779999999999</v>
      </c>
      <c r="C287">
        <v>286</v>
      </c>
      <c r="E287">
        <v>19367</v>
      </c>
      <c r="F287">
        <v>29</v>
      </c>
    </row>
    <row r="288" spans="1:6">
      <c r="A288">
        <v>-19.98123</v>
      </c>
      <c r="B288">
        <v>-44.010339999999999</v>
      </c>
      <c r="C288">
        <v>287</v>
      </c>
      <c r="E288">
        <v>19601</v>
      </c>
      <c r="F288">
        <v>29</v>
      </c>
    </row>
    <row r="289" spans="1:6">
      <c r="A289">
        <v>-19.979669999999999</v>
      </c>
      <c r="B289">
        <v>-44.010849999999998</v>
      </c>
      <c r="C289">
        <v>288</v>
      </c>
      <c r="E289">
        <v>19783</v>
      </c>
      <c r="F289">
        <v>29</v>
      </c>
    </row>
    <row r="290" spans="1:6">
      <c r="A290">
        <v>-19.979050000000001</v>
      </c>
      <c r="B290">
        <v>-44.01108</v>
      </c>
      <c r="C290">
        <v>289</v>
      </c>
      <c r="E290">
        <v>19856</v>
      </c>
      <c r="F290">
        <v>29</v>
      </c>
    </row>
    <row r="291" spans="1:6">
      <c r="A291">
        <v>-19.978770000000001</v>
      </c>
      <c r="B291">
        <v>-44.011099999999999</v>
      </c>
      <c r="C291">
        <v>290</v>
      </c>
      <c r="E291">
        <v>19887</v>
      </c>
      <c r="F291">
        <v>29</v>
      </c>
    </row>
    <row r="292" spans="1:6">
      <c r="A292">
        <v>-19.978069999999999</v>
      </c>
      <c r="B292">
        <v>-44.011040000000001</v>
      </c>
      <c r="C292">
        <v>291</v>
      </c>
      <c r="E292">
        <v>19965</v>
      </c>
      <c r="F292">
        <v>29</v>
      </c>
    </row>
    <row r="293" spans="1:6">
      <c r="A293">
        <v>-19.977900000000002</v>
      </c>
      <c r="B293">
        <v>-44.01108</v>
      </c>
      <c r="C293">
        <v>292</v>
      </c>
      <c r="E293">
        <v>19984</v>
      </c>
      <c r="F293">
        <v>29</v>
      </c>
    </row>
    <row r="294" spans="1:6">
      <c r="A294">
        <v>-19.97777</v>
      </c>
      <c r="B294">
        <v>-44.011130000000001</v>
      </c>
      <c r="C294">
        <v>293</v>
      </c>
      <c r="E294">
        <v>200</v>
      </c>
      <c r="F294">
        <v>29</v>
      </c>
    </row>
    <row r="295" spans="1:6">
      <c r="A295">
        <v>-19.977589999999999</v>
      </c>
      <c r="B295">
        <v>-44.011339999999997</v>
      </c>
      <c r="C295">
        <v>294</v>
      </c>
      <c r="E295">
        <v>2003</v>
      </c>
      <c r="F295">
        <v>29</v>
      </c>
    </row>
    <row r="296" spans="1:6">
      <c r="A296">
        <v>-19.977329999999998</v>
      </c>
      <c r="B296">
        <v>-44.011690000000002</v>
      </c>
      <c r="C296">
        <v>295</v>
      </c>
      <c r="E296">
        <v>20076</v>
      </c>
      <c r="F296">
        <v>29</v>
      </c>
    </row>
    <row r="297" spans="1:6">
      <c r="A297">
        <v>-19.977219999999999</v>
      </c>
      <c r="B297">
        <v>-44.011839999999999</v>
      </c>
      <c r="C297">
        <v>296</v>
      </c>
      <c r="E297">
        <v>20096</v>
      </c>
      <c r="F297">
        <v>29</v>
      </c>
    </row>
    <row r="298" spans="1:6">
      <c r="A298">
        <v>-19.97719</v>
      </c>
      <c r="B298">
        <v>-44.011859999999999</v>
      </c>
      <c r="C298">
        <v>297</v>
      </c>
      <c r="E298">
        <v>201</v>
      </c>
      <c r="F298">
        <v>29</v>
      </c>
    </row>
    <row r="299" spans="1:6">
      <c r="A299">
        <v>-19.976130000000001</v>
      </c>
      <c r="B299">
        <v>-44.012210000000003</v>
      </c>
      <c r="C299">
        <v>298</v>
      </c>
      <c r="E299">
        <v>20223</v>
      </c>
      <c r="F299">
        <v>29</v>
      </c>
    </row>
    <row r="300" spans="1:6">
      <c r="A300">
        <v>-19.975339999999999</v>
      </c>
      <c r="B300">
        <v>-44.01249</v>
      </c>
      <c r="C300">
        <v>299</v>
      </c>
      <c r="E300">
        <v>20316</v>
      </c>
      <c r="F300">
        <v>29</v>
      </c>
    </row>
    <row r="301" spans="1:6">
      <c r="A301">
        <v>-19.97466</v>
      </c>
      <c r="B301">
        <v>-44.012749999999997</v>
      </c>
      <c r="C301">
        <v>300</v>
      </c>
      <c r="E301">
        <v>20396</v>
      </c>
      <c r="F301">
        <v>29</v>
      </c>
    </row>
    <row r="302" spans="1:6">
      <c r="A302">
        <v>-19.974</v>
      </c>
      <c r="B302">
        <v>-44.013100000000001</v>
      </c>
      <c r="C302">
        <v>301</v>
      </c>
      <c r="E302">
        <v>20478</v>
      </c>
      <c r="F302">
        <v>29</v>
      </c>
    </row>
    <row r="303" spans="1:6">
      <c r="A303">
        <v>-19.97373</v>
      </c>
      <c r="B303">
        <v>-44.013289999999998</v>
      </c>
      <c r="C303">
        <v>302</v>
      </c>
      <c r="E303">
        <v>20514</v>
      </c>
      <c r="F303">
        <v>29</v>
      </c>
    </row>
    <row r="304" spans="1:6">
      <c r="A304">
        <v>-19.97354</v>
      </c>
      <c r="B304">
        <v>-44.013440000000003</v>
      </c>
      <c r="C304">
        <v>303</v>
      </c>
      <c r="E304">
        <v>20541</v>
      </c>
      <c r="F304">
        <v>29</v>
      </c>
    </row>
    <row r="305" spans="1:6">
      <c r="A305">
        <v>-19.973310000000001</v>
      </c>
      <c r="B305">
        <v>-44.013680000000001</v>
      </c>
      <c r="C305">
        <v>304</v>
      </c>
      <c r="E305">
        <v>20576</v>
      </c>
      <c r="F305">
        <v>29</v>
      </c>
    </row>
    <row r="306" spans="1:6">
      <c r="A306">
        <v>-19.973189999999999</v>
      </c>
      <c r="B306">
        <v>-44.013719999999999</v>
      </c>
      <c r="C306">
        <v>305</v>
      </c>
      <c r="E306">
        <v>2059</v>
      </c>
      <c r="F306">
        <v>29</v>
      </c>
    </row>
    <row r="307" spans="1:6">
      <c r="A307">
        <v>-19.973030000000001</v>
      </c>
      <c r="B307">
        <v>-44.013869999999997</v>
      </c>
      <c r="C307">
        <v>306</v>
      </c>
      <c r="E307">
        <v>20614</v>
      </c>
      <c r="F307">
        <v>29</v>
      </c>
    </row>
    <row r="308" spans="1:6">
      <c r="A308">
        <v>-19.972909999999999</v>
      </c>
      <c r="B308">
        <v>-44.01399</v>
      </c>
      <c r="C308">
        <v>307</v>
      </c>
      <c r="E308">
        <v>20632</v>
      </c>
      <c r="F308">
        <v>29</v>
      </c>
    </row>
    <row r="309" spans="1:6">
      <c r="A309">
        <v>-19.97261</v>
      </c>
      <c r="B309">
        <v>-44.014310000000002</v>
      </c>
      <c r="C309">
        <v>308</v>
      </c>
      <c r="E309">
        <v>2068</v>
      </c>
      <c r="F309">
        <v>29</v>
      </c>
    </row>
    <row r="310" spans="1:6">
      <c r="A310">
        <v>-19.97231</v>
      </c>
      <c r="B310">
        <v>-44.014569999999999</v>
      </c>
      <c r="C310">
        <v>309</v>
      </c>
      <c r="E310">
        <v>20723</v>
      </c>
      <c r="F310">
        <v>29</v>
      </c>
    </row>
    <row r="311" spans="1:6">
      <c r="A311">
        <v>-19.97212</v>
      </c>
      <c r="B311">
        <v>-44.014710000000001</v>
      </c>
      <c r="C311">
        <v>310</v>
      </c>
      <c r="E311">
        <v>20748</v>
      </c>
      <c r="F311">
        <v>29</v>
      </c>
    </row>
    <row r="312" spans="1:6">
      <c r="A312">
        <v>-19.972079999999998</v>
      </c>
      <c r="B312">
        <v>-44.014780000000002</v>
      </c>
      <c r="C312">
        <v>311</v>
      </c>
      <c r="E312">
        <v>20757</v>
      </c>
      <c r="F312">
        <v>29</v>
      </c>
    </row>
    <row r="313" spans="1:6">
      <c r="A313">
        <v>-19.97203</v>
      </c>
      <c r="B313">
        <v>-44.014899999999997</v>
      </c>
      <c r="C313">
        <v>312</v>
      </c>
      <c r="E313">
        <v>20771</v>
      </c>
      <c r="F313">
        <v>29</v>
      </c>
    </row>
    <row r="314" spans="1:6">
      <c r="A314">
        <v>-19.972000000000001</v>
      </c>
      <c r="B314">
        <v>-44.015099999999997</v>
      </c>
      <c r="C314">
        <v>313</v>
      </c>
      <c r="E314">
        <v>20792</v>
      </c>
      <c r="F314">
        <v>29</v>
      </c>
    </row>
    <row r="315" spans="1:6">
      <c r="A315">
        <v>-19.972000000000001</v>
      </c>
      <c r="B315">
        <v>-44.015160000000002</v>
      </c>
      <c r="C315">
        <v>314</v>
      </c>
      <c r="E315">
        <v>20798</v>
      </c>
      <c r="F315">
        <v>29</v>
      </c>
    </row>
    <row r="316" spans="1:6">
      <c r="A316">
        <v>-19.97203</v>
      </c>
      <c r="B316">
        <v>-44.015169999999998</v>
      </c>
      <c r="C316">
        <v>315</v>
      </c>
      <c r="E316">
        <v>20802</v>
      </c>
      <c r="F316">
        <v>29</v>
      </c>
    </row>
    <row r="317" spans="1:6">
      <c r="A317">
        <v>-19.972069999999999</v>
      </c>
      <c r="B317">
        <v>-44.015189999999997</v>
      </c>
      <c r="C317">
        <v>316</v>
      </c>
      <c r="E317">
        <v>20807</v>
      </c>
      <c r="F317">
        <v>29</v>
      </c>
    </row>
    <row r="318" spans="1:6">
      <c r="A318">
        <v>-19.972149999999999</v>
      </c>
      <c r="B318">
        <v>-44.015180000000001</v>
      </c>
      <c r="C318">
        <v>317</v>
      </c>
      <c r="E318">
        <v>20815</v>
      </c>
      <c r="F318">
        <v>29</v>
      </c>
    </row>
    <row r="319" spans="1:6">
      <c r="A319">
        <v>-19.972280000000001</v>
      </c>
      <c r="B319">
        <v>-44.015129999999999</v>
      </c>
      <c r="C319">
        <v>318</v>
      </c>
      <c r="E319">
        <v>20831</v>
      </c>
      <c r="F319">
        <v>29</v>
      </c>
    </row>
    <row r="320" spans="1:6">
      <c r="A320">
        <v>-19.972370000000002</v>
      </c>
      <c r="B320">
        <v>-44.015050000000002</v>
      </c>
      <c r="C320">
        <v>319</v>
      </c>
      <c r="E320">
        <v>20844</v>
      </c>
      <c r="F320">
        <v>29</v>
      </c>
    </row>
    <row r="321" spans="1:6">
      <c r="A321">
        <v>-19.97316</v>
      </c>
      <c r="B321">
        <v>-44.014069999999997</v>
      </c>
      <c r="C321">
        <v>320</v>
      </c>
      <c r="E321">
        <v>20979</v>
      </c>
      <c r="F321">
        <v>29</v>
      </c>
    </row>
    <row r="322" spans="1:6">
      <c r="A322">
        <v>-19.97353</v>
      </c>
      <c r="B322">
        <v>-44.013629999999999</v>
      </c>
      <c r="C322">
        <v>321</v>
      </c>
      <c r="E322">
        <v>21041</v>
      </c>
      <c r="F322">
        <v>29</v>
      </c>
    </row>
    <row r="323" spans="1:6">
      <c r="A323">
        <v>-19.97363</v>
      </c>
      <c r="B323">
        <v>-44.01352</v>
      </c>
      <c r="C323">
        <v>322</v>
      </c>
      <c r="E323">
        <v>21057</v>
      </c>
      <c r="F323">
        <v>29</v>
      </c>
    </row>
    <row r="324" spans="1:6">
      <c r="A324">
        <v>-19.973880000000001</v>
      </c>
      <c r="B324">
        <v>-44.013309999999997</v>
      </c>
      <c r="C324">
        <v>323</v>
      </c>
      <c r="E324">
        <v>21092</v>
      </c>
      <c r="F324">
        <v>29</v>
      </c>
    </row>
    <row r="325" spans="1:6">
      <c r="A325">
        <v>-19.974219999999999</v>
      </c>
      <c r="B325">
        <v>-44.013069999999999</v>
      </c>
      <c r="C325">
        <v>324</v>
      </c>
      <c r="E325">
        <v>21137</v>
      </c>
      <c r="F325">
        <v>29</v>
      </c>
    </row>
    <row r="326" spans="1:6">
      <c r="A326">
        <v>-19.974810000000002</v>
      </c>
      <c r="B326">
        <v>-44.012790000000003</v>
      </c>
      <c r="C326">
        <v>325</v>
      </c>
      <c r="E326">
        <v>21209</v>
      </c>
      <c r="F326">
        <v>29</v>
      </c>
    </row>
    <row r="327" spans="1:6">
      <c r="A327">
        <v>-19.975349999999999</v>
      </c>
      <c r="B327">
        <v>-44.012599999999999</v>
      </c>
      <c r="C327">
        <v>326</v>
      </c>
      <c r="E327">
        <v>21272</v>
      </c>
      <c r="F327">
        <v>29</v>
      </c>
    </row>
    <row r="328" spans="1:6">
      <c r="A328">
        <v>-19.975490000000001</v>
      </c>
      <c r="B328">
        <v>-44.013249999999999</v>
      </c>
      <c r="C328">
        <v>327</v>
      </c>
      <c r="E328">
        <v>21342</v>
      </c>
      <c r="F328">
        <v>29</v>
      </c>
    </row>
    <row r="329" spans="1:6">
      <c r="A329">
        <v>-19.975760000000001</v>
      </c>
      <c r="B329">
        <v>-44.014420000000001</v>
      </c>
      <c r="C329">
        <v>328</v>
      </c>
      <c r="E329">
        <v>21468</v>
      </c>
      <c r="F329">
        <v>29</v>
      </c>
    </row>
    <row r="330" spans="1:6">
      <c r="A330">
        <v>-19.975930000000002</v>
      </c>
      <c r="B330">
        <v>-44.015230000000003</v>
      </c>
      <c r="C330">
        <v>329</v>
      </c>
      <c r="E330">
        <v>21555</v>
      </c>
      <c r="F330">
        <v>29</v>
      </c>
    </row>
    <row r="331" spans="1:6">
      <c r="A331">
        <v>-19.976019999999998</v>
      </c>
      <c r="B331">
        <v>-44.015650000000001</v>
      </c>
      <c r="C331">
        <v>330</v>
      </c>
      <c r="E331">
        <v>216</v>
      </c>
      <c r="F331">
        <v>29</v>
      </c>
    </row>
    <row r="332" spans="1:6">
      <c r="A332">
        <v>-19.975249999999999</v>
      </c>
      <c r="B332">
        <v>-44.015839999999997</v>
      </c>
      <c r="C332">
        <v>331</v>
      </c>
      <c r="E332">
        <v>21688</v>
      </c>
      <c r="F332">
        <v>29</v>
      </c>
    </row>
    <row r="333" spans="1:6">
      <c r="A333">
        <v>-19.975079999999998</v>
      </c>
      <c r="B333">
        <v>-44.015880000000003</v>
      </c>
      <c r="C333">
        <v>332</v>
      </c>
      <c r="E333">
        <v>21707</v>
      </c>
      <c r="F333">
        <v>29</v>
      </c>
    </row>
    <row r="334" spans="1:6">
      <c r="A334">
        <v>-19.973710000000001</v>
      </c>
      <c r="B334">
        <v>-44.016199999999998</v>
      </c>
      <c r="C334">
        <v>333</v>
      </c>
      <c r="E334">
        <v>21863</v>
      </c>
      <c r="F334">
        <v>29</v>
      </c>
    </row>
    <row r="335" spans="1:6">
      <c r="A335">
        <v>-19.973320000000001</v>
      </c>
      <c r="B335">
        <v>-44.016289999999998</v>
      </c>
      <c r="C335">
        <v>334</v>
      </c>
      <c r="E335">
        <v>21907</v>
      </c>
      <c r="F335">
        <v>29</v>
      </c>
    </row>
    <row r="336" spans="1:6">
      <c r="A336">
        <v>-19.972439999999999</v>
      </c>
      <c r="B336">
        <v>-44.016500000000001</v>
      </c>
      <c r="C336">
        <v>335</v>
      </c>
      <c r="E336">
        <v>22008</v>
      </c>
      <c r="F336">
        <v>29</v>
      </c>
    </row>
    <row r="337" spans="1:6">
      <c r="A337">
        <v>-19.972629999999999</v>
      </c>
      <c r="B337">
        <v>-44.01688</v>
      </c>
      <c r="C337">
        <v>336</v>
      </c>
      <c r="E337">
        <v>22053</v>
      </c>
      <c r="F337">
        <v>29</v>
      </c>
    </row>
    <row r="338" spans="1:6">
      <c r="A338">
        <v>-19.972919999999998</v>
      </c>
      <c r="B338">
        <v>-44.01755</v>
      </c>
      <c r="C338">
        <v>337</v>
      </c>
      <c r="E338">
        <v>2213</v>
      </c>
      <c r="F338">
        <v>29</v>
      </c>
    </row>
    <row r="339" spans="1:6">
      <c r="A339">
        <v>-19.973040000000001</v>
      </c>
      <c r="B339">
        <v>-44.017809999999997</v>
      </c>
      <c r="C339">
        <v>338</v>
      </c>
      <c r="E339">
        <v>2216</v>
      </c>
      <c r="F339">
        <v>29</v>
      </c>
    </row>
    <row r="340" spans="1:6">
      <c r="A340">
        <v>-19.973559999999999</v>
      </c>
      <c r="B340">
        <v>-44.018979999999999</v>
      </c>
      <c r="C340">
        <v>339</v>
      </c>
      <c r="E340">
        <v>22295</v>
      </c>
      <c r="F340">
        <v>29</v>
      </c>
    </row>
    <row r="341" spans="1:6">
      <c r="A341">
        <v>-19.97363</v>
      </c>
      <c r="B341">
        <v>-44.019179999999999</v>
      </c>
      <c r="C341">
        <v>340</v>
      </c>
      <c r="E341">
        <v>22317</v>
      </c>
      <c r="F341">
        <v>29</v>
      </c>
    </row>
    <row r="342" spans="1:6">
      <c r="A342">
        <v>-19.974209999999999</v>
      </c>
      <c r="B342">
        <v>-44.020470000000003</v>
      </c>
      <c r="C342">
        <v>341</v>
      </c>
      <c r="E342">
        <v>22467</v>
      </c>
      <c r="F342">
        <v>29</v>
      </c>
    </row>
    <row r="343" spans="1:6">
      <c r="A343">
        <v>-19.974699999999999</v>
      </c>
      <c r="B343">
        <v>-44.021549999999998</v>
      </c>
      <c r="C343">
        <v>342</v>
      </c>
      <c r="E343">
        <v>22592</v>
      </c>
      <c r="F343">
        <v>29</v>
      </c>
    </row>
    <row r="344" spans="1:6">
      <c r="A344">
        <v>-19.975190000000001</v>
      </c>
      <c r="B344">
        <v>-44.022629999999999</v>
      </c>
      <c r="C344">
        <v>343</v>
      </c>
      <c r="E344">
        <v>22718</v>
      </c>
      <c r="F344">
        <v>29</v>
      </c>
    </row>
    <row r="345" spans="1:6">
      <c r="A345">
        <v>-19.9756</v>
      </c>
      <c r="B345">
        <v>-44.023400000000002</v>
      </c>
      <c r="C345">
        <v>344</v>
      </c>
      <c r="E345">
        <v>2281</v>
      </c>
      <c r="F345">
        <v>29</v>
      </c>
    </row>
    <row r="346" spans="1:6">
      <c r="A346">
        <v>-19.975739999999998</v>
      </c>
      <c r="B346">
        <v>-44.023600000000002</v>
      </c>
      <c r="C346">
        <v>345</v>
      </c>
      <c r="E346">
        <v>22836</v>
      </c>
      <c r="F346">
        <v>29</v>
      </c>
    </row>
    <row r="347" spans="1:6">
      <c r="A347">
        <v>-19.97608</v>
      </c>
      <c r="B347">
        <v>-44.024079999999998</v>
      </c>
      <c r="C347">
        <v>346</v>
      </c>
      <c r="E347">
        <v>22899</v>
      </c>
      <c r="F347">
        <v>29</v>
      </c>
    </row>
    <row r="348" spans="1:6">
      <c r="A348">
        <v>-19.976579999999998</v>
      </c>
      <c r="B348">
        <v>-44.024659999999997</v>
      </c>
      <c r="C348">
        <v>347</v>
      </c>
      <c r="E348">
        <v>22981</v>
      </c>
      <c r="F348">
        <v>29</v>
      </c>
    </row>
    <row r="349" spans="1:6">
      <c r="A349">
        <v>-19.976970000000001</v>
      </c>
      <c r="B349">
        <v>-44.025089999999999</v>
      </c>
      <c r="C349">
        <v>348</v>
      </c>
      <c r="E349">
        <v>23044</v>
      </c>
      <c r="F349">
        <v>29</v>
      </c>
    </row>
    <row r="350" spans="1:6">
      <c r="A350">
        <v>-19.977599999999999</v>
      </c>
      <c r="B350">
        <v>-44.025799999999997</v>
      </c>
      <c r="C350">
        <v>349</v>
      </c>
      <c r="E350">
        <v>23146</v>
      </c>
      <c r="F350">
        <v>29</v>
      </c>
    </row>
    <row r="351" spans="1:6">
      <c r="A351">
        <v>-19.9785</v>
      </c>
      <c r="B351">
        <v>-44.026769999999999</v>
      </c>
      <c r="C351">
        <v>350</v>
      </c>
      <c r="E351">
        <v>23288</v>
      </c>
      <c r="F351">
        <v>29</v>
      </c>
    </row>
    <row r="352" spans="1:6">
      <c r="A352">
        <v>-19.978860000000001</v>
      </c>
      <c r="B352">
        <v>-44.027189999999997</v>
      </c>
      <c r="C352">
        <v>351</v>
      </c>
      <c r="E352">
        <v>23347</v>
      </c>
      <c r="F352">
        <v>29</v>
      </c>
    </row>
    <row r="353" spans="1:6">
      <c r="A353">
        <v>-19.97936</v>
      </c>
      <c r="B353">
        <v>-44.027709999999999</v>
      </c>
      <c r="C353">
        <v>352</v>
      </c>
      <c r="E353">
        <v>23425</v>
      </c>
      <c r="F353">
        <v>29</v>
      </c>
    </row>
    <row r="354" spans="1:6">
      <c r="A354">
        <v>-19.979990000000001</v>
      </c>
      <c r="B354">
        <v>-44.028399999999998</v>
      </c>
      <c r="C354">
        <v>353</v>
      </c>
      <c r="E354">
        <v>23526</v>
      </c>
      <c r="F354">
        <v>29</v>
      </c>
    </row>
    <row r="355" spans="1:6">
      <c r="A355">
        <v>-19.980460000000001</v>
      </c>
      <c r="B355">
        <v>-44.028939999999999</v>
      </c>
      <c r="C355">
        <v>354</v>
      </c>
      <c r="E355">
        <v>23603</v>
      </c>
      <c r="F355">
        <v>29</v>
      </c>
    </row>
    <row r="356" spans="1:6">
      <c r="A356">
        <v>-19.981570000000001</v>
      </c>
      <c r="B356">
        <v>-44.030270000000002</v>
      </c>
      <c r="C356">
        <v>355</v>
      </c>
      <c r="E356">
        <v>23788</v>
      </c>
      <c r="F356">
        <v>29</v>
      </c>
    </row>
    <row r="357" spans="1:6">
      <c r="A357">
        <v>-19.982469999999999</v>
      </c>
      <c r="B357">
        <v>-44.031300000000002</v>
      </c>
      <c r="C357">
        <v>356</v>
      </c>
      <c r="E357">
        <v>23935</v>
      </c>
      <c r="F357">
        <v>29</v>
      </c>
    </row>
    <row r="358" spans="1:6">
      <c r="A358">
        <v>-19.983149999999998</v>
      </c>
      <c r="B358">
        <v>-44.0321</v>
      </c>
      <c r="C358">
        <v>357</v>
      </c>
      <c r="E358">
        <v>24048</v>
      </c>
      <c r="F358">
        <v>29</v>
      </c>
    </row>
    <row r="359" spans="1:6">
      <c r="A359">
        <v>-19.983409999999999</v>
      </c>
      <c r="B359">
        <v>-44.032290000000003</v>
      </c>
      <c r="C359">
        <v>358</v>
      </c>
      <c r="E359">
        <v>24083</v>
      </c>
      <c r="F359">
        <v>29</v>
      </c>
    </row>
    <row r="360" spans="1:6">
      <c r="A360">
        <v>-19.983969999999999</v>
      </c>
      <c r="B360">
        <v>-44.032589999999999</v>
      </c>
      <c r="C360">
        <v>359</v>
      </c>
      <c r="E360">
        <v>24153</v>
      </c>
      <c r="F360">
        <v>29</v>
      </c>
    </row>
    <row r="361" spans="1:6">
      <c r="A361">
        <v>-19.984100000000002</v>
      </c>
      <c r="B361">
        <v>-44.032719999999998</v>
      </c>
      <c r="C361">
        <v>360</v>
      </c>
      <c r="E361">
        <v>24173</v>
      </c>
      <c r="F361">
        <v>29</v>
      </c>
    </row>
    <row r="362" spans="1:6">
      <c r="A362">
        <v>-19.984210000000001</v>
      </c>
      <c r="B362">
        <v>-44.032870000000003</v>
      </c>
      <c r="C362">
        <v>361</v>
      </c>
      <c r="E362">
        <v>24193</v>
      </c>
      <c r="F362">
        <v>29</v>
      </c>
    </row>
    <row r="363" spans="1:6">
      <c r="A363">
        <v>-19.984279999999998</v>
      </c>
      <c r="B363">
        <v>-44.03302</v>
      </c>
      <c r="C363">
        <v>362</v>
      </c>
      <c r="E363">
        <v>2421</v>
      </c>
      <c r="F363">
        <v>29</v>
      </c>
    </row>
    <row r="364" spans="1:6">
      <c r="A364">
        <v>-19.98432</v>
      </c>
      <c r="B364">
        <v>-44.033200000000001</v>
      </c>
      <c r="C364">
        <v>363</v>
      </c>
      <c r="E364">
        <v>24229</v>
      </c>
      <c r="F364">
        <v>29</v>
      </c>
    </row>
    <row r="365" spans="1:6">
      <c r="A365">
        <v>-19.98432</v>
      </c>
      <c r="B365">
        <v>-44.033430000000003</v>
      </c>
      <c r="C365">
        <v>364</v>
      </c>
      <c r="E365">
        <v>24254</v>
      </c>
      <c r="F365">
        <v>29</v>
      </c>
    </row>
    <row r="366" spans="1:6">
      <c r="A366">
        <v>-19.984249999999999</v>
      </c>
      <c r="B366">
        <v>-44.033540000000002</v>
      </c>
      <c r="C366">
        <v>365</v>
      </c>
      <c r="E366">
        <v>24267</v>
      </c>
      <c r="F366">
        <v>29</v>
      </c>
    </row>
    <row r="367" spans="1:6">
      <c r="A367">
        <v>-19.984200000000001</v>
      </c>
      <c r="B367">
        <v>-44.033569999999997</v>
      </c>
      <c r="C367">
        <v>366</v>
      </c>
      <c r="E367">
        <v>24274</v>
      </c>
      <c r="F367">
        <v>29</v>
      </c>
    </row>
    <row r="368" spans="1:6">
      <c r="A368">
        <v>-19.98413</v>
      </c>
      <c r="B368">
        <v>-44.033589999999997</v>
      </c>
      <c r="C368">
        <v>367</v>
      </c>
      <c r="E368">
        <v>24282</v>
      </c>
      <c r="F368">
        <v>29</v>
      </c>
    </row>
    <row r="369" spans="1:6">
      <c r="A369">
        <v>-19.98405</v>
      </c>
      <c r="B369">
        <v>-44.033549999999998</v>
      </c>
      <c r="C369">
        <v>368</v>
      </c>
      <c r="E369">
        <v>24292</v>
      </c>
      <c r="F369">
        <v>29</v>
      </c>
    </row>
    <row r="370" spans="1:6">
      <c r="A370">
        <v>-19.983979999999999</v>
      </c>
      <c r="B370">
        <v>-44.033589999999997</v>
      </c>
      <c r="C370">
        <v>369</v>
      </c>
      <c r="E370">
        <v>24301</v>
      </c>
      <c r="F370">
        <v>29</v>
      </c>
    </row>
    <row r="371" spans="1:6">
      <c r="A371">
        <v>-19.983920000000001</v>
      </c>
      <c r="B371">
        <v>-44.033650000000002</v>
      </c>
      <c r="C371">
        <v>370</v>
      </c>
      <c r="E371">
        <v>2431</v>
      </c>
      <c r="F371">
        <v>29</v>
      </c>
    </row>
    <row r="372" spans="1:6">
      <c r="A372">
        <v>-19.983989999999999</v>
      </c>
      <c r="B372">
        <v>-44.033760000000001</v>
      </c>
      <c r="C372">
        <v>371</v>
      </c>
      <c r="E372">
        <v>24324</v>
      </c>
      <c r="F372">
        <v>29</v>
      </c>
    </row>
    <row r="373" spans="1:6">
      <c r="A373">
        <v>-19.984030000000001</v>
      </c>
      <c r="B373">
        <v>-44.033830000000002</v>
      </c>
      <c r="C373">
        <v>372</v>
      </c>
      <c r="E373">
        <v>24332</v>
      </c>
      <c r="F373">
        <v>29</v>
      </c>
    </row>
    <row r="374" spans="1:6">
      <c r="A374">
        <v>-19.984079999999999</v>
      </c>
      <c r="B374">
        <v>-44.033990000000003</v>
      </c>
      <c r="C374">
        <v>373</v>
      </c>
      <c r="E374">
        <v>2435</v>
      </c>
      <c r="F374">
        <v>29</v>
      </c>
    </row>
    <row r="375" spans="1:6">
      <c r="A375">
        <v>-19.984100000000002</v>
      </c>
      <c r="B375">
        <v>-44.034199999999998</v>
      </c>
      <c r="C375">
        <v>374</v>
      </c>
      <c r="E375">
        <v>24372</v>
      </c>
      <c r="F375">
        <v>29</v>
      </c>
    </row>
    <row r="376" spans="1:6">
      <c r="A376">
        <v>-19.984169999999999</v>
      </c>
      <c r="B376">
        <v>-44.034520000000001</v>
      </c>
      <c r="C376">
        <v>375</v>
      </c>
      <c r="E376">
        <v>24406</v>
      </c>
      <c r="F376">
        <v>29</v>
      </c>
    </row>
    <row r="377" spans="1:6">
      <c r="A377">
        <v>-19.984249999999999</v>
      </c>
      <c r="B377">
        <v>-44.034820000000003</v>
      </c>
      <c r="C377">
        <v>376</v>
      </c>
      <c r="E377">
        <v>24439</v>
      </c>
      <c r="F377">
        <v>29</v>
      </c>
    </row>
    <row r="378" spans="1:6">
      <c r="A378">
        <v>-19.984359999999999</v>
      </c>
      <c r="B378">
        <v>-44.035089999999997</v>
      </c>
      <c r="C378">
        <v>377</v>
      </c>
      <c r="E378">
        <v>24469</v>
      </c>
      <c r="F378">
        <v>29</v>
      </c>
    </row>
    <row r="379" spans="1:6">
      <c r="A379">
        <v>-19.984559999999998</v>
      </c>
      <c r="B379">
        <v>-44.03557</v>
      </c>
      <c r="C379">
        <v>378</v>
      </c>
      <c r="E379">
        <v>24524</v>
      </c>
      <c r="F379">
        <v>29</v>
      </c>
    </row>
    <row r="380" spans="1:6">
      <c r="A380">
        <v>-19.9847</v>
      </c>
      <c r="B380">
        <v>-44.035809999999998</v>
      </c>
      <c r="C380">
        <v>379</v>
      </c>
      <c r="E380">
        <v>24554</v>
      </c>
      <c r="F380">
        <v>29</v>
      </c>
    </row>
    <row r="381" spans="1:6">
      <c r="A381">
        <v>-19.984839999999998</v>
      </c>
      <c r="B381">
        <v>-44.035989999999998</v>
      </c>
      <c r="C381">
        <v>380</v>
      </c>
      <c r="E381">
        <v>24578</v>
      </c>
      <c r="F381">
        <v>29</v>
      </c>
    </row>
    <row r="382" spans="1:6">
      <c r="A382">
        <v>-19.985040000000001</v>
      </c>
      <c r="B382">
        <v>-44.036209999999997</v>
      </c>
      <c r="C382">
        <v>381</v>
      </c>
      <c r="E382">
        <v>2461</v>
      </c>
      <c r="F382">
        <v>29</v>
      </c>
    </row>
    <row r="383" spans="1:6">
      <c r="A383">
        <v>-19.985189999999999</v>
      </c>
      <c r="B383">
        <v>-44.036389999999997</v>
      </c>
      <c r="C383">
        <v>382</v>
      </c>
      <c r="E383">
        <v>24635</v>
      </c>
      <c r="F383">
        <v>29</v>
      </c>
    </row>
    <row r="384" spans="1:6">
      <c r="A384">
        <v>-19.985220000000002</v>
      </c>
      <c r="B384">
        <v>-44.036490000000001</v>
      </c>
      <c r="C384">
        <v>383</v>
      </c>
      <c r="E384">
        <v>24646</v>
      </c>
      <c r="F384">
        <v>29</v>
      </c>
    </row>
    <row r="385" spans="1:6">
      <c r="A385">
        <v>-19.98536</v>
      </c>
      <c r="B385">
        <v>-44.036679999999997</v>
      </c>
      <c r="C385">
        <v>384</v>
      </c>
      <c r="E385">
        <v>24672</v>
      </c>
      <c r="F385">
        <v>29</v>
      </c>
    </row>
    <row r="386" spans="1:6">
      <c r="A386">
        <v>-19.985489999999999</v>
      </c>
      <c r="B386">
        <v>-44.036900000000003</v>
      </c>
      <c r="C386">
        <v>385</v>
      </c>
      <c r="E386">
        <v>24699</v>
      </c>
      <c r="F386">
        <v>29</v>
      </c>
    </row>
    <row r="387" spans="1:6">
      <c r="A387">
        <v>-19.98555</v>
      </c>
      <c r="B387">
        <v>-44.037089999999999</v>
      </c>
      <c r="C387">
        <v>386</v>
      </c>
      <c r="E387">
        <v>2472</v>
      </c>
      <c r="F387">
        <v>29</v>
      </c>
    </row>
    <row r="388" spans="1:6">
      <c r="A388">
        <v>-19.985589999999998</v>
      </c>
      <c r="B388">
        <v>-44.037210000000002</v>
      </c>
      <c r="C388">
        <v>387</v>
      </c>
      <c r="E388">
        <v>24733</v>
      </c>
      <c r="F388">
        <v>29</v>
      </c>
    </row>
    <row r="389" spans="1:6">
      <c r="A389">
        <v>-19.98563</v>
      </c>
      <c r="B389">
        <v>-44.037520000000001</v>
      </c>
      <c r="C389">
        <v>388</v>
      </c>
      <c r="E389">
        <v>24766</v>
      </c>
      <c r="F389">
        <v>29</v>
      </c>
    </row>
    <row r="390" spans="1:6">
      <c r="A390">
        <v>-19.985579999999999</v>
      </c>
      <c r="B390">
        <v>-44.037840000000003</v>
      </c>
      <c r="C390">
        <v>389</v>
      </c>
      <c r="E390">
        <v>248</v>
      </c>
      <c r="F390">
        <v>29</v>
      </c>
    </row>
    <row r="391" spans="1:6">
      <c r="A391">
        <v>-19.985510000000001</v>
      </c>
      <c r="B391">
        <v>-44.0381</v>
      </c>
      <c r="C391">
        <v>390</v>
      </c>
      <c r="E391">
        <v>24828</v>
      </c>
      <c r="F391">
        <v>29</v>
      </c>
    </row>
    <row r="392" spans="1:6">
      <c r="A392">
        <v>-19.985410000000002</v>
      </c>
      <c r="B392">
        <v>-44.03837</v>
      </c>
      <c r="C392">
        <v>391</v>
      </c>
      <c r="E392">
        <v>24858</v>
      </c>
      <c r="F392">
        <v>29</v>
      </c>
    </row>
    <row r="393" spans="1:6">
      <c r="A393">
        <v>-19.985289999999999</v>
      </c>
      <c r="B393">
        <v>-44.03857</v>
      </c>
      <c r="C393">
        <v>392</v>
      </c>
      <c r="E393">
        <v>24883</v>
      </c>
      <c r="F393">
        <v>29</v>
      </c>
    </row>
    <row r="394" spans="1:6">
      <c r="A394">
        <v>-19.98517</v>
      </c>
      <c r="B394">
        <v>-44.038809999999998</v>
      </c>
      <c r="C394">
        <v>393</v>
      </c>
      <c r="E394">
        <v>24911</v>
      </c>
      <c r="F394">
        <v>29</v>
      </c>
    </row>
    <row r="395" spans="1:6">
      <c r="A395">
        <v>-19.985099999999999</v>
      </c>
      <c r="B395">
        <v>-44.038989999999998</v>
      </c>
      <c r="C395">
        <v>394</v>
      </c>
      <c r="E395">
        <v>24932</v>
      </c>
      <c r="F395">
        <v>29</v>
      </c>
    </row>
    <row r="396" spans="1:6">
      <c r="A396">
        <v>-19.985019999999999</v>
      </c>
      <c r="B396">
        <v>-44.039209999999997</v>
      </c>
      <c r="C396">
        <v>395</v>
      </c>
      <c r="E396">
        <v>24956</v>
      </c>
      <c r="F396">
        <v>29</v>
      </c>
    </row>
    <row r="397" spans="1:6">
      <c r="A397">
        <v>-19.984719999999999</v>
      </c>
      <c r="B397">
        <v>-44.039119999999997</v>
      </c>
      <c r="C397">
        <v>396</v>
      </c>
      <c r="E397">
        <v>24991</v>
      </c>
      <c r="F397">
        <v>29</v>
      </c>
    </row>
    <row r="398" spans="1:6">
      <c r="A398">
        <v>-19.98461</v>
      </c>
      <c r="B398">
        <v>-44.039070000000002</v>
      </c>
      <c r="C398">
        <v>397</v>
      </c>
      <c r="E398">
        <v>25004</v>
      </c>
      <c r="F398">
        <v>29</v>
      </c>
    </row>
    <row r="399" spans="1:6">
      <c r="A399">
        <v>-19.98432</v>
      </c>
      <c r="B399">
        <v>-44.038899999999998</v>
      </c>
      <c r="C399">
        <v>398</v>
      </c>
      <c r="E399">
        <v>25041</v>
      </c>
      <c r="F399">
        <v>29</v>
      </c>
    </row>
    <row r="400" spans="1:6">
      <c r="A400">
        <v>-19.98423</v>
      </c>
      <c r="B400">
        <v>-44.038849999999996</v>
      </c>
      <c r="C400">
        <v>399</v>
      </c>
      <c r="E400">
        <v>25052</v>
      </c>
      <c r="F400">
        <v>29</v>
      </c>
    </row>
    <row r="401" spans="1:6">
      <c r="A401">
        <v>-19.984079999999999</v>
      </c>
      <c r="B401">
        <v>-44.038780000000003</v>
      </c>
      <c r="C401">
        <v>400</v>
      </c>
      <c r="E401">
        <v>25071</v>
      </c>
      <c r="F401">
        <v>29</v>
      </c>
    </row>
    <row r="402" spans="1:6">
      <c r="A402">
        <v>-19.983879999999999</v>
      </c>
      <c r="B402">
        <v>-44.038710000000002</v>
      </c>
      <c r="C402">
        <v>401</v>
      </c>
      <c r="E402">
        <v>25094</v>
      </c>
      <c r="F402">
        <v>29</v>
      </c>
    </row>
    <row r="403" spans="1:6">
      <c r="A403">
        <v>-19.983699999999999</v>
      </c>
      <c r="B403">
        <v>-44.038679999999999</v>
      </c>
      <c r="C403">
        <v>402</v>
      </c>
      <c r="E403">
        <v>25114</v>
      </c>
      <c r="F403">
        <v>29</v>
      </c>
    </row>
    <row r="404" spans="1:6">
      <c r="A404">
        <v>-19.983460000000001</v>
      </c>
      <c r="B404">
        <v>-44.03866</v>
      </c>
      <c r="C404">
        <v>403</v>
      </c>
      <c r="E404">
        <v>25141</v>
      </c>
      <c r="F404">
        <v>29</v>
      </c>
    </row>
    <row r="405" spans="1:6">
      <c r="A405">
        <v>-19.9832</v>
      </c>
      <c r="B405">
        <v>-44.03866</v>
      </c>
      <c r="C405">
        <v>404</v>
      </c>
      <c r="E405">
        <v>2517</v>
      </c>
      <c r="F405">
        <v>29</v>
      </c>
    </row>
    <row r="406" spans="1:6">
      <c r="A406">
        <v>-19.98311</v>
      </c>
      <c r="B406">
        <v>-44.038600000000002</v>
      </c>
      <c r="C406">
        <v>405</v>
      </c>
      <c r="E406">
        <v>25182</v>
      </c>
      <c r="F406">
        <v>29</v>
      </c>
    </row>
    <row r="407" spans="1:6">
      <c r="A407">
        <v>-19.982970000000002</v>
      </c>
      <c r="B407">
        <v>-44.038499999999999</v>
      </c>
      <c r="C407">
        <v>406</v>
      </c>
      <c r="E407">
        <v>25201</v>
      </c>
      <c r="F407">
        <v>29</v>
      </c>
    </row>
    <row r="408" spans="1:6">
      <c r="A408">
        <v>-19.982869999999998</v>
      </c>
      <c r="B408">
        <v>-44.038469999999997</v>
      </c>
      <c r="C408">
        <v>407</v>
      </c>
      <c r="E408">
        <v>25212</v>
      </c>
      <c r="F408">
        <v>29</v>
      </c>
    </row>
    <row r="409" spans="1:6">
      <c r="A409">
        <v>-19.982749999999999</v>
      </c>
      <c r="B409">
        <v>-44.038460000000001</v>
      </c>
      <c r="C409">
        <v>408</v>
      </c>
      <c r="E409">
        <v>25225</v>
      </c>
      <c r="F409">
        <v>29</v>
      </c>
    </row>
    <row r="410" spans="1:6">
      <c r="A410">
        <v>-19.98265</v>
      </c>
      <c r="B410">
        <v>-44.038469999999997</v>
      </c>
      <c r="C410">
        <v>409</v>
      </c>
      <c r="E410">
        <v>25237</v>
      </c>
      <c r="F410">
        <v>29</v>
      </c>
    </row>
    <row r="411" spans="1:6">
      <c r="A411">
        <v>-19.982569999999999</v>
      </c>
      <c r="B411">
        <v>-44.038519999999998</v>
      </c>
      <c r="C411">
        <v>410</v>
      </c>
      <c r="E411">
        <v>25247</v>
      </c>
      <c r="F411">
        <v>29</v>
      </c>
    </row>
    <row r="412" spans="1:6">
      <c r="A412">
        <v>-19.98237</v>
      </c>
      <c r="B412">
        <v>-44.038710000000002</v>
      </c>
      <c r="C412">
        <v>411</v>
      </c>
      <c r="E412">
        <v>25277</v>
      </c>
      <c r="F412">
        <v>29</v>
      </c>
    </row>
    <row r="413" spans="1:6">
      <c r="A413">
        <v>-19.981629999999999</v>
      </c>
      <c r="B413">
        <v>-44.03942</v>
      </c>
      <c r="C413">
        <v>412</v>
      </c>
      <c r="E413">
        <v>25388</v>
      </c>
      <c r="F413">
        <v>29</v>
      </c>
    </row>
    <row r="414" spans="1:6">
      <c r="A414">
        <v>-19.979880000000001</v>
      </c>
      <c r="B414">
        <v>-44.040979999999998</v>
      </c>
      <c r="C414">
        <v>413</v>
      </c>
      <c r="E414">
        <v>25641</v>
      </c>
      <c r="F414">
        <v>29</v>
      </c>
    </row>
    <row r="415" spans="1:6">
      <c r="A415">
        <v>-19.977910000000001</v>
      </c>
      <c r="B415">
        <v>-44.0428</v>
      </c>
      <c r="C415">
        <v>414</v>
      </c>
      <c r="E415">
        <v>25931</v>
      </c>
      <c r="F415">
        <v>29</v>
      </c>
    </row>
    <row r="416" spans="1:6">
      <c r="A416">
        <v>-19.976610000000001</v>
      </c>
      <c r="B416">
        <v>-44.043970000000002</v>
      </c>
      <c r="C416">
        <v>415</v>
      </c>
      <c r="E416">
        <v>26121</v>
      </c>
      <c r="F416">
        <v>29</v>
      </c>
    </row>
    <row r="417" spans="1:6">
      <c r="A417">
        <v>-19.976009999999999</v>
      </c>
      <c r="B417">
        <v>-44.044519999999999</v>
      </c>
      <c r="C417">
        <v>416</v>
      </c>
      <c r="E417">
        <v>26209</v>
      </c>
      <c r="F417">
        <v>29</v>
      </c>
    </row>
    <row r="418" spans="1:6">
      <c r="A418">
        <v>-19.975580000000001</v>
      </c>
      <c r="B418">
        <v>-44.044939999999997</v>
      </c>
      <c r="C418">
        <v>417</v>
      </c>
      <c r="E418">
        <v>26274</v>
      </c>
      <c r="F418">
        <v>29</v>
      </c>
    </row>
    <row r="419" spans="1:6">
      <c r="A419">
        <v>-19.9754</v>
      </c>
      <c r="B419">
        <v>-44.045119999999997</v>
      </c>
      <c r="C419">
        <v>418</v>
      </c>
      <c r="E419">
        <v>26301</v>
      </c>
      <c r="F419">
        <v>29</v>
      </c>
    </row>
    <row r="420" spans="1:6">
      <c r="A420">
        <v>-19.975339999999999</v>
      </c>
      <c r="B420">
        <v>-44.04522</v>
      </c>
      <c r="C420">
        <v>419</v>
      </c>
      <c r="E420">
        <v>26314</v>
      </c>
      <c r="F420">
        <v>29</v>
      </c>
    </row>
    <row r="421" spans="1:6">
      <c r="A421">
        <v>-19.97523</v>
      </c>
      <c r="B421">
        <v>-44.045340000000003</v>
      </c>
      <c r="C421">
        <v>420</v>
      </c>
      <c r="E421">
        <v>26331</v>
      </c>
      <c r="F421">
        <v>29</v>
      </c>
    </row>
    <row r="422" spans="1:6">
      <c r="A422">
        <v>-19.974769999999999</v>
      </c>
      <c r="B422">
        <v>-44.045769999999997</v>
      </c>
      <c r="C422">
        <v>421</v>
      </c>
      <c r="E422">
        <v>26399</v>
      </c>
      <c r="F422">
        <v>29</v>
      </c>
    </row>
    <row r="423" spans="1:6">
      <c r="A423">
        <v>-19.974350000000001</v>
      </c>
      <c r="B423">
        <v>-44.046140000000001</v>
      </c>
      <c r="C423">
        <v>422</v>
      </c>
      <c r="E423">
        <v>2646</v>
      </c>
      <c r="F423">
        <v>29</v>
      </c>
    </row>
    <row r="424" spans="1:6">
      <c r="A424">
        <v>-19.973849999999999</v>
      </c>
      <c r="B424">
        <v>-44.046570000000003</v>
      </c>
      <c r="C424">
        <v>423</v>
      </c>
      <c r="E424">
        <v>26531</v>
      </c>
      <c r="F424">
        <v>29</v>
      </c>
    </row>
    <row r="425" spans="1:6">
      <c r="A425">
        <v>-19.973739999999999</v>
      </c>
      <c r="B425">
        <v>-44.04712</v>
      </c>
      <c r="C425">
        <v>424</v>
      </c>
      <c r="E425">
        <v>2659</v>
      </c>
      <c r="F425">
        <v>29</v>
      </c>
    </row>
    <row r="426" spans="1:6">
      <c r="A426">
        <v>-19.97373</v>
      </c>
      <c r="B426">
        <v>-44.04712</v>
      </c>
      <c r="C426">
        <v>425</v>
      </c>
      <c r="E426">
        <v>26591</v>
      </c>
      <c r="F426">
        <v>29</v>
      </c>
    </row>
    <row r="427" spans="1:6">
      <c r="A427">
        <v>-19.973710000000001</v>
      </c>
      <c r="B427">
        <v>-44.047110000000004</v>
      </c>
      <c r="C427">
        <v>426</v>
      </c>
      <c r="E427">
        <v>26594</v>
      </c>
      <c r="F427">
        <v>29</v>
      </c>
    </row>
    <row r="428" spans="1:6">
      <c r="A428">
        <v>-19.973690000000001</v>
      </c>
      <c r="B428">
        <v>-44.0471</v>
      </c>
      <c r="C428">
        <v>427</v>
      </c>
      <c r="E428">
        <v>26596</v>
      </c>
      <c r="F428">
        <v>29</v>
      </c>
    </row>
    <row r="429" spans="1:6">
      <c r="A429">
        <v>-19.97364</v>
      </c>
      <c r="B429">
        <v>-44.0471</v>
      </c>
      <c r="C429">
        <v>428</v>
      </c>
      <c r="E429">
        <v>26602</v>
      </c>
      <c r="F429">
        <v>29</v>
      </c>
    </row>
    <row r="430" spans="1:6">
      <c r="A430">
        <v>-19.973600000000001</v>
      </c>
      <c r="B430">
        <v>-44.047130000000003</v>
      </c>
      <c r="C430">
        <v>429</v>
      </c>
      <c r="E430">
        <v>26607</v>
      </c>
      <c r="F430">
        <v>29</v>
      </c>
    </row>
    <row r="431" spans="1:6">
      <c r="A431">
        <v>-19.973559999999999</v>
      </c>
      <c r="B431">
        <v>-44.04721</v>
      </c>
      <c r="C431">
        <v>430</v>
      </c>
      <c r="E431">
        <v>26617</v>
      </c>
      <c r="F431">
        <v>29</v>
      </c>
    </row>
    <row r="432" spans="1:6">
      <c r="A432">
        <v>-19.973559999999999</v>
      </c>
      <c r="B432">
        <v>-44.047260000000001</v>
      </c>
      <c r="C432">
        <v>431</v>
      </c>
      <c r="E432">
        <v>26622</v>
      </c>
      <c r="F432">
        <v>29</v>
      </c>
    </row>
    <row r="433" spans="1:6">
      <c r="A433">
        <v>-19.973600000000001</v>
      </c>
      <c r="B433">
        <v>-44.047289999999997</v>
      </c>
      <c r="C433">
        <v>432</v>
      </c>
      <c r="E433">
        <v>26627</v>
      </c>
      <c r="F433">
        <v>29</v>
      </c>
    </row>
    <row r="434" spans="1:6">
      <c r="A434">
        <v>-19.973690000000001</v>
      </c>
      <c r="B434">
        <v>-44.047310000000003</v>
      </c>
      <c r="C434">
        <v>433</v>
      </c>
      <c r="E434">
        <v>26638</v>
      </c>
      <c r="F434">
        <v>29</v>
      </c>
    </row>
    <row r="435" spans="1:6">
      <c r="A435">
        <v>-19.97373</v>
      </c>
      <c r="B435">
        <v>-44.047289999999997</v>
      </c>
      <c r="C435">
        <v>434</v>
      </c>
      <c r="E435">
        <v>26642</v>
      </c>
      <c r="F435">
        <v>29</v>
      </c>
    </row>
    <row r="436" spans="1:6">
      <c r="A436">
        <v>-19.973759999999999</v>
      </c>
      <c r="B436">
        <v>-44.047249999999998</v>
      </c>
      <c r="C436">
        <v>435</v>
      </c>
      <c r="E436">
        <v>26648</v>
      </c>
      <c r="F436">
        <v>29</v>
      </c>
    </row>
    <row r="437" spans="1:6">
      <c r="A437">
        <v>-19.973759999999999</v>
      </c>
      <c r="B437">
        <v>-44.047240000000002</v>
      </c>
      <c r="C437">
        <v>436</v>
      </c>
      <c r="E437">
        <v>26649</v>
      </c>
      <c r="F437">
        <v>29</v>
      </c>
    </row>
    <row r="438" spans="1:6">
      <c r="A438">
        <v>-19.974080000000001</v>
      </c>
      <c r="B438">
        <v>-44.047350000000002</v>
      </c>
      <c r="C438">
        <v>437</v>
      </c>
      <c r="E438">
        <v>26686</v>
      </c>
      <c r="F438">
        <v>29</v>
      </c>
    </row>
    <row r="439" spans="1:6">
      <c r="A439">
        <v>-19.974969999999999</v>
      </c>
      <c r="B439">
        <v>-44.047800000000002</v>
      </c>
      <c r="C439">
        <v>438</v>
      </c>
      <c r="E439">
        <v>26796</v>
      </c>
      <c r="F439">
        <v>29</v>
      </c>
    </row>
    <row r="440" spans="1:6">
      <c r="A440">
        <v>-19.97532</v>
      </c>
      <c r="B440">
        <v>-44.04786</v>
      </c>
      <c r="C440">
        <v>439</v>
      </c>
      <c r="E440">
        <v>26835</v>
      </c>
      <c r="F440">
        <v>29</v>
      </c>
    </row>
    <row r="441" spans="1:6">
      <c r="A441">
        <v>-19.97711</v>
      </c>
      <c r="B441">
        <v>-44.048229999999997</v>
      </c>
      <c r="C441">
        <v>440</v>
      </c>
      <c r="E441">
        <v>27038</v>
      </c>
      <c r="F441">
        <v>29</v>
      </c>
    </row>
    <row r="442" spans="1:6">
      <c r="A442">
        <v>-19.978169999999999</v>
      </c>
      <c r="B442">
        <v>-44.048439999999999</v>
      </c>
      <c r="C442">
        <v>441</v>
      </c>
      <c r="E442">
        <v>27158</v>
      </c>
      <c r="F442">
        <v>29</v>
      </c>
    </row>
    <row r="443" spans="1:6">
      <c r="A443">
        <v>-19.9785</v>
      </c>
      <c r="B443">
        <v>-44.04853</v>
      </c>
      <c r="C443">
        <v>442</v>
      </c>
      <c r="E443">
        <v>27196</v>
      </c>
      <c r="F443">
        <v>29</v>
      </c>
    </row>
    <row r="444" spans="1:6">
      <c r="A444">
        <v>-19.979230000000001</v>
      </c>
      <c r="B444">
        <v>-44.048679999999997</v>
      </c>
      <c r="C444">
        <v>443</v>
      </c>
      <c r="E444">
        <v>27278</v>
      </c>
      <c r="F444">
        <v>29</v>
      </c>
    </row>
    <row r="445" spans="1:6">
      <c r="A445">
        <v>-19.979600000000001</v>
      </c>
      <c r="B445">
        <v>-44.048819999999999</v>
      </c>
      <c r="C445">
        <v>444</v>
      </c>
      <c r="E445">
        <v>27322</v>
      </c>
      <c r="F445">
        <v>29</v>
      </c>
    </row>
    <row r="446" spans="1:6">
      <c r="A446">
        <v>-19.979900000000001</v>
      </c>
      <c r="B446">
        <v>-44.049050000000001</v>
      </c>
      <c r="C446">
        <v>445</v>
      </c>
      <c r="E446">
        <v>27363</v>
      </c>
      <c r="F446">
        <v>29</v>
      </c>
    </row>
    <row r="447" spans="1:6">
      <c r="A447">
        <v>-19.980060000000002</v>
      </c>
      <c r="B447">
        <v>-44.049210000000002</v>
      </c>
      <c r="C447">
        <v>446</v>
      </c>
      <c r="E447">
        <v>27388</v>
      </c>
      <c r="F447">
        <v>29</v>
      </c>
    </row>
    <row r="448" spans="1:6">
      <c r="A448">
        <v>-19.980260000000001</v>
      </c>
      <c r="B448">
        <v>-44.049520000000001</v>
      </c>
      <c r="C448">
        <v>447</v>
      </c>
      <c r="E448">
        <v>27427</v>
      </c>
      <c r="F448">
        <v>29</v>
      </c>
    </row>
    <row r="449" spans="1:6">
      <c r="A449">
        <v>-19.980419999999999</v>
      </c>
      <c r="B449">
        <v>-44.049970000000002</v>
      </c>
      <c r="C449">
        <v>448</v>
      </c>
      <c r="E449">
        <v>27477</v>
      </c>
      <c r="F449">
        <v>29</v>
      </c>
    </row>
    <row r="450" spans="1:6">
      <c r="A450">
        <v>-19.980550000000001</v>
      </c>
      <c r="B450">
        <v>-44.050440000000002</v>
      </c>
      <c r="C450">
        <v>449</v>
      </c>
      <c r="E450">
        <v>27528</v>
      </c>
      <c r="F450">
        <v>29</v>
      </c>
    </row>
    <row r="451" spans="1:6">
      <c r="A451">
        <v>-19.980779999999999</v>
      </c>
      <c r="B451">
        <v>-44.051200000000001</v>
      </c>
      <c r="C451">
        <v>450</v>
      </c>
      <c r="E451">
        <v>27612</v>
      </c>
      <c r="F451">
        <v>29</v>
      </c>
    </row>
    <row r="452" spans="1:6">
      <c r="A452">
        <v>-19.981010000000001</v>
      </c>
      <c r="B452">
        <v>-44.05189</v>
      </c>
      <c r="C452">
        <v>451</v>
      </c>
      <c r="E452">
        <v>27688</v>
      </c>
      <c r="F452">
        <v>29</v>
      </c>
    </row>
    <row r="453" spans="1:6">
      <c r="A453">
        <v>-19.98105</v>
      </c>
      <c r="B453">
        <v>-44.052</v>
      </c>
      <c r="C453">
        <v>452</v>
      </c>
      <c r="E453">
        <v>27701</v>
      </c>
      <c r="F453">
        <v>29</v>
      </c>
    </row>
    <row r="454" spans="1:6">
      <c r="A454">
        <v>-19.981210000000001</v>
      </c>
      <c r="B454">
        <v>-44.05245</v>
      </c>
      <c r="C454">
        <v>453</v>
      </c>
      <c r="E454">
        <v>27751</v>
      </c>
      <c r="F454">
        <v>29</v>
      </c>
    </row>
    <row r="455" spans="1:6">
      <c r="A455">
        <v>-19.981380000000001</v>
      </c>
      <c r="B455">
        <v>-44.052480000000003</v>
      </c>
      <c r="C455">
        <v>454</v>
      </c>
      <c r="E455">
        <v>2777</v>
      </c>
      <c r="F455">
        <v>29</v>
      </c>
    </row>
    <row r="456" spans="1:6">
      <c r="A456">
        <v>-19.981929999999998</v>
      </c>
      <c r="B456">
        <v>-44.052439999999997</v>
      </c>
      <c r="C456">
        <v>455</v>
      </c>
      <c r="E456">
        <v>27831</v>
      </c>
      <c r="F456">
        <v>29</v>
      </c>
    </row>
    <row r="457" spans="1:6">
      <c r="A457">
        <v>-19.982289999999999</v>
      </c>
      <c r="B457">
        <v>-44.052430000000001</v>
      </c>
      <c r="C457">
        <v>456</v>
      </c>
      <c r="E457">
        <v>27871</v>
      </c>
      <c r="F457">
        <v>29</v>
      </c>
    </row>
    <row r="458" spans="1:6">
      <c r="A458">
        <v>-19.982430000000001</v>
      </c>
      <c r="B458">
        <v>-44.052430000000001</v>
      </c>
      <c r="C458">
        <v>457</v>
      </c>
      <c r="E458">
        <v>27887</v>
      </c>
      <c r="F458">
        <v>29</v>
      </c>
    </row>
    <row r="459" spans="1:6">
      <c r="A459">
        <v>-19.982800000000001</v>
      </c>
      <c r="B459">
        <v>-44.052549999999997</v>
      </c>
      <c r="C459">
        <v>458</v>
      </c>
      <c r="E459">
        <v>2793</v>
      </c>
      <c r="F459">
        <v>29</v>
      </c>
    </row>
    <row r="460" spans="1:6">
      <c r="A460">
        <v>-19.983170000000001</v>
      </c>
      <c r="B460">
        <v>-44.052669999999999</v>
      </c>
      <c r="C460">
        <v>459</v>
      </c>
      <c r="E460">
        <v>27973</v>
      </c>
      <c r="F460">
        <v>29</v>
      </c>
    </row>
    <row r="461" spans="1:6">
      <c r="A461">
        <v>-19.98283</v>
      </c>
      <c r="B461">
        <v>-44.053229999999999</v>
      </c>
      <c r="C461">
        <v>460</v>
      </c>
      <c r="E461">
        <v>28043</v>
      </c>
      <c r="F461">
        <v>29</v>
      </c>
    </row>
    <row r="462" spans="1:6">
      <c r="A462">
        <v>-19.982140000000001</v>
      </c>
      <c r="B462">
        <v>-44.055590000000002</v>
      </c>
      <c r="C462">
        <v>461</v>
      </c>
      <c r="E462">
        <v>28301</v>
      </c>
      <c r="F462">
        <v>29</v>
      </c>
    </row>
    <row r="463" spans="1:6">
      <c r="A463">
        <v>-19.9815</v>
      </c>
      <c r="B463">
        <v>-44.057830000000003</v>
      </c>
      <c r="C463">
        <v>462</v>
      </c>
      <c r="E463">
        <v>28546</v>
      </c>
      <c r="F463">
        <v>29</v>
      </c>
    </row>
    <row r="464" spans="1:6">
      <c r="A464">
        <v>-19.98105</v>
      </c>
      <c r="B464">
        <v>-44.057519999999997</v>
      </c>
      <c r="C464">
        <v>463</v>
      </c>
      <c r="E464">
        <v>28605</v>
      </c>
      <c r="F464">
        <v>29</v>
      </c>
    </row>
    <row r="465" spans="1:6">
      <c r="A465">
        <v>-19.98068</v>
      </c>
      <c r="B465">
        <v>-44.05744</v>
      </c>
      <c r="C465">
        <v>464</v>
      </c>
      <c r="E465">
        <v>28647</v>
      </c>
      <c r="F465">
        <v>29</v>
      </c>
    </row>
    <row r="466" spans="1:6">
      <c r="A466">
        <v>-19.98021</v>
      </c>
      <c r="B466">
        <v>-44.05762</v>
      </c>
      <c r="C466">
        <v>465</v>
      </c>
      <c r="E466">
        <v>28703</v>
      </c>
      <c r="F466">
        <v>29</v>
      </c>
    </row>
    <row r="467" spans="1:6">
      <c r="A467">
        <v>-19.97898</v>
      </c>
      <c r="B467">
        <v>-44.058729999999997</v>
      </c>
      <c r="C467">
        <v>466</v>
      </c>
      <c r="E467">
        <v>28882</v>
      </c>
      <c r="F467">
        <v>29</v>
      </c>
    </row>
    <row r="468" spans="1:6">
      <c r="A468">
        <v>-19.97879</v>
      </c>
      <c r="B468">
        <v>-44.058900000000001</v>
      </c>
      <c r="C468">
        <v>467</v>
      </c>
      <c r="E468">
        <v>2891</v>
      </c>
      <c r="F468">
        <v>29</v>
      </c>
    </row>
    <row r="469" spans="1:6">
      <c r="A469">
        <v>-19.978660000000001</v>
      </c>
      <c r="B469">
        <v>-44.059010000000001</v>
      </c>
      <c r="C469">
        <v>468</v>
      </c>
      <c r="E469">
        <v>28928</v>
      </c>
      <c r="F469">
        <v>29</v>
      </c>
    </row>
    <row r="470" spans="1:6">
      <c r="A470">
        <v>-19.9786</v>
      </c>
      <c r="B470">
        <v>-44.058920000000001</v>
      </c>
      <c r="C470">
        <v>469</v>
      </c>
      <c r="E470">
        <v>2894</v>
      </c>
      <c r="F470">
        <v>29</v>
      </c>
    </row>
    <row r="471" spans="1:6">
      <c r="A471">
        <v>-19.978429999999999</v>
      </c>
      <c r="B471">
        <v>-44.058709999999998</v>
      </c>
      <c r="C471">
        <v>470</v>
      </c>
      <c r="E471">
        <v>28969</v>
      </c>
      <c r="F471">
        <v>29</v>
      </c>
    </row>
    <row r="472" spans="1:6">
      <c r="A472">
        <v>-19.978269999999998</v>
      </c>
      <c r="B472">
        <v>-44.058579999999999</v>
      </c>
      <c r="C472">
        <v>471</v>
      </c>
      <c r="E472">
        <v>28991</v>
      </c>
      <c r="F472">
        <v>29</v>
      </c>
    </row>
    <row r="473" spans="1:6">
      <c r="A473">
        <v>-19.976939999999999</v>
      </c>
      <c r="B473">
        <v>-44.059159999999999</v>
      </c>
      <c r="C473">
        <v>472</v>
      </c>
      <c r="E473">
        <v>29151</v>
      </c>
      <c r="F473">
        <v>29</v>
      </c>
    </row>
    <row r="474" spans="1:6">
      <c r="A474">
        <v>-19.9757</v>
      </c>
      <c r="B474">
        <v>-44.059600000000003</v>
      </c>
      <c r="C474">
        <v>473</v>
      </c>
      <c r="E474">
        <v>29296</v>
      </c>
      <c r="F474">
        <v>29</v>
      </c>
    </row>
    <row r="475" spans="1:6">
      <c r="A475">
        <v>-19.976780000000002</v>
      </c>
      <c r="B475">
        <v>-44.062869999999997</v>
      </c>
      <c r="C475">
        <v>474</v>
      </c>
      <c r="E475">
        <v>29658</v>
      </c>
      <c r="F475">
        <v>29</v>
      </c>
    </row>
    <row r="476" spans="1:6">
      <c r="A476">
        <v>-19.976659999999999</v>
      </c>
      <c r="B476">
        <v>-44.062980000000003</v>
      </c>
      <c r="C476">
        <v>475</v>
      </c>
      <c r="E476">
        <v>29676</v>
      </c>
      <c r="F476">
        <v>29</v>
      </c>
    </row>
    <row r="477" spans="1:6">
      <c r="A477">
        <v>-19.976109999999998</v>
      </c>
      <c r="B477">
        <v>-44.062800000000003</v>
      </c>
      <c r="C477">
        <v>476</v>
      </c>
      <c r="E477">
        <v>2974</v>
      </c>
      <c r="F477">
        <v>29</v>
      </c>
    </row>
    <row r="478" spans="1:6">
      <c r="A478">
        <v>-19.975090000000002</v>
      </c>
      <c r="B478">
        <v>-44.062440000000002</v>
      </c>
      <c r="C478">
        <v>477</v>
      </c>
      <c r="E478">
        <v>29859</v>
      </c>
      <c r="F478">
        <v>29</v>
      </c>
    </row>
    <row r="479" spans="1:6">
      <c r="A479">
        <v>-19.97372</v>
      </c>
      <c r="B479">
        <v>-44.061979999999998</v>
      </c>
      <c r="C479">
        <v>478</v>
      </c>
      <c r="E479">
        <v>30019</v>
      </c>
      <c r="F479">
        <v>29</v>
      </c>
    </row>
    <row r="480" spans="1:6">
      <c r="A480">
        <v>-19.973839999999999</v>
      </c>
      <c r="B480">
        <v>-44.061079999999997</v>
      </c>
      <c r="C480">
        <v>479</v>
      </c>
      <c r="E480">
        <v>30114</v>
      </c>
      <c r="F480">
        <v>29</v>
      </c>
    </row>
    <row r="481" spans="1:6">
      <c r="A481">
        <v>-19.97411</v>
      </c>
      <c r="B481">
        <v>-44.061010000000003</v>
      </c>
      <c r="C481">
        <v>480</v>
      </c>
      <c r="E481">
        <v>30145</v>
      </c>
      <c r="F481">
        <v>29</v>
      </c>
    </row>
    <row r="482" spans="1:6">
      <c r="A482">
        <v>-19.974710000000002</v>
      </c>
      <c r="B482">
        <v>-44.060809999999996</v>
      </c>
      <c r="C482">
        <v>481</v>
      </c>
      <c r="E482">
        <v>30215</v>
      </c>
      <c r="F482">
        <v>29</v>
      </c>
    </row>
    <row r="483" spans="1:6">
      <c r="A483">
        <v>-19.97589</v>
      </c>
      <c r="B483">
        <v>-44.06033</v>
      </c>
      <c r="C483">
        <v>482</v>
      </c>
      <c r="E483">
        <v>30355</v>
      </c>
      <c r="F483">
        <v>29</v>
      </c>
    </row>
    <row r="484" spans="1:6">
      <c r="A484">
        <v>-19.97514</v>
      </c>
      <c r="B484">
        <v>-44.058050000000001</v>
      </c>
      <c r="C484">
        <v>483</v>
      </c>
      <c r="E484">
        <v>30608</v>
      </c>
      <c r="F484">
        <v>29</v>
      </c>
    </row>
    <row r="485" spans="1:6">
      <c r="A485">
        <v>-19.97476</v>
      </c>
      <c r="B485">
        <v>-44.056959999999997</v>
      </c>
      <c r="C485">
        <v>484</v>
      </c>
      <c r="E485">
        <v>30729</v>
      </c>
      <c r="F485">
        <v>29</v>
      </c>
    </row>
    <row r="486" spans="1:6">
      <c r="A486">
        <v>-19.97456</v>
      </c>
      <c r="B486">
        <v>-44.056359999999998</v>
      </c>
      <c r="C486">
        <v>485</v>
      </c>
      <c r="E486">
        <v>30796</v>
      </c>
      <c r="F486">
        <v>29</v>
      </c>
    </row>
    <row r="487" spans="1:6">
      <c r="A487">
        <v>-19.974519999999998</v>
      </c>
      <c r="B487">
        <v>-44.056010000000001</v>
      </c>
      <c r="C487">
        <v>486</v>
      </c>
      <c r="E487">
        <v>30833</v>
      </c>
      <c r="F487">
        <v>29</v>
      </c>
    </row>
    <row r="488" spans="1:6">
      <c r="A488">
        <v>-19.974630000000001</v>
      </c>
      <c r="B488">
        <v>-44.055689999999998</v>
      </c>
      <c r="C488">
        <v>487</v>
      </c>
      <c r="E488">
        <v>30868</v>
      </c>
      <c r="F488">
        <v>29</v>
      </c>
    </row>
    <row r="489" spans="1:6">
      <c r="A489">
        <v>-19.975110000000001</v>
      </c>
      <c r="B489">
        <v>-44.055259999999997</v>
      </c>
      <c r="C489">
        <v>488</v>
      </c>
      <c r="E489">
        <v>30938</v>
      </c>
      <c r="F489">
        <v>29</v>
      </c>
    </row>
    <row r="490" spans="1:6">
      <c r="A490">
        <v>-19.9758</v>
      </c>
      <c r="B490">
        <v>-44.054580000000001</v>
      </c>
      <c r="C490">
        <v>489</v>
      </c>
      <c r="E490">
        <v>31043</v>
      </c>
      <c r="F490">
        <v>29</v>
      </c>
    </row>
    <row r="491" spans="1:6">
      <c r="A491">
        <v>-19.976299999999998</v>
      </c>
      <c r="B491">
        <v>-44.054049999999997</v>
      </c>
      <c r="C491">
        <v>490</v>
      </c>
      <c r="E491">
        <v>31121</v>
      </c>
      <c r="F491">
        <v>29</v>
      </c>
    </row>
    <row r="492" spans="1:6">
      <c r="A492">
        <v>-19.97786</v>
      </c>
      <c r="B492">
        <v>-44.052489999999999</v>
      </c>
      <c r="C492">
        <v>491</v>
      </c>
      <c r="E492">
        <v>31359</v>
      </c>
      <c r="F492">
        <v>29</v>
      </c>
    </row>
    <row r="493" spans="1:6">
      <c r="A493">
        <v>-19.97804</v>
      </c>
      <c r="B493">
        <v>-44.052509999999998</v>
      </c>
      <c r="C493">
        <v>492</v>
      </c>
      <c r="E493">
        <v>31379</v>
      </c>
      <c r="F493">
        <v>29</v>
      </c>
    </row>
    <row r="494" spans="1:6">
      <c r="A494">
        <v>-19.978149999999999</v>
      </c>
      <c r="B494">
        <v>-44.052289999999999</v>
      </c>
      <c r="C494">
        <v>493</v>
      </c>
      <c r="E494">
        <v>31405</v>
      </c>
      <c r="F494">
        <v>29</v>
      </c>
    </row>
    <row r="495" spans="1:6">
      <c r="A495">
        <v>-19.978059999999999</v>
      </c>
      <c r="B495">
        <v>-44.052109999999999</v>
      </c>
      <c r="C495">
        <v>494</v>
      </c>
      <c r="E495">
        <v>31427</v>
      </c>
      <c r="F495">
        <v>29</v>
      </c>
    </row>
    <row r="496" spans="1:6">
      <c r="A496">
        <v>-19.977869999999999</v>
      </c>
      <c r="B496">
        <v>-44.05209</v>
      </c>
      <c r="C496">
        <v>495</v>
      </c>
      <c r="E496">
        <v>31448</v>
      </c>
      <c r="F496">
        <v>29</v>
      </c>
    </row>
    <row r="497" spans="1:6">
      <c r="A497">
        <v>-19.977740000000001</v>
      </c>
      <c r="B497">
        <v>-44.052199999999999</v>
      </c>
      <c r="C497">
        <v>496</v>
      </c>
      <c r="E497">
        <v>31466</v>
      </c>
      <c r="F497">
        <v>29</v>
      </c>
    </row>
    <row r="498" spans="1:6">
      <c r="A498">
        <v>-19.97776</v>
      </c>
      <c r="B498">
        <v>-44.052390000000003</v>
      </c>
      <c r="C498">
        <v>497</v>
      </c>
      <c r="E498">
        <v>31486</v>
      </c>
      <c r="F498">
        <v>29</v>
      </c>
    </row>
    <row r="499" spans="1:6">
      <c r="A499">
        <v>-19.977</v>
      </c>
      <c r="B499">
        <v>-44.053199999999997</v>
      </c>
      <c r="C499">
        <v>498</v>
      </c>
      <c r="E499">
        <v>31606</v>
      </c>
      <c r="F499">
        <v>29</v>
      </c>
    </row>
    <row r="500" spans="1:6">
      <c r="A500">
        <v>-19.975940000000001</v>
      </c>
      <c r="B500">
        <v>-44.05424</v>
      </c>
      <c r="C500">
        <v>499</v>
      </c>
      <c r="E500">
        <v>31766</v>
      </c>
      <c r="F500">
        <v>29</v>
      </c>
    </row>
    <row r="501" spans="1:6">
      <c r="A501">
        <v>-19.975650000000002</v>
      </c>
      <c r="B501">
        <v>-44.05453</v>
      </c>
      <c r="C501">
        <v>500</v>
      </c>
      <c r="E501">
        <v>3181</v>
      </c>
      <c r="F501">
        <v>29</v>
      </c>
    </row>
    <row r="502" spans="1:6">
      <c r="A502">
        <v>-19.974910000000001</v>
      </c>
      <c r="B502">
        <v>-44.055239999999998</v>
      </c>
      <c r="C502">
        <v>501</v>
      </c>
      <c r="E502">
        <v>31921</v>
      </c>
      <c r="F502">
        <v>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C937-8727-4DE8-955C-8E4E0097BECE}">
  <sheetPr codeName="Folha36">
    <tabColor theme="9"/>
  </sheetPr>
  <dimension ref="A1:F314"/>
  <sheetViews>
    <sheetView workbookViewId="0">
      <selection activeCell="L11" sqref="L11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</row>
    <row r="2" spans="1:6">
      <c r="A2">
        <v>-19.988130000000002</v>
      </c>
      <c r="B2">
        <v>-43.996600000000001</v>
      </c>
      <c r="C2">
        <v>1</v>
      </c>
      <c r="E2">
        <v>0</v>
      </c>
      <c r="F2">
        <v>30</v>
      </c>
    </row>
    <row r="3" spans="1:6">
      <c r="A3">
        <v>-19.986499999999999</v>
      </c>
      <c r="B3">
        <v>-43.997050000000002</v>
      </c>
      <c r="C3">
        <v>2</v>
      </c>
      <c r="E3">
        <v>187</v>
      </c>
      <c r="F3">
        <v>30</v>
      </c>
    </row>
    <row r="4" spans="1:6">
      <c r="A4">
        <v>-19.98649</v>
      </c>
      <c r="B4">
        <v>-43.996850000000002</v>
      </c>
      <c r="C4">
        <v>3</v>
      </c>
      <c r="E4">
        <v>208</v>
      </c>
      <c r="F4">
        <v>30</v>
      </c>
    </row>
    <row r="5" spans="1:6">
      <c r="A5">
        <v>-19.986519999999999</v>
      </c>
      <c r="B5">
        <v>-43.996699999999997</v>
      </c>
      <c r="C5">
        <v>4</v>
      </c>
      <c r="E5">
        <v>224</v>
      </c>
      <c r="F5">
        <v>30</v>
      </c>
    </row>
    <row r="6" spans="1:6">
      <c r="A6">
        <v>-19.986550000000001</v>
      </c>
      <c r="B6">
        <v>-43.996479999999998</v>
      </c>
      <c r="C6">
        <v>5</v>
      </c>
      <c r="E6">
        <v>247</v>
      </c>
      <c r="F6">
        <v>30</v>
      </c>
    </row>
    <row r="7" spans="1:6">
      <c r="A7">
        <v>-19.986560000000001</v>
      </c>
      <c r="B7">
        <v>-43.996369999999999</v>
      </c>
      <c r="C7">
        <v>6</v>
      </c>
      <c r="E7">
        <v>259</v>
      </c>
      <c r="F7">
        <v>30</v>
      </c>
    </row>
    <row r="8" spans="1:6">
      <c r="A8">
        <v>-19.986419999999999</v>
      </c>
      <c r="B8">
        <v>-43.996420000000001</v>
      </c>
      <c r="C8">
        <v>7</v>
      </c>
      <c r="E8">
        <v>275</v>
      </c>
      <c r="F8">
        <v>30</v>
      </c>
    </row>
    <row r="9" spans="1:6">
      <c r="A9">
        <v>-19.98573</v>
      </c>
      <c r="B9">
        <v>-43.9968</v>
      </c>
      <c r="C9">
        <v>8</v>
      </c>
      <c r="E9">
        <v>362</v>
      </c>
      <c r="F9">
        <v>30</v>
      </c>
    </row>
    <row r="10" spans="1:6">
      <c r="A10">
        <v>-19.98516</v>
      </c>
      <c r="B10">
        <v>-43.997120000000002</v>
      </c>
      <c r="C10">
        <v>9</v>
      </c>
      <c r="E10">
        <v>433</v>
      </c>
      <c r="F10">
        <v>30</v>
      </c>
    </row>
    <row r="11" spans="1:6">
      <c r="A11">
        <v>-19.98405</v>
      </c>
      <c r="B11">
        <v>-43.997729999999997</v>
      </c>
      <c r="C11">
        <v>10</v>
      </c>
      <c r="E11">
        <v>572</v>
      </c>
      <c r="F11">
        <v>30</v>
      </c>
    </row>
    <row r="12" spans="1:6">
      <c r="A12">
        <v>-19.983219999999999</v>
      </c>
      <c r="B12">
        <v>-43.998179999999998</v>
      </c>
      <c r="C12">
        <v>11</v>
      </c>
      <c r="E12">
        <v>676</v>
      </c>
      <c r="F12">
        <v>30</v>
      </c>
    </row>
    <row r="13" spans="1:6">
      <c r="A13">
        <v>-19.982810000000001</v>
      </c>
      <c r="B13">
        <v>-43.99841</v>
      </c>
      <c r="C13">
        <v>12</v>
      </c>
      <c r="E13">
        <v>727</v>
      </c>
      <c r="F13">
        <v>30</v>
      </c>
    </row>
    <row r="14" spans="1:6">
      <c r="A14">
        <v>-19.98237</v>
      </c>
      <c r="B14">
        <v>-43.998669999999997</v>
      </c>
      <c r="C14">
        <v>13</v>
      </c>
      <c r="E14">
        <v>783</v>
      </c>
      <c r="F14">
        <v>30</v>
      </c>
    </row>
    <row r="15" spans="1:6">
      <c r="A15">
        <v>-19.982009999999999</v>
      </c>
      <c r="B15">
        <v>-43.998849999999997</v>
      </c>
      <c r="C15">
        <v>14</v>
      </c>
      <c r="E15">
        <v>828</v>
      </c>
      <c r="F15">
        <v>30</v>
      </c>
    </row>
    <row r="16" spans="1:6">
      <c r="A16">
        <v>-19.98188</v>
      </c>
      <c r="B16">
        <v>-43.99888</v>
      </c>
      <c r="C16">
        <v>15</v>
      </c>
      <c r="E16">
        <v>842</v>
      </c>
      <c r="F16">
        <v>30</v>
      </c>
    </row>
    <row r="17" spans="1:6">
      <c r="A17">
        <v>-19.98115</v>
      </c>
      <c r="B17">
        <v>-43.998779999999996</v>
      </c>
      <c r="C17">
        <v>16</v>
      </c>
      <c r="E17">
        <v>924</v>
      </c>
      <c r="F17">
        <v>30</v>
      </c>
    </row>
    <row r="18" spans="1:6">
      <c r="A18">
        <v>-19.980319999999999</v>
      </c>
      <c r="B18">
        <v>-43.998620000000003</v>
      </c>
      <c r="C18">
        <v>17</v>
      </c>
      <c r="E18">
        <v>1018</v>
      </c>
      <c r="F18">
        <v>30</v>
      </c>
    </row>
    <row r="19" spans="1:6">
      <c r="A19">
        <v>-19.979399999999998</v>
      </c>
      <c r="B19">
        <v>-43.998390000000001</v>
      </c>
      <c r="C19">
        <v>18</v>
      </c>
      <c r="E19">
        <v>1123</v>
      </c>
      <c r="F19">
        <v>30</v>
      </c>
    </row>
    <row r="20" spans="1:6">
      <c r="A20">
        <v>-19.97992</v>
      </c>
      <c r="B20">
        <v>-43.999389999999998</v>
      </c>
      <c r="C20">
        <v>19</v>
      </c>
      <c r="E20">
        <v>1243</v>
      </c>
      <c r="F20">
        <v>30</v>
      </c>
    </row>
    <row r="21" spans="1:6">
      <c r="A21">
        <v>-19.981200000000001</v>
      </c>
      <c r="B21">
        <v>-44.00177</v>
      </c>
      <c r="C21">
        <v>20</v>
      </c>
      <c r="E21">
        <v>1529</v>
      </c>
      <c r="F21">
        <v>30</v>
      </c>
    </row>
    <row r="22" spans="1:6">
      <c r="A22">
        <v>-19.981929999999998</v>
      </c>
      <c r="B22">
        <v>-44.003169999999997</v>
      </c>
      <c r="C22">
        <v>21</v>
      </c>
      <c r="E22">
        <v>1696</v>
      </c>
      <c r="F22">
        <v>30</v>
      </c>
    </row>
    <row r="23" spans="1:6">
      <c r="A23">
        <v>-19.98246</v>
      </c>
      <c r="B23">
        <v>-44.004109999999997</v>
      </c>
      <c r="C23">
        <v>22</v>
      </c>
      <c r="E23">
        <v>1811</v>
      </c>
      <c r="F23">
        <v>30</v>
      </c>
    </row>
    <row r="24" spans="1:6">
      <c r="A24">
        <v>-19.982420000000001</v>
      </c>
      <c r="B24">
        <v>-44.004150000000003</v>
      </c>
      <c r="C24">
        <v>23</v>
      </c>
      <c r="E24">
        <v>1817</v>
      </c>
      <c r="F24">
        <v>30</v>
      </c>
    </row>
    <row r="25" spans="1:6">
      <c r="A25">
        <v>-19.98236</v>
      </c>
      <c r="B25">
        <v>-44.004249999999999</v>
      </c>
      <c r="C25">
        <v>24</v>
      </c>
      <c r="E25">
        <v>1829</v>
      </c>
      <c r="F25">
        <v>30</v>
      </c>
    </row>
    <row r="26" spans="1:6">
      <c r="A26">
        <v>-19.98235</v>
      </c>
      <c r="B26">
        <v>-44.004370000000002</v>
      </c>
      <c r="C26">
        <v>25</v>
      </c>
      <c r="E26">
        <v>1842</v>
      </c>
      <c r="F26">
        <v>30</v>
      </c>
    </row>
    <row r="27" spans="1:6">
      <c r="A27">
        <v>-19.982389999999999</v>
      </c>
      <c r="B27">
        <v>-44.004480000000001</v>
      </c>
      <c r="C27">
        <v>26</v>
      </c>
      <c r="E27">
        <v>1854</v>
      </c>
      <c r="F27">
        <v>30</v>
      </c>
    </row>
    <row r="28" spans="1:6">
      <c r="A28">
        <v>-19.982479999999999</v>
      </c>
      <c r="B28">
        <v>-44.00459</v>
      </c>
      <c r="C28">
        <v>27</v>
      </c>
      <c r="E28">
        <v>187</v>
      </c>
      <c r="F28">
        <v>30</v>
      </c>
    </row>
    <row r="29" spans="1:6">
      <c r="A29">
        <v>-19.982579999999999</v>
      </c>
      <c r="B29">
        <v>-44.004629999999999</v>
      </c>
      <c r="C29">
        <v>28</v>
      </c>
      <c r="E29">
        <v>1882</v>
      </c>
      <c r="F29">
        <v>30</v>
      </c>
    </row>
    <row r="30" spans="1:6">
      <c r="A30">
        <v>-19.982690000000002</v>
      </c>
      <c r="B30">
        <v>-44.004620000000003</v>
      </c>
      <c r="C30">
        <v>29</v>
      </c>
      <c r="E30">
        <v>1894</v>
      </c>
      <c r="F30">
        <v>30</v>
      </c>
    </row>
    <row r="31" spans="1:6">
      <c r="A31">
        <v>-19.982790000000001</v>
      </c>
      <c r="B31">
        <v>-44.004559999999998</v>
      </c>
      <c r="C31">
        <v>30</v>
      </c>
      <c r="E31">
        <v>1907</v>
      </c>
      <c r="F31">
        <v>30</v>
      </c>
    </row>
    <row r="32" spans="1:6">
      <c r="A32">
        <v>-19.982849999999999</v>
      </c>
      <c r="B32">
        <v>-44.004460000000002</v>
      </c>
      <c r="C32">
        <v>31</v>
      </c>
      <c r="E32">
        <v>1919</v>
      </c>
      <c r="F32">
        <v>30</v>
      </c>
    </row>
    <row r="33" spans="1:6">
      <c r="A33">
        <v>-19.982869999999998</v>
      </c>
      <c r="B33">
        <v>-44.004350000000002</v>
      </c>
      <c r="C33">
        <v>32</v>
      </c>
      <c r="E33">
        <v>1931</v>
      </c>
      <c r="F33">
        <v>30</v>
      </c>
    </row>
    <row r="34" spans="1:6">
      <c r="A34">
        <v>-19.98283</v>
      </c>
      <c r="B34">
        <v>-44.004240000000003</v>
      </c>
      <c r="C34">
        <v>33</v>
      </c>
      <c r="E34">
        <v>1943</v>
      </c>
      <c r="F34">
        <v>30</v>
      </c>
    </row>
    <row r="35" spans="1:6">
      <c r="A35">
        <v>-19.98282</v>
      </c>
      <c r="B35">
        <v>-44.00421</v>
      </c>
      <c r="C35">
        <v>34</v>
      </c>
      <c r="E35">
        <v>1946</v>
      </c>
      <c r="F35">
        <v>30</v>
      </c>
    </row>
    <row r="36" spans="1:6">
      <c r="A36">
        <v>-19.983039999999999</v>
      </c>
      <c r="B36">
        <v>-44.004069999999999</v>
      </c>
      <c r="C36">
        <v>35</v>
      </c>
      <c r="E36">
        <v>1975</v>
      </c>
      <c r="F36">
        <v>30</v>
      </c>
    </row>
    <row r="37" spans="1:6">
      <c r="A37">
        <v>-19.983509999999999</v>
      </c>
      <c r="B37">
        <v>-44.003790000000002</v>
      </c>
      <c r="C37">
        <v>36</v>
      </c>
      <c r="E37">
        <v>2035</v>
      </c>
      <c r="F37">
        <v>30</v>
      </c>
    </row>
    <row r="38" spans="1:6">
      <c r="A38">
        <v>-19.984400000000001</v>
      </c>
      <c r="B38">
        <v>-44.003270000000001</v>
      </c>
      <c r="C38">
        <v>37</v>
      </c>
      <c r="E38">
        <v>2148</v>
      </c>
      <c r="F38">
        <v>30</v>
      </c>
    </row>
    <row r="39" spans="1:6">
      <c r="A39">
        <v>-19.984780000000001</v>
      </c>
      <c r="B39">
        <v>-44.003959999999999</v>
      </c>
      <c r="C39">
        <v>38</v>
      </c>
      <c r="E39">
        <v>2231</v>
      </c>
      <c r="F39">
        <v>30</v>
      </c>
    </row>
    <row r="40" spans="1:6">
      <c r="A40">
        <v>-19.985109999999999</v>
      </c>
      <c r="B40">
        <v>-44.00459</v>
      </c>
      <c r="C40">
        <v>39</v>
      </c>
      <c r="E40">
        <v>2307</v>
      </c>
      <c r="F40">
        <v>30</v>
      </c>
    </row>
    <row r="41" spans="1:6">
      <c r="A41">
        <v>-19.985589999999998</v>
      </c>
      <c r="B41">
        <v>-44.00432</v>
      </c>
      <c r="C41">
        <v>40</v>
      </c>
      <c r="E41">
        <v>2367</v>
      </c>
      <c r="F41">
        <v>30</v>
      </c>
    </row>
    <row r="42" spans="1:6">
      <c r="A42">
        <v>-19.98611</v>
      </c>
      <c r="B42">
        <v>-44.00403</v>
      </c>
      <c r="C42">
        <v>41</v>
      </c>
      <c r="E42">
        <v>2432</v>
      </c>
      <c r="F42">
        <v>30</v>
      </c>
    </row>
    <row r="43" spans="1:6">
      <c r="A43">
        <v>-19.988060000000001</v>
      </c>
      <c r="B43">
        <v>-44.002940000000002</v>
      </c>
      <c r="C43">
        <v>42</v>
      </c>
      <c r="E43">
        <v>2677</v>
      </c>
      <c r="F43">
        <v>30</v>
      </c>
    </row>
    <row r="44" spans="1:6">
      <c r="A44">
        <v>-19.989239999999999</v>
      </c>
      <c r="B44">
        <v>-44.002279999999999</v>
      </c>
      <c r="C44">
        <v>43</v>
      </c>
      <c r="E44">
        <v>2825</v>
      </c>
      <c r="F44">
        <v>30</v>
      </c>
    </row>
    <row r="45" spans="1:6">
      <c r="A45">
        <v>-19.98986</v>
      </c>
      <c r="B45">
        <v>-44.001370000000001</v>
      </c>
      <c r="C45">
        <v>44</v>
      </c>
      <c r="E45">
        <v>2943</v>
      </c>
      <c r="F45">
        <v>30</v>
      </c>
    </row>
    <row r="46" spans="1:6">
      <c r="A46">
        <v>-19.990649999999999</v>
      </c>
      <c r="B46">
        <v>-44.000230000000002</v>
      </c>
      <c r="C46">
        <v>45</v>
      </c>
      <c r="E46">
        <v>3091</v>
      </c>
      <c r="F46">
        <v>30</v>
      </c>
    </row>
    <row r="47" spans="1:6">
      <c r="A47">
        <v>-19.99099</v>
      </c>
      <c r="B47">
        <v>-43.99971</v>
      </c>
      <c r="C47">
        <v>46</v>
      </c>
      <c r="E47">
        <v>3157</v>
      </c>
      <c r="F47">
        <v>30</v>
      </c>
    </row>
    <row r="48" spans="1:6">
      <c r="A48">
        <v>-19.99117</v>
      </c>
      <c r="B48">
        <v>-43.999459999999999</v>
      </c>
      <c r="C48">
        <v>47</v>
      </c>
      <c r="E48">
        <v>319</v>
      </c>
      <c r="F48">
        <v>30</v>
      </c>
    </row>
    <row r="49" spans="1:6">
      <c r="A49">
        <v>-19.991199999999999</v>
      </c>
      <c r="B49">
        <v>-43.999490000000002</v>
      </c>
      <c r="C49">
        <v>48</v>
      </c>
      <c r="E49">
        <v>3194</v>
      </c>
      <c r="F49">
        <v>30</v>
      </c>
    </row>
    <row r="50" spans="1:6">
      <c r="A50">
        <v>-19.99145</v>
      </c>
      <c r="B50">
        <v>-43.99971</v>
      </c>
      <c r="C50">
        <v>49</v>
      </c>
      <c r="E50">
        <v>3231</v>
      </c>
      <c r="F50">
        <v>30</v>
      </c>
    </row>
    <row r="51" spans="1:6">
      <c r="A51">
        <v>-19.991820000000001</v>
      </c>
      <c r="B51">
        <v>-44.000039999999998</v>
      </c>
      <c r="C51">
        <v>50</v>
      </c>
      <c r="E51">
        <v>3284</v>
      </c>
      <c r="F51">
        <v>30</v>
      </c>
    </row>
    <row r="52" spans="1:6">
      <c r="A52">
        <v>-19.992090000000001</v>
      </c>
      <c r="B52">
        <v>-44.000259999999997</v>
      </c>
      <c r="C52">
        <v>51</v>
      </c>
      <c r="E52">
        <v>3322</v>
      </c>
      <c r="F52">
        <v>30</v>
      </c>
    </row>
    <row r="53" spans="1:6">
      <c r="A53">
        <v>-19.992319999999999</v>
      </c>
      <c r="B53">
        <v>-44.000480000000003</v>
      </c>
      <c r="C53">
        <v>52</v>
      </c>
      <c r="E53">
        <v>3356</v>
      </c>
      <c r="F53">
        <v>30</v>
      </c>
    </row>
    <row r="54" spans="1:6">
      <c r="A54">
        <v>-19.992660000000001</v>
      </c>
      <c r="B54">
        <v>-44.000799999999998</v>
      </c>
      <c r="C54">
        <v>53</v>
      </c>
      <c r="E54">
        <v>3407</v>
      </c>
      <c r="F54">
        <v>30</v>
      </c>
    </row>
    <row r="55" spans="1:6">
      <c r="A55">
        <v>-19.99287</v>
      </c>
      <c r="B55">
        <v>-44.000959999999999</v>
      </c>
      <c r="C55">
        <v>54</v>
      </c>
      <c r="E55">
        <v>3436</v>
      </c>
      <c r="F55">
        <v>30</v>
      </c>
    </row>
    <row r="56" spans="1:6">
      <c r="A56">
        <v>-19.993210000000001</v>
      </c>
      <c r="B56">
        <v>-44.001139999999999</v>
      </c>
      <c r="C56">
        <v>55</v>
      </c>
      <c r="E56">
        <v>3478</v>
      </c>
      <c r="F56">
        <v>30</v>
      </c>
    </row>
    <row r="57" spans="1:6">
      <c r="A57">
        <v>-19.993400000000001</v>
      </c>
      <c r="B57">
        <v>-44.00123</v>
      </c>
      <c r="C57">
        <v>56</v>
      </c>
      <c r="E57">
        <v>3501</v>
      </c>
      <c r="F57">
        <v>30</v>
      </c>
    </row>
    <row r="58" spans="1:6">
      <c r="A58">
        <v>-19.993549999999999</v>
      </c>
      <c r="B58">
        <v>-44.001260000000002</v>
      </c>
      <c r="C58">
        <v>57</v>
      </c>
      <c r="E58">
        <v>3518</v>
      </c>
      <c r="F58">
        <v>30</v>
      </c>
    </row>
    <row r="59" spans="1:6">
      <c r="A59">
        <v>-19.993770000000001</v>
      </c>
      <c r="B59">
        <v>-44.001280000000001</v>
      </c>
      <c r="C59">
        <v>58</v>
      </c>
      <c r="E59">
        <v>3542</v>
      </c>
      <c r="F59">
        <v>30</v>
      </c>
    </row>
    <row r="60" spans="1:6">
      <c r="A60">
        <v>-19.9939</v>
      </c>
      <c r="B60">
        <v>-44.001330000000003</v>
      </c>
      <c r="C60">
        <v>59</v>
      </c>
      <c r="E60">
        <v>3558</v>
      </c>
      <c r="F60">
        <v>30</v>
      </c>
    </row>
    <row r="61" spans="1:6">
      <c r="A61">
        <v>-19.994039999999998</v>
      </c>
      <c r="B61">
        <v>-44.001420000000003</v>
      </c>
      <c r="C61">
        <v>60</v>
      </c>
      <c r="E61">
        <v>3576</v>
      </c>
      <c r="F61">
        <v>30</v>
      </c>
    </row>
    <row r="62" spans="1:6">
      <c r="A62">
        <v>-19.994309999999999</v>
      </c>
      <c r="B62">
        <v>-44.002029999999998</v>
      </c>
      <c r="C62">
        <v>61</v>
      </c>
      <c r="E62">
        <v>3646</v>
      </c>
      <c r="F62">
        <v>30</v>
      </c>
    </row>
    <row r="63" spans="1:6">
      <c r="A63">
        <v>-19.994900000000001</v>
      </c>
      <c r="B63">
        <v>-44.003520000000002</v>
      </c>
      <c r="C63">
        <v>62</v>
      </c>
      <c r="E63">
        <v>3815</v>
      </c>
      <c r="F63">
        <v>30</v>
      </c>
    </row>
    <row r="64" spans="1:6">
      <c r="A64">
        <v>-19.995259999999998</v>
      </c>
      <c r="B64">
        <v>-44.004530000000003</v>
      </c>
      <c r="C64">
        <v>63</v>
      </c>
      <c r="E64">
        <v>3928</v>
      </c>
      <c r="F64">
        <v>30</v>
      </c>
    </row>
    <row r="65" spans="1:6">
      <c r="A65">
        <v>-19.995450000000002</v>
      </c>
      <c r="B65">
        <v>-44.00506</v>
      </c>
      <c r="C65">
        <v>64</v>
      </c>
      <c r="E65">
        <v>3988</v>
      </c>
      <c r="F65">
        <v>30</v>
      </c>
    </row>
    <row r="66" spans="1:6">
      <c r="A66">
        <v>-19.99559</v>
      </c>
      <c r="B66">
        <v>-44.005400000000002</v>
      </c>
      <c r="C66">
        <v>65</v>
      </c>
      <c r="E66">
        <v>4026</v>
      </c>
      <c r="F66">
        <v>30</v>
      </c>
    </row>
    <row r="67" spans="1:6">
      <c r="A67">
        <v>-19.995809999999999</v>
      </c>
      <c r="B67">
        <v>-44.005850000000002</v>
      </c>
      <c r="C67">
        <v>66</v>
      </c>
      <c r="E67">
        <v>4079</v>
      </c>
      <c r="F67">
        <v>30</v>
      </c>
    </row>
    <row r="68" spans="1:6">
      <c r="A68">
        <v>-19.995920000000002</v>
      </c>
      <c r="B68">
        <v>-44.006059999999998</v>
      </c>
      <c r="C68">
        <v>67</v>
      </c>
      <c r="E68">
        <v>4104</v>
      </c>
      <c r="F68">
        <v>30</v>
      </c>
    </row>
    <row r="69" spans="1:6">
      <c r="A69">
        <v>-19.995909999999999</v>
      </c>
      <c r="B69">
        <v>-44.006100000000004</v>
      </c>
      <c r="C69">
        <v>68</v>
      </c>
      <c r="E69">
        <v>4109</v>
      </c>
      <c r="F69">
        <v>30</v>
      </c>
    </row>
    <row r="70" spans="1:6">
      <c r="A70">
        <v>-19.995909999999999</v>
      </c>
      <c r="B70">
        <v>-44.006140000000002</v>
      </c>
      <c r="C70">
        <v>69</v>
      </c>
      <c r="E70">
        <v>4113</v>
      </c>
      <c r="F70">
        <v>30</v>
      </c>
    </row>
    <row r="71" spans="1:6">
      <c r="A71">
        <v>-19.995740000000001</v>
      </c>
      <c r="B71">
        <v>-44.006189999999997</v>
      </c>
      <c r="C71">
        <v>70</v>
      </c>
      <c r="E71">
        <v>4133</v>
      </c>
      <c r="F71">
        <v>30</v>
      </c>
    </row>
    <row r="72" spans="1:6">
      <c r="A72">
        <v>-19.995290000000001</v>
      </c>
      <c r="B72">
        <v>-44.006309999999999</v>
      </c>
      <c r="C72">
        <v>71</v>
      </c>
      <c r="E72">
        <v>4184</v>
      </c>
      <c r="F72">
        <v>30</v>
      </c>
    </row>
    <row r="73" spans="1:6">
      <c r="A73">
        <v>-19.994319999999998</v>
      </c>
      <c r="B73">
        <v>-44.006590000000003</v>
      </c>
      <c r="C73">
        <v>72</v>
      </c>
      <c r="E73">
        <v>4296</v>
      </c>
      <c r="F73">
        <v>30</v>
      </c>
    </row>
    <row r="74" spans="1:6">
      <c r="A74">
        <v>-19.99295</v>
      </c>
      <c r="B74">
        <v>-44.006999999999998</v>
      </c>
      <c r="C74">
        <v>73</v>
      </c>
      <c r="E74">
        <v>4454</v>
      </c>
      <c r="F74">
        <v>30</v>
      </c>
    </row>
    <row r="75" spans="1:6">
      <c r="A75">
        <v>-19.991540000000001</v>
      </c>
      <c r="B75">
        <v>-44.007399999999997</v>
      </c>
      <c r="C75">
        <v>74</v>
      </c>
      <c r="E75">
        <v>4616</v>
      </c>
      <c r="F75">
        <v>30</v>
      </c>
    </row>
    <row r="76" spans="1:6">
      <c r="A76">
        <v>-19.989090000000001</v>
      </c>
      <c r="B76">
        <v>-44.008110000000002</v>
      </c>
      <c r="C76">
        <v>75</v>
      </c>
      <c r="E76">
        <v>4899</v>
      </c>
      <c r="F76">
        <v>30</v>
      </c>
    </row>
    <row r="77" spans="1:6">
      <c r="A77">
        <v>-19.987950000000001</v>
      </c>
      <c r="B77">
        <v>-44.008450000000003</v>
      </c>
      <c r="C77">
        <v>76</v>
      </c>
      <c r="E77">
        <v>503</v>
      </c>
      <c r="F77">
        <v>30</v>
      </c>
    </row>
    <row r="78" spans="1:6">
      <c r="A78">
        <v>-19.987369999999999</v>
      </c>
      <c r="B78">
        <v>-44.008609999999997</v>
      </c>
      <c r="C78">
        <v>77</v>
      </c>
      <c r="E78">
        <v>5097</v>
      </c>
      <c r="F78">
        <v>30</v>
      </c>
    </row>
    <row r="79" spans="1:6">
      <c r="A79">
        <v>-19.986830000000001</v>
      </c>
      <c r="B79">
        <v>-44.008760000000002</v>
      </c>
      <c r="C79">
        <v>78</v>
      </c>
      <c r="E79">
        <v>5159</v>
      </c>
      <c r="F79">
        <v>30</v>
      </c>
    </row>
    <row r="80" spans="1:6">
      <c r="A80">
        <v>-19.985220000000002</v>
      </c>
      <c r="B80">
        <v>-44.009219999999999</v>
      </c>
      <c r="C80">
        <v>79</v>
      </c>
      <c r="E80">
        <v>5344</v>
      </c>
      <c r="F80">
        <v>30</v>
      </c>
    </row>
    <row r="81" spans="1:6">
      <c r="A81">
        <v>-19.983609999999999</v>
      </c>
      <c r="B81">
        <v>-44.009689999999999</v>
      </c>
      <c r="C81">
        <v>80</v>
      </c>
      <c r="E81">
        <v>553</v>
      </c>
      <c r="F81">
        <v>30</v>
      </c>
    </row>
    <row r="82" spans="1:6">
      <c r="A82">
        <v>-19.981860000000001</v>
      </c>
      <c r="B82">
        <v>-44.010170000000002</v>
      </c>
      <c r="C82">
        <v>81</v>
      </c>
      <c r="E82">
        <v>5731</v>
      </c>
      <c r="F82">
        <v>30</v>
      </c>
    </row>
    <row r="83" spans="1:6">
      <c r="A83">
        <v>-19.980180000000001</v>
      </c>
      <c r="B83">
        <v>-44.010669999999998</v>
      </c>
      <c r="C83">
        <v>82</v>
      </c>
      <c r="E83">
        <v>5925</v>
      </c>
      <c r="F83">
        <v>30</v>
      </c>
    </row>
    <row r="84" spans="1:6">
      <c r="A84">
        <v>-19.979749999999999</v>
      </c>
      <c r="B84">
        <v>-44.010820000000002</v>
      </c>
      <c r="C84">
        <v>83</v>
      </c>
      <c r="E84">
        <v>5975</v>
      </c>
      <c r="F84">
        <v>30</v>
      </c>
    </row>
    <row r="85" spans="1:6">
      <c r="A85">
        <v>-19.97907</v>
      </c>
      <c r="B85">
        <v>-44.01108</v>
      </c>
      <c r="C85">
        <v>84</v>
      </c>
      <c r="E85">
        <v>6056</v>
      </c>
      <c r="F85">
        <v>30</v>
      </c>
    </row>
    <row r="86" spans="1:6">
      <c r="A86">
        <v>-19.978929999999998</v>
      </c>
      <c r="B86">
        <v>-44.011099999999999</v>
      </c>
      <c r="C86">
        <v>85</v>
      </c>
      <c r="E86">
        <v>6071</v>
      </c>
      <c r="F86">
        <v>30</v>
      </c>
    </row>
    <row r="87" spans="1:6">
      <c r="A87">
        <v>-19.978149999999999</v>
      </c>
      <c r="B87">
        <v>-44.011049999999997</v>
      </c>
      <c r="C87">
        <v>86</v>
      </c>
      <c r="E87">
        <v>6158</v>
      </c>
      <c r="F87">
        <v>30</v>
      </c>
    </row>
    <row r="88" spans="1:6">
      <c r="A88">
        <v>-19.97803</v>
      </c>
      <c r="B88">
        <v>-44.011040000000001</v>
      </c>
      <c r="C88">
        <v>87</v>
      </c>
      <c r="E88">
        <v>6172</v>
      </c>
      <c r="F88">
        <v>30</v>
      </c>
    </row>
    <row r="89" spans="1:6">
      <c r="A89">
        <v>-19.97794</v>
      </c>
      <c r="B89">
        <v>-44.011060000000001</v>
      </c>
      <c r="C89">
        <v>88</v>
      </c>
      <c r="E89">
        <v>6182</v>
      </c>
      <c r="F89">
        <v>30</v>
      </c>
    </row>
    <row r="90" spans="1:6">
      <c r="A90">
        <v>-19.977869999999999</v>
      </c>
      <c r="B90">
        <v>-44.011090000000003</v>
      </c>
      <c r="C90">
        <v>89</v>
      </c>
      <c r="E90">
        <v>619</v>
      </c>
      <c r="F90">
        <v>30</v>
      </c>
    </row>
    <row r="91" spans="1:6">
      <c r="A91">
        <v>-19.97777</v>
      </c>
      <c r="B91">
        <v>-44.011130000000001</v>
      </c>
      <c r="C91">
        <v>90</v>
      </c>
      <c r="E91">
        <v>6202</v>
      </c>
      <c r="F91">
        <v>30</v>
      </c>
    </row>
    <row r="92" spans="1:6">
      <c r="A92">
        <v>-19.977589999999999</v>
      </c>
      <c r="B92">
        <v>-44.011339999999997</v>
      </c>
      <c r="C92">
        <v>91</v>
      </c>
      <c r="E92">
        <v>6232</v>
      </c>
      <c r="F92">
        <v>30</v>
      </c>
    </row>
    <row r="93" spans="1:6">
      <c r="A93">
        <v>-19.977239999999998</v>
      </c>
      <c r="B93">
        <v>-44.01182</v>
      </c>
      <c r="C93">
        <v>92</v>
      </c>
      <c r="E93">
        <v>6295</v>
      </c>
      <c r="F93">
        <v>30</v>
      </c>
    </row>
    <row r="94" spans="1:6">
      <c r="A94">
        <v>-19.977209999999999</v>
      </c>
      <c r="B94">
        <v>-44.011850000000003</v>
      </c>
      <c r="C94">
        <v>93</v>
      </c>
      <c r="E94">
        <v>63</v>
      </c>
      <c r="F94">
        <v>30</v>
      </c>
    </row>
    <row r="95" spans="1:6">
      <c r="A95">
        <v>-19.976410000000001</v>
      </c>
      <c r="B95">
        <v>-44.01211</v>
      </c>
      <c r="C95">
        <v>94</v>
      </c>
      <c r="E95">
        <v>6393</v>
      </c>
      <c r="F95">
        <v>30</v>
      </c>
    </row>
    <row r="96" spans="1:6">
      <c r="A96">
        <v>-19.974969999999999</v>
      </c>
      <c r="B96">
        <v>-44.012630000000001</v>
      </c>
      <c r="C96">
        <v>95</v>
      </c>
      <c r="E96">
        <v>6562</v>
      </c>
      <c r="F96">
        <v>30</v>
      </c>
    </row>
    <row r="97" spans="1:6">
      <c r="A97">
        <v>-19.974319999999999</v>
      </c>
      <c r="B97">
        <v>-44.012920000000001</v>
      </c>
      <c r="C97">
        <v>96</v>
      </c>
      <c r="E97">
        <v>664</v>
      </c>
      <c r="F97">
        <v>30</v>
      </c>
    </row>
    <row r="98" spans="1:6">
      <c r="A98">
        <v>-19.97382</v>
      </c>
      <c r="B98">
        <v>-44.013219999999997</v>
      </c>
      <c r="C98">
        <v>97</v>
      </c>
      <c r="E98">
        <v>6704</v>
      </c>
      <c r="F98">
        <v>30</v>
      </c>
    </row>
    <row r="99" spans="1:6">
      <c r="A99">
        <v>-19.973700000000001</v>
      </c>
      <c r="B99">
        <v>-44.01332</v>
      </c>
      <c r="C99">
        <v>98</v>
      </c>
      <c r="E99">
        <v>6721</v>
      </c>
      <c r="F99">
        <v>30</v>
      </c>
    </row>
    <row r="100" spans="1:6">
      <c r="A100">
        <v>-19.973310000000001</v>
      </c>
      <c r="B100">
        <v>-44.013680000000001</v>
      </c>
      <c r="C100">
        <v>99</v>
      </c>
      <c r="E100">
        <v>6778</v>
      </c>
      <c r="F100">
        <v>30</v>
      </c>
    </row>
    <row r="101" spans="1:6">
      <c r="A101">
        <v>-19.973189999999999</v>
      </c>
      <c r="B101">
        <v>-44.013719999999999</v>
      </c>
      <c r="C101">
        <v>100</v>
      </c>
      <c r="E101">
        <v>6792</v>
      </c>
      <c r="F101">
        <v>30</v>
      </c>
    </row>
    <row r="102" spans="1:6">
      <c r="A102">
        <v>-19.973120000000002</v>
      </c>
      <c r="B102">
        <v>-44.013779999999997</v>
      </c>
      <c r="C102">
        <v>101</v>
      </c>
      <c r="E102">
        <v>6802</v>
      </c>
      <c r="F102">
        <v>30</v>
      </c>
    </row>
    <row r="103" spans="1:6">
      <c r="A103">
        <v>-19.973020000000002</v>
      </c>
      <c r="B103">
        <v>-44.01388</v>
      </c>
      <c r="C103">
        <v>102</v>
      </c>
      <c r="E103">
        <v>6818</v>
      </c>
      <c r="F103">
        <v>30</v>
      </c>
    </row>
    <row r="104" spans="1:6">
      <c r="A104">
        <v>-19.972770000000001</v>
      </c>
      <c r="B104">
        <v>-44.01417</v>
      </c>
      <c r="C104">
        <v>103</v>
      </c>
      <c r="E104">
        <v>6859</v>
      </c>
      <c r="F104">
        <v>30</v>
      </c>
    </row>
    <row r="105" spans="1:6">
      <c r="A105">
        <v>-19.972470000000001</v>
      </c>
      <c r="B105">
        <v>-44.01444</v>
      </c>
      <c r="C105">
        <v>104</v>
      </c>
      <c r="E105">
        <v>6903</v>
      </c>
      <c r="F105">
        <v>30</v>
      </c>
    </row>
    <row r="106" spans="1:6">
      <c r="A106">
        <v>-19.972149999999999</v>
      </c>
      <c r="B106">
        <v>-44.014679999999998</v>
      </c>
      <c r="C106">
        <v>105</v>
      </c>
      <c r="E106">
        <v>6946</v>
      </c>
      <c r="F106">
        <v>30</v>
      </c>
    </row>
    <row r="107" spans="1:6">
      <c r="A107">
        <v>-19.972090000000001</v>
      </c>
      <c r="B107">
        <v>-44.014760000000003</v>
      </c>
      <c r="C107">
        <v>106</v>
      </c>
      <c r="E107">
        <v>6957</v>
      </c>
      <c r="F107">
        <v>30</v>
      </c>
    </row>
    <row r="108" spans="1:6">
      <c r="A108">
        <v>-19.972059999999999</v>
      </c>
      <c r="B108">
        <v>-44.014809999999997</v>
      </c>
      <c r="C108">
        <v>107</v>
      </c>
      <c r="E108">
        <v>6963</v>
      </c>
      <c r="F108">
        <v>30</v>
      </c>
    </row>
    <row r="109" spans="1:6">
      <c r="A109">
        <v>-19.972020000000001</v>
      </c>
      <c r="B109">
        <v>-44.015009999999997</v>
      </c>
      <c r="C109">
        <v>108</v>
      </c>
      <c r="E109">
        <v>6984</v>
      </c>
      <c r="F109">
        <v>30</v>
      </c>
    </row>
    <row r="110" spans="1:6">
      <c r="A110">
        <v>-19.972000000000001</v>
      </c>
      <c r="B110">
        <v>-44.015160000000002</v>
      </c>
      <c r="C110">
        <v>109</v>
      </c>
      <c r="E110">
        <v>70</v>
      </c>
      <c r="F110">
        <v>30</v>
      </c>
    </row>
    <row r="111" spans="1:6">
      <c r="A111">
        <v>-19.972049999999999</v>
      </c>
      <c r="B111">
        <v>-44.015180000000001</v>
      </c>
      <c r="C111">
        <v>110</v>
      </c>
      <c r="E111">
        <v>7006</v>
      </c>
      <c r="F111">
        <v>30</v>
      </c>
    </row>
    <row r="112" spans="1:6">
      <c r="A112">
        <v>-19.97213</v>
      </c>
      <c r="B112">
        <v>-44.015180000000001</v>
      </c>
      <c r="C112">
        <v>111</v>
      </c>
      <c r="E112">
        <v>7015</v>
      </c>
      <c r="F112">
        <v>30</v>
      </c>
    </row>
    <row r="113" spans="1:6">
      <c r="A113">
        <v>-19.972200000000001</v>
      </c>
      <c r="B113">
        <v>-44.015160000000002</v>
      </c>
      <c r="C113">
        <v>112</v>
      </c>
      <c r="E113">
        <v>7023</v>
      </c>
      <c r="F113">
        <v>30</v>
      </c>
    </row>
    <row r="114" spans="1:6">
      <c r="A114">
        <v>-19.97231</v>
      </c>
      <c r="B114">
        <v>-44.015120000000003</v>
      </c>
      <c r="C114">
        <v>113</v>
      </c>
      <c r="E114">
        <v>7036</v>
      </c>
      <c r="F114">
        <v>30</v>
      </c>
    </row>
    <row r="115" spans="1:6">
      <c r="A115">
        <v>-19.97308</v>
      </c>
      <c r="B115">
        <v>-44.014180000000003</v>
      </c>
      <c r="C115">
        <v>114</v>
      </c>
      <c r="E115">
        <v>7166</v>
      </c>
      <c r="F115">
        <v>30</v>
      </c>
    </row>
    <row r="116" spans="1:6">
      <c r="A116">
        <v>-19.97344</v>
      </c>
      <c r="B116">
        <v>-44.013739999999999</v>
      </c>
      <c r="C116">
        <v>115</v>
      </c>
      <c r="E116">
        <v>7227</v>
      </c>
      <c r="F116">
        <v>30</v>
      </c>
    </row>
    <row r="117" spans="1:6">
      <c r="A117">
        <v>-19.973590000000002</v>
      </c>
      <c r="B117">
        <v>-44.013559999999998</v>
      </c>
      <c r="C117">
        <v>116</v>
      </c>
      <c r="E117">
        <v>7252</v>
      </c>
      <c r="F117">
        <v>30</v>
      </c>
    </row>
    <row r="118" spans="1:6">
      <c r="A118">
        <v>-19.973880000000001</v>
      </c>
      <c r="B118">
        <v>-44.013309999999997</v>
      </c>
      <c r="C118">
        <v>117</v>
      </c>
      <c r="E118">
        <v>7294</v>
      </c>
      <c r="F118">
        <v>30</v>
      </c>
    </row>
    <row r="119" spans="1:6">
      <c r="A119">
        <v>-19.974219999999999</v>
      </c>
      <c r="B119">
        <v>-44.013069999999999</v>
      </c>
      <c r="C119">
        <v>118</v>
      </c>
      <c r="E119">
        <v>7339</v>
      </c>
      <c r="F119">
        <v>30</v>
      </c>
    </row>
    <row r="120" spans="1:6">
      <c r="A120">
        <v>-19.974779999999999</v>
      </c>
      <c r="B120">
        <v>-44.012810000000002</v>
      </c>
      <c r="C120">
        <v>119</v>
      </c>
      <c r="E120">
        <v>7407</v>
      </c>
      <c r="F120">
        <v>30</v>
      </c>
    </row>
    <row r="121" spans="1:6">
      <c r="A121">
        <v>-19.97485</v>
      </c>
      <c r="B121">
        <v>-44.012779999999999</v>
      </c>
      <c r="C121">
        <v>120</v>
      </c>
      <c r="E121">
        <v>7416</v>
      </c>
      <c r="F121">
        <v>30</v>
      </c>
    </row>
    <row r="122" spans="1:6">
      <c r="A122">
        <v>-19.975359999999998</v>
      </c>
      <c r="B122">
        <v>-44.012590000000003</v>
      </c>
      <c r="C122">
        <v>121</v>
      </c>
      <c r="E122">
        <v>7476</v>
      </c>
      <c r="F122">
        <v>30</v>
      </c>
    </row>
    <row r="123" spans="1:6">
      <c r="A123">
        <v>-19.975480000000001</v>
      </c>
      <c r="B123">
        <v>-44.013190000000002</v>
      </c>
      <c r="C123">
        <v>122</v>
      </c>
      <c r="E123">
        <v>754</v>
      </c>
      <c r="F123">
        <v>30</v>
      </c>
    </row>
    <row r="124" spans="1:6">
      <c r="A124">
        <v>-19.97569</v>
      </c>
      <c r="B124">
        <v>-44.014130000000002</v>
      </c>
      <c r="C124">
        <v>123</v>
      </c>
      <c r="E124">
        <v>7641</v>
      </c>
      <c r="F124">
        <v>30</v>
      </c>
    </row>
    <row r="125" spans="1:6">
      <c r="A125">
        <v>-19.975840000000002</v>
      </c>
      <c r="B125">
        <v>-44.01482</v>
      </c>
      <c r="C125">
        <v>124</v>
      </c>
      <c r="E125">
        <v>7715</v>
      </c>
      <c r="F125">
        <v>30</v>
      </c>
    </row>
    <row r="126" spans="1:6">
      <c r="A126">
        <v>-19.975930000000002</v>
      </c>
      <c r="B126">
        <v>-44.015230000000003</v>
      </c>
      <c r="C126">
        <v>125</v>
      </c>
      <c r="E126">
        <v>7759</v>
      </c>
      <c r="F126">
        <v>30</v>
      </c>
    </row>
    <row r="127" spans="1:6">
      <c r="A127">
        <v>-19.976019999999998</v>
      </c>
      <c r="B127">
        <v>-44.015650000000001</v>
      </c>
      <c r="C127">
        <v>126</v>
      </c>
      <c r="E127">
        <v>7804</v>
      </c>
      <c r="F127">
        <v>30</v>
      </c>
    </row>
    <row r="128" spans="1:6">
      <c r="A128">
        <v>-19.975249999999999</v>
      </c>
      <c r="B128">
        <v>-44.015839999999997</v>
      </c>
      <c r="C128">
        <v>127</v>
      </c>
      <c r="E128">
        <v>7892</v>
      </c>
      <c r="F128">
        <v>30</v>
      </c>
    </row>
    <row r="129" spans="1:6">
      <c r="A129">
        <v>-19.975079999999998</v>
      </c>
      <c r="B129">
        <v>-44.015880000000003</v>
      </c>
      <c r="C129">
        <v>128</v>
      </c>
      <c r="E129">
        <v>7911</v>
      </c>
      <c r="F129">
        <v>30</v>
      </c>
    </row>
    <row r="130" spans="1:6">
      <c r="A130">
        <v>-19.974409999999999</v>
      </c>
      <c r="B130">
        <v>-44.016039999999997</v>
      </c>
      <c r="C130">
        <v>129</v>
      </c>
      <c r="E130">
        <v>7987</v>
      </c>
      <c r="F130">
        <v>30</v>
      </c>
    </row>
    <row r="131" spans="1:6">
      <c r="A131">
        <v>-19.973320000000001</v>
      </c>
      <c r="B131">
        <v>-44.016289999999998</v>
      </c>
      <c r="C131">
        <v>130</v>
      </c>
      <c r="E131">
        <v>8111</v>
      </c>
      <c r="F131">
        <v>30</v>
      </c>
    </row>
    <row r="132" spans="1:6">
      <c r="A132">
        <v>-19.972439999999999</v>
      </c>
      <c r="B132">
        <v>-44.016500000000001</v>
      </c>
      <c r="C132">
        <v>131</v>
      </c>
      <c r="E132">
        <v>8212</v>
      </c>
      <c r="F132">
        <v>30</v>
      </c>
    </row>
    <row r="133" spans="1:6">
      <c r="A133">
        <v>-19.972629999999999</v>
      </c>
      <c r="B133">
        <v>-44.01688</v>
      </c>
      <c r="C133">
        <v>132</v>
      </c>
      <c r="E133">
        <v>8257</v>
      </c>
      <c r="F133">
        <v>30</v>
      </c>
    </row>
    <row r="134" spans="1:6">
      <c r="A134">
        <v>-19.972919999999998</v>
      </c>
      <c r="B134">
        <v>-44.01755</v>
      </c>
      <c r="C134">
        <v>133</v>
      </c>
      <c r="E134">
        <v>8334</v>
      </c>
      <c r="F134">
        <v>30</v>
      </c>
    </row>
    <row r="135" spans="1:6">
      <c r="A135">
        <v>-19.973459999999999</v>
      </c>
      <c r="B135">
        <v>-44.018740000000001</v>
      </c>
      <c r="C135">
        <v>134</v>
      </c>
      <c r="E135">
        <v>8472</v>
      </c>
      <c r="F135">
        <v>30</v>
      </c>
    </row>
    <row r="136" spans="1:6">
      <c r="A136">
        <v>-19.97363</v>
      </c>
      <c r="B136">
        <v>-44.019179999999999</v>
      </c>
      <c r="C136">
        <v>135</v>
      </c>
      <c r="E136">
        <v>8521</v>
      </c>
      <c r="F136">
        <v>30</v>
      </c>
    </row>
    <row r="137" spans="1:6">
      <c r="A137">
        <v>-19.974209999999999</v>
      </c>
      <c r="B137">
        <v>-44.020470000000003</v>
      </c>
      <c r="C137">
        <v>136</v>
      </c>
      <c r="E137">
        <v>8671</v>
      </c>
      <c r="F137">
        <v>30</v>
      </c>
    </row>
    <row r="138" spans="1:6">
      <c r="A138">
        <v>-19.974409999999999</v>
      </c>
      <c r="B138">
        <v>-44.020910000000001</v>
      </c>
      <c r="C138">
        <v>137</v>
      </c>
      <c r="E138">
        <v>8722</v>
      </c>
      <c r="F138">
        <v>30</v>
      </c>
    </row>
    <row r="139" spans="1:6">
      <c r="A139">
        <v>-19.97512</v>
      </c>
      <c r="B139">
        <v>-44.022480000000002</v>
      </c>
      <c r="C139">
        <v>138</v>
      </c>
      <c r="E139">
        <v>8904</v>
      </c>
      <c r="F139">
        <v>30</v>
      </c>
    </row>
    <row r="140" spans="1:6">
      <c r="A140">
        <v>-19.9756</v>
      </c>
      <c r="B140">
        <v>-44.023400000000002</v>
      </c>
      <c r="C140">
        <v>139</v>
      </c>
      <c r="E140">
        <v>9014</v>
      </c>
      <c r="F140">
        <v>30</v>
      </c>
    </row>
    <row r="141" spans="1:6">
      <c r="A141">
        <v>-19.97608</v>
      </c>
      <c r="B141">
        <v>-44.024079999999998</v>
      </c>
      <c r="C141">
        <v>140</v>
      </c>
      <c r="E141">
        <v>9103</v>
      </c>
      <c r="F141">
        <v>30</v>
      </c>
    </row>
    <row r="142" spans="1:6">
      <c r="A142">
        <v>-19.976680000000002</v>
      </c>
      <c r="B142">
        <v>-44.024769999999997</v>
      </c>
      <c r="C142">
        <v>141</v>
      </c>
      <c r="E142">
        <v>9201</v>
      </c>
      <c r="F142">
        <v>30</v>
      </c>
    </row>
    <row r="143" spans="1:6">
      <c r="A143">
        <v>-19.976970000000001</v>
      </c>
      <c r="B143">
        <v>-44.025089999999999</v>
      </c>
      <c r="C143">
        <v>142</v>
      </c>
      <c r="E143">
        <v>9248</v>
      </c>
      <c r="F143">
        <v>30</v>
      </c>
    </row>
    <row r="144" spans="1:6">
      <c r="A144">
        <v>-19.977509999999999</v>
      </c>
      <c r="B144">
        <v>-44.025709999999997</v>
      </c>
      <c r="C144">
        <v>143</v>
      </c>
      <c r="E144">
        <v>9336</v>
      </c>
      <c r="F144">
        <v>30</v>
      </c>
    </row>
    <row r="145" spans="1:6">
      <c r="A145">
        <v>-19.977550000000001</v>
      </c>
      <c r="B145">
        <v>-44.025750000000002</v>
      </c>
      <c r="C145">
        <v>144</v>
      </c>
      <c r="E145">
        <v>9342</v>
      </c>
      <c r="F145">
        <v>30</v>
      </c>
    </row>
    <row r="146" spans="1:6">
      <c r="A146">
        <v>-19.977609999999999</v>
      </c>
      <c r="B146">
        <v>-44.02581</v>
      </c>
      <c r="C146">
        <v>145</v>
      </c>
      <c r="E146">
        <v>9351</v>
      </c>
      <c r="F146">
        <v>30</v>
      </c>
    </row>
    <row r="147" spans="1:6">
      <c r="A147">
        <v>-19.978719999999999</v>
      </c>
      <c r="B147">
        <v>-44.027030000000003</v>
      </c>
      <c r="C147">
        <v>146</v>
      </c>
      <c r="E147">
        <v>9529</v>
      </c>
      <c r="F147">
        <v>30</v>
      </c>
    </row>
    <row r="148" spans="1:6">
      <c r="A148">
        <v>-19.979240000000001</v>
      </c>
      <c r="B148">
        <v>-44.02758</v>
      </c>
      <c r="C148">
        <v>147</v>
      </c>
      <c r="E148">
        <v>961</v>
      </c>
      <c r="F148">
        <v>30</v>
      </c>
    </row>
    <row r="149" spans="1:6">
      <c r="A149">
        <v>-19.97973</v>
      </c>
      <c r="B149">
        <v>-44.028109999999998</v>
      </c>
      <c r="C149">
        <v>148</v>
      </c>
      <c r="E149">
        <v>9688</v>
      </c>
      <c r="F149">
        <v>30</v>
      </c>
    </row>
    <row r="150" spans="1:6">
      <c r="A150">
        <v>-19.980049999999999</v>
      </c>
      <c r="B150">
        <v>-44.028460000000003</v>
      </c>
      <c r="C150">
        <v>149</v>
      </c>
      <c r="E150">
        <v>9739</v>
      </c>
      <c r="F150">
        <v>30</v>
      </c>
    </row>
    <row r="151" spans="1:6">
      <c r="A151">
        <v>-19.98066</v>
      </c>
      <c r="B151">
        <v>-44.029159999999997</v>
      </c>
      <c r="C151">
        <v>150</v>
      </c>
      <c r="E151">
        <v>9839</v>
      </c>
      <c r="F151">
        <v>30</v>
      </c>
    </row>
    <row r="152" spans="1:6">
      <c r="A152">
        <v>-19.981000000000002</v>
      </c>
      <c r="B152">
        <v>-44.029580000000003</v>
      </c>
      <c r="C152">
        <v>151</v>
      </c>
      <c r="E152">
        <v>9897</v>
      </c>
      <c r="F152">
        <v>30</v>
      </c>
    </row>
    <row r="153" spans="1:6">
      <c r="A153">
        <v>-19.982140000000001</v>
      </c>
      <c r="B153">
        <v>-44.030929999999998</v>
      </c>
      <c r="C153">
        <v>152</v>
      </c>
      <c r="E153">
        <v>10086</v>
      </c>
      <c r="F153">
        <v>30</v>
      </c>
    </row>
    <row r="154" spans="1:6">
      <c r="A154">
        <v>-19.982849999999999</v>
      </c>
      <c r="B154">
        <v>-44.031730000000003</v>
      </c>
      <c r="C154">
        <v>153</v>
      </c>
      <c r="E154">
        <v>10201</v>
      </c>
      <c r="F154">
        <v>30</v>
      </c>
    </row>
    <row r="155" spans="1:6">
      <c r="A155">
        <v>-19.983149999999998</v>
      </c>
      <c r="B155">
        <v>-44.0321</v>
      </c>
      <c r="C155">
        <v>154</v>
      </c>
      <c r="E155">
        <v>10252</v>
      </c>
      <c r="F155">
        <v>30</v>
      </c>
    </row>
    <row r="156" spans="1:6">
      <c r="A156">
        <v>-19.983409999999999</v>
      </c>
      <c r="B156">
        <v>-44.032290000000003</v>
      </c>
      <c r="C156">
        <v>155</v>
      </c>
      <c r="E156">
        <v>10287</v>
      </c>
      <c r="F156">
        <v>30</v>
      </c>
    </row>
    <row r="157" spans="1:6">
      <c r="A157">
        <v>-19.983969999999999</v>
      </c>
      <c r="B157">
        <v>-44.032589999999999</v>
      </c>
      <c r="C157">
        <v>156</v>
      </c>
      <c r="E157">
        <v>10357</v>
      </c>
      <c r="F157">
        <v>30</v>
      </c>
    </row>
    <row r="158" spans="1:6">
      <c r="A158">
        <v>-19.984100000000002</v>
      </c>
      <c r="B158">
        <v>-44.032719999999998</v>
      </c>
      <c r="C158">
        <v>157</v>
      </c>
      <c r="E158">
        <v>10377</v>
      </c>
      <c r="F158">
        <v>30</v>
      </c>
    </row>
    <row r="159" spans="1:6">
      <c r="A159">
        <v>-19.984210000000001</v>
      </c>
      <c r="B159">
        <v>-44.032870000000003</v>
      </c>
      <c r="C159">
        <v>158</v>
      </c>
      <c r="E159">
        <v>10397</v>
      </c>
      <c r="F159">
        <v>30</v>
      </c>
    </row>
    <row r="160" spans="1:6">
      <c r="A160">
        <v>-19.984279999999998</v>
      </c>
      <c r="B160">
        <v>-44.03302</v>
      </c>
      <c r="C160">
        <v>159</v>
      </c>
      <c r="E160">
        <v>10414</v>
      </c>
      <c r="F160">
        <v>30</v>
      </c>
    </row>
    <row r="161" spans="1:6">
      <c r="A161">
        <v>-19.98432</v>
      </c>
      <c r="B161">
        <v>-44.033200000000001</v>
      </c>
      <c r="C161">
        <v>160</v>
      </c>
      <c r="E161">
        <v>10434</v>
      </c>
      <c r="F161">
        <v>30</v>
      </c>
    </row>
    <row r="162" spans="1:6">
      <c r="A162">
        <v>-19.98432</v>
      </c>
      <c r="B162">
        <v>-44.033430000000003</v>
      </c>
      <c r="C162">
        <v>161</v>
      </c>
      <c r="E162">
        <v>10458</v>
      </c>
      <c r="F162">
        <v>30</v>
      </c>
    </row>
    <row r="163" spans="1:6">
      <c r="A163">
        <v>-19.984249999999999</v>
      </c>
      <c r="B163">
        <v>-44.033540000000002</v>
      </c>
      <c r="C163">
        <v>162</v>
      </c>
      <c r="E163">
        <v>10471</v>
      </c>
      <c r="F163">
        <v>30</v>
      </c>
    </row>
    <row r="164" spans="1:6">
      <c r="A164">
        <v>-19.984200000000001</v>
      </c>
      <c r="B164">
        <v>-44.033569999999997</v>
      </c>
      <c r="C164">
        <v>163</v>
      </c>
      <c r="E164">
        <v>10478</v>
      </c>
      <c r="F164">
        <v>30</v>
      </c>
    </row>
    <row r="165" spans="1:6">
      <c r="A165">
        <v>-19.98413</v>
      </c>
      <c r="B165">
        <v>-44.033589999999997</v>
      </c>
      <c r="C165">
        <v>164</v>
      </c>
      <c r="E165">
        <v>10486</v>
      </c>
      <c r="F165">
        <v>30</v>
      </c>
    </row>
    <row r="166" spans="1:6">
      <c r="A166">
        <v>-19.98405</v>
      </c>
      <c r="B166">
        <v>-44.033549999999998</v>
      </c>
      <c r="C166">
        <v>165</v>
      </c>
      <c r="E166">
        <v>10496</v>
      </c>
      <c r="F166">
        <v>30</v>
      </c>
    </row>
    <row r="167" spans="1:6">
      <c r="A167">
        <v>-19.983979999999999</v>
      </c>
      <c r="B167">
        <v>-44.033589999999997</v>
      </c>
      <c r="C167">
        <v>166</v>
      </c>
      <c r="E167">
        <v>10505</v>
      </c>
      <c r="F167">
        <v>30</v>
      </c>
    </row>
    <row r="168" spans="1:6">
      <c r="A168">
        <v>-19.983920000000001</v>
      </c>
      <c r="B168">
        <v>-44.033650000000002</v>
      </c>
      <c r="C168">
        <v>167</v>
      </c>
      <c r="E168">
        <v>10514</v>
      </c>
      <c r="F168">
        <v>30</v>
      </c>
    </row>
    <row r="169" spans="1:6">
      <c r="A169">
        <v>-19.983989999999999</v>
      </c>
      <c r="B169">
        <v>-44.033760000000001</v>
      </c>
      <c r="C169">
        <v>168</v>
      </c>
      <c r="E169">
        <v>10528</v>
      </c>
      <c r="F169">
        <v>30</v>
      </c>
    </row>
    <row r="170" spans="1:6">
      <c r="A170">
        <v>-19.984030000000001</v>
      </c>
      <c r="B170">
        <v>-44.033830000000002</v>
      </c>
      <c r="C170">
        <v>169</v>
      </c>
      <c r="E170">
        <v>10536</v>
      </c>
      <c r="F170">
        <v>30</v>
      </c>
    </row>
    <row r="171" spans="1:6">
      <c r="A171">
        <v>-19.984079999999999</v>
      </c>
      <c r="B171">
        <v>-44.033990000000003</v>
      </c>
      <c r="C171">
        <v>170</v>
      </c>
      <c r="E171">
        <v>10554</v>
      </c>
      <c r="F171">
        <v>30</v>
      </c>
    </row>
    <row r="172" spans="1:6">
      <c r="A172">
        <v>-19.984100000000002</v>
      </c>
      <c r="B172">
        <v>-44.034199999999998</v>
      </c>
      <c r="C172">
        <v>171</v>
      </c>
      <c r="E172">
        <v>10576</v>
      </c>
      <c r="F172">
        <v>30</v>
      </c>
    </row>
    <row r="173" spans="1:6">
      <c r="A173">
        <v>-19.984249999999999</v>
      </c>
      <c r="B173">
        <v>-44.034820000000003</v>
      </c>
      <c r="C173">
        <v>172</v>
      </c>
      <c r="E173">
        <v>10643</v>
      </c>
      <c r="F173">
        <v>30</v>
      </c>
    </row>
    <row r="174" spans="1:6">
      <c r="A174">
        <v>-19.984559999999998</v>
      </c>
      <c r="B174">
        <v>-44.03557</v>
      </c>
      <c r="C174">
        <v>173</v>
      </c>
      <c r="E174">
        <v>10728</v>
      </c>
      <c r="F174">
        <v>30</v>
      </c>
    </row>
    <row r="175" spans="1:6">
      <c r="A175">
        <v>-19.9847</v>
      </c>
      <c r="B175">
        <v>-44.035809999999998</v>
      </c>
      <c r="C175">
        <v>174</v>
      </c>
      <c r="E175">
        <v>10758</v>
      </c>
      <c r="F175">
        <v>30</v>
      </c>
    </row>
    <row r="176" spans="1:6">
      <c r="A176">
        <v>-19.98479</v>
      </c>
      <c r="B176">
        <v>-44.035939999999997</v>
      </c>
      <c r="C176">
        <v>175</v>
      </c>
      <c r="E176">
        <v>10775</v>
      </c>
      <c r="F176">
        <v>30</v>
      </c>
    </row>
    <row r="177" spans="1:6">
      <c r="A177">
        <v>-19.985040000000001</v>
      </c>
      <c r="B177">
        <v>-44.036209999999997</v>
      </c>
      <c r="C177">
        <v>176</v>
      </c>
      <c r="E177">
        <v>10814</v>
      </c>
      <c r="F177">
        <v>30</v>
      </c>
    </row>
    <row r="178" spans="1:6">
      <c r="A178">
        <v>-19.985189999999999</v>
      </c>
      <c r="B178">
        <v>-44.036389999999997</v>
      </c>
      <c r="C178">
        <v>177</v>
      </c>
      <c r="E178">
        <v>1084</v>
      </c>
      <c r="F178">
        <v>30</v>
      </c>
    </row>
    <row r="179" spans="1:6">
      <c r="A179">
        <v>-19.985199999999999</v>
      </c>
      <c r="B179">
        <v>-44.036439999999999</v>
      </c>
      <c r="C179">
        <v>178</v>
      </c>
      <c r="E179">
        <v>10845</v>
      </c>
      <c r="F179">
        <v>30</v>
      </c>
    </row>
    <row r="180" spans="1:6">
      <c r="A180">
        <v>-19.985279999999999</v>
      </c>
      <c r="B180">
        <v>-44.036569999999998</v>
      </c>
      <c r="C180">
        <v>179</v>
      </c>
      <c r="E180">
        <v>10861</v>
      </c>
      <c r="F180">
        <v>30</v>
      </c>
    </row>
    <row r="181" spans="1:6">
      <c r="A181">
        <v>-19.985489999999999</v>
      </c>
      <c r="B181">
        <v>-44.036900000000003</v>
      </c>
      <c r="C181">
        <v>180</v>
      </c>
      <c r="E181">
        <v>10903</v>
      </c>
      <c r="F181">
        <v>30</v>
      </c>
    </row>
    <row r="182" spans="1:6">
      <c r="A182">
        <v>-19.985589999999998</v>
      </c>
      <c r="B182">
        <v>-44.037210000000002</v>
      </c>
      <c r="C182">
        <v>181</v>
      </c>
      <c r="E182">
        <v>10937</v>
      </c>
      <c r="F182">
        <v>30</v>
      </c>
    </row>
    <row r="183" spans="1:6">
      <c r="A183">
        <v>-19.98563</v>
      </c>
      <c r="B183">
        <v>-44.037520000000001</v>
      </c>
      <c r="C183">
        <v>182</v>
      </c>
      <c r="E183">
        <v>1097</v>
      </c>
      <c r="F183">
        <v>30</v>
      </c>
    </row>
    <row r="184" spans="1:6">
      <c r="A184">
        <v>-19.985610000000001</v>
      </c>
      <c r="B184">
        <v>-44.037700000000001</v>
      </c>
      <c r="C184">
        <v>183</v>
      </c>
      <c r="E184">
        <v>10989</v>
      </c>
      <c r="F184">
        <v>30</v>
      </c>
    </row>
    <row r="185" spans="1:6">
      <c r="A185">
        <v>-19.985510000000001</v>
      </c>
      <c r="B185">
        <v>-44.0381</v>
      </c>
      <c r="C185">
        <v>184</v>
      </c>
      <c r="E185">
        <v>11032</v>
      </c>
      <c r="F185">
        <v>30</v>
      </c>
    </row>
    <row r="186" spans="1:6">
      <c r="A186">
        <v>-19.985410000000002</v>
      </c>
      <c r="B186">
        <v>-44.03837</v>
      </c>
      <c r="C186">
        <v>185</v>
      </c>
      <c r="E186">
        <v>11062</v>
      </c>
      <c r="F186">
        <v>30</v>
      </c>
    </row>
    <row r="187" spans="1:6">
      <c r="A187">
        <v>-19.985289999999999</v>
      </c>
      <c r="B187">
        <v>-44.03857</v>
      </c>
      <c r="C187">
        <v>186</v>
      </c>
      <c r="E187">
        <v>11087</v>
      </c>
      <c r="F187">
        <v>30</v>
      </c>
    </row>
    <row r="188" spans="1:6">
      <c r="A188">
        <v>-19.98517</v>
      </c>
      <c r="B188">
        <v>-44.038809999999998</v>
      </c>
      <c r="C188">
        <v>187</v>
      </c>
      <c r="E188">
        <v>11115</v>
      </c>
      <c r="F188">
        <v>30</v>
      </c>
    </row>
    <row r="189" spans="1:6">
      <c r="A189">
        <v>-19.985019999999999</v>
      </c>
      <c r="B189">
        <v>-44.039209999999997</v>
      </c>
      <c r="C189">
        <v>188</v>
      </c>
      <c r="E189">
        <v>1116</v>
      </c>
      <c r="F189">
        <v>30</v>
      </c>
    </row>
    <row r="190" spans="1:6">
      <c r="A190">
        <v>-19.984719999999999</v>
      </c>
      <c r="B190">
        <v>-44.039119999999997</v>
      </c>
      <c r="C190">
        <v>189</v>
      </c>
      <c r="E190">
        <v>11195</v>
      </c>
      <c r="F190">
        <v>30</v>
      </c>
    </row>
    <row r="191" spans="1:6">
      <c r="A191">
        <v>-19.98461</v>
      </c>
      <c r="B191">
        <v>-44.039070000000002</v>
      </c>
      <c r="C191">
        <v>190</v>
      </c>
      <c r="E191">
        <v>11208</v>
      </c>
      <c r="F191">
        <v>30</v>
      </c>
    </row>
    <row r="192" spans="1:6">
      <c r="A192">
        <v>-19.98432</v>
      </c>
      <c r="B192">
        <v>-44.038899999999998</v>
      </c>
      <c r="C192">
        <v>191</v>
      </c>
      <c r="E192">
        <v>11245</v>
      </c>
      <c r="F192">
        <v>30</v>
      </c>
    </row>
    <row r="193" spans="1:6">
      <c r="A193">
        <v>-19.98423</v>
      </c>
      <c r="B193">
        <v>-44.038849999999996</v>
      </c>
      <c r="C193">
        <v>192</v>
      </c>
      <c r="E193">
        <v>11256</v>
      </c>
      <c r="F193">
        <v>30</v>
      </c>
    </row>
    <row r="194" spans="1:6">
      <c r="A194">
        <v>-19.984079999999999</v>
      </c>
      <c r="B194">
        <v>-44.038780000000003</v>
      </c>
      <c r="C194">
        <v>193</v>
      </c>
      <c r="E194">
        <v>11275</v>
      </c>
      <c r="F194">
        <v>30</v>
      </c>
    </row>
    <row r="195" spans="1:6">
      <c r="A195">
        <v>-19.983879999999999</v>
      </c>
      <c r="B195">
        <v>-44.038710000000002</v>
      </c>
      <c r="C195">
        <v>194</v>
      </c>
      <c r="E195">
        <v>11298</v>
      </c>
      <c r="F195">
        <v>30</v>
      </c>
    </row>
    <row r="196" spans="1:6">
      <c r="A196">
        <v>-19.983699999999999</v>
      </c>
      <c r="B196">
        <v>-44.038679999999999</v>
      </c>
      <c r="C196">
        <v>195</v>
      </c>
      <c r="E196">
        <v>11318</v>
      </c>
      <c r="F196">
        <v>30</v>
      </c>
    </row>
    <row r="197" spans="1:6">
      <c r="A197">
        <v>-19.9832</v>
      </c>
      <c r="B197">
        <v>-44.03866</v>
      </c>
      <c r="C197">
        <v>196</v>
      </c>
      <c r="E197">
        <v>11374</v>
      </c>
      <c r="F197">
        <v>30</v>
      </c>
    </row>
    <row r="198" spans="1:6">
      <c r="A198">
        <v>-19.98311</v>
      </c>
      <c r="B198">
        <v>-44.038600000000002</v>
      </c>
      <c r="C198">
        <v>197</v>
      </c>
      <c r="E198">
        <v>11386</v>
      </c>
      <c r="F198">
        <v>30</v>
      </c>
    </row>
    <row r="199" spans="1:6">
      <c r="A199">
        <v>-19.982970000000002</v>
      </c>
      <c r="B199">
        <v>-44.038499999999999</v>
      </c>
      <c r="C199">
        <v>198</v>
      </c>
      <c r="E199">
        <v>11405</v>
      </c>
      <c r="F199">
        <v>30</v>
      </c>
    </row>
    <row r="200" spans="1:6">
      <c r="A200">
        <v>-19.982869999999998</v>
      </c>
      <c r="B200">
        <v>-44.038469999999997</v>
      </c>
      <c r="C200">
        <v>199</v>
      </c>
      <c r="E200">
        <v>11416</v>
      </c>
      <c r="F200">
        <v>30</v>
      </c>
    </row>
    <row r="201" spans="1:6">
      <c r="A201">
        <v>-19.982749999999999</v>
      </c>
      <c r="B201">
        <v>-44.038460000000001</v>
      </c>
      <c r="C201">
        <v>200</v>
      </c>
      <c r="E201">
        <v>11429</v>
      </c>
      <c r="F201">
        <v>30</v>
      </c>
    </row>
    <row r="202" spans="1:6">
      <c r="A202">
        <v>-19.98265</v>
      </c>
      <c r="B202">
        <v>-44.038469999999997</v>
      </c>
      <c r="C202">
        <v>201</v>
      </c>
      <c r="E202">
        <v>11441</v>
      </c>
      <c r="F202">
        <v>30</v>
      </c>
    </row>
    <row r="203" spans="1:6">
      <c r="A203">
        <v>-19.982569999999999</v>
      </c>
      <c r="B203">
        <v>-44.038519999999998</v>
      </c>
      <c r="C203">
        <v>202</v>
      </c>
      <c r="E203">
        <v>11451</v>
      </c>
      <c r="F203">
        <v>30</v>
      </c>
    </row>
    <row r="204" spans="1:6">
      <c r="A204">
        <v>-19.98237</v>
      </c>
      <c r="B204">
        <v>-44.038710000000002</v>
      </c>
      <c r="C204">
        <v>203</v>
      </c>
      <c r="E204">
        <v>11481</v>
      </c>
      <c r="F204">
        <v>30</v>
      </c>
    </row>
    <row r="205" spans="1:6">
      <c r="A205">
        <v>-19.981870000000001</v>
      </c>
      <c r="B205">
        <v>-44.039200000000001</v>
      </c>
      <c r="C205">
        <v>204</v>
      </c>
      <c r="E205">
        <v>11556</v>
      </c>
      <c r="F205">
        <v>30</v>
      </c>
    </row>
    <row r="206" spans="1:6">
      <c r="A206">
        <v>-19.981120000000001</v>
      </c>
      <c r="B206">
        <v>-44.039879999999997</v>
      </c>
      <c r="C206">
        <v>205</v>
      </c>
      <c r="E206">
        <v>11666</v>
      </c>
      <c r="F206">
        <v>30</v>
      </c>
    </row>
    <row r="207" spans="1:6">
      <c r="A207">
        <v>-19.980409999999999</v>
      </c>
      <c r="B207">
        <v>-44.040509999999998</v>
      </c>
      <c r="C207">
        <v>206</v>
      </c>
      <c r="E207">
        <v>11769</v>
      </c>
      <c r="F207">
        <v>30</v>
      </c>
    </row>
    <row r="208" spans="1:6">
      <c r="A208">
        <v>-19.979880000000001</v>
      </c>
      <c r="B208">
        <v>-44.040979999999998</v>
      </c>
      <c r="C208">
        <v>207</v>
      </c>
      <c r="E208">
        <v>11845</v>
      </c>
      <c r="F208">
        <v>30</v>
      </c>
    </row>
    <row r="209" spans="1:6">
      <c r="A209">
        <v>-19.979140000000001</v>
      </c>
      <c r="B209">
        <v>-44.041679999999999</v>
      </c>
      <c r="C209">
        <v>208</v>
      </c>
      <c r="E209">
        <v>11955</v>
      </c>
      <c r="F209">
        <v>30</v>
      </c>
    </row>
    <row r="210" spans="1:6">
      <c r="A210">
        <v>-19.978400000000001</v>
      </c>
      <c r="B210">
        <v>-44.042360000000002</v>
      </c>
      <c r="C210">
        <v>209</v>
      </c>
      <c r="E210">
        <v>12064</v>
      </c>
      <c r="F210">
        <v>30</v>
      </c>
    </row>
    <row r="211" spans="1:6">
      <c r="A211">
        <v>-19.977499999999999</v>
      </c>
      <c r="B211">
        <v>-44.043170000000003</v>
      </c>
      <c r="C211">
        <v>210</v>
      </c>
      <c r="E211">
        <v>12195</v>
      </c>
      <c r="F211">
        <v>30</v>
      </c>
    </row>
    <row r="212" spans="1:6">
      <c r="A212">
        <v>-19.976230000000001</v>
      </c>
      <c r="B212">
        <v>-44.044319999999999</v>
      </c>
      <c r="C212">
        <v>211</v>
      </c>
      <c r="E212">
        <v>12381</v>
      </c>
      <c r="F212">
        <v>30</v>
      </c>
    </row>
    <row r="213" spans="1:6">
      <c r="A213">
        <v>-19.97579</v>
      </c>
      <c r="B213">
        <v>-44.044719999999998</v>
      </c>
      <c r="C213">
        <v>212</v>
      </c>
      <c r="E213">
        <v>12445</v>
      </c>
      <c r="F213">
        <v>30</v>
      </c>
    </row>
    <row r="214" spans="1:6">
      <c r="A214">
        <v>-19.975529999999999</v>
      </c>
      <c r="B214">
        <v>-44.044989999999999</v>
      </c>
      <c r="C214">
        <v>213</v>
      </c>
      <c r="E214">
        <v>12485</v>
      </c>
      <c r="F214">
        <v>30</v>
      </c>
    </row>
    <row r="215" spans="1:6">
      <c r="A215">
        <v>-19.975370000000002</v>
      </c>
      <c r="B215">
        <v>-44.045180000000002</v>
      </c>
      <c r="C215">
        <v>214</v>
      </c>
      <c r="E215">
        <v>12512</v>
      </c>
      <c r="F215">
        <v>30</v>
      </c>
    </row>
    <row r="216" spans="1:6">
      <c r="A216">
        <v>-19.975290000000001</v>
      </c>
      <c r="B216">
        <v>-44.045279999999998</v>
      </c>
      <c r="C216">
        <v>215</v>
      </c>
      <c r="E216">
        <v>12526</v>
      </c>
      <c r="F216">
        <v>30</v>
      </c>
    </row>
    <row r="217" spans="1:6">
      <c r="A217">
        <v>-19.974630000000001</v>
      </c>
      <c r="B217">
        <v>-44.04589</v>
      </c>
      <c r="C217">
        <v>216</v>
      </c>
      <c r="E217">
        <v>12623</v>
      </c>
      <c r="F217">
        <v>30</v>
      </c>
    </row>
    <row r="218" spans="1:6">
      <c r="A218">
        <v>-19.973870000000002</v>
      </c>
      <c r="B218">
        <v>-44.046579999999999</v>
      </c>
      <c r="C218">
        <v>217</v>
      </c>
      <c r="E218">
        <v>12734</v>
      </c>
      <c r="F218">
        <v>30</v>
      </c>
    </row>
    <row r="219" spans="1:6">
      <c r="A219">
        <v>-19.973739999999999</v>
      </c>
      <c r="B219">
        <v>-44.047130000000003</v>
      </c>
      <c r="C219">
        <v>218</v>
      </c>
      <c r="E219">
        <v>12793</v>
      </c>
      <c r="F219">
        <v>30</v>
      </c>
    </row>
    <row r="220" spans="1:6">
      <c r="A220">
        <v>-19.97372</v>
      </c>
      <c r="B220">
        <v>-44.047110000000004</v>
      </c>
      <c r="C220">
        <v>219</v>
      </c>
      <c r="E220">
        <v>12796</v>
      </c>
      <c r="F220">
        <v>30</v>
      </c>
    </row>
    <row r="221" spans="1:6">
      <c r="A221">
        <v>-19.973680000000002</v>
      </c>
      <c r="B221">
        <v>-44.0471</v>
      </c>
      <c r="C221">
        <v>220</v>
      </c>
      <c r="E221">
        <v>12801</v>
      </c>
      <c r="F221">
        <v>30</v>
      </c>
    </row>
    <row r="222" spans="1:6">
      <c r="A222">
        <v>-19.973590000000002</v>
      </c>
      <c r="B222">
        <v>-44.047130000000003</v>
      </c>
      <c r="C222">
        <v>221</v>
      </c>
      <c r="E222">
        <v>12812</v>
      </c>
      <c r="F222">
        <v>30</v>
      </c>
    </row>
    <row r="223" spans="1:6">
      <c r="A223">
        <v>-19.973559999999999</v>
      </c>
      <c r="B223">
        <v>-44.04721</v>
      </c>
      <c r="C223">
        <v>222</v>
      </c>
      <c r="E223">
        <v>12821</v>
      </c>
      <c r="F223">
        <v>30</v>
      </c>
    </row>
    <row r="224" spans="1:6">
      <c r="A224">
        <v>-19.973569999999999</v>
      </c>
      <c r="B224">
        <v>-44.047260000000001</v>
      </c>
      <c r="C224">
        <v>223</v>
      </c>
      <c r="E224">
        <v>12826</v>
      </c>
      <c r="F224">
        <v>30</v>
      </c>
    </row>
    <row r="225" spans="1:6">
      <c r="A225">
        <v>-19.973600000000001</v>
      </c>
      <c r="B225">
        <v>-44.0473</v>
      </c>
      <c r="C225">
        <v>224</v>
      </c>
      <c r="E225">
        <v>12831</v>
      </c>
      <c r="F225">
        <v>30</v>
      </c>
    </row>
    <row r="226" spans="1:6">
      <c r="A226">
        <v>-19.973690000000001</v>
      </c>
      <c r="B226">
        <v>-44.047310000000003</v>
      </c>
      <c r="C226">
        <v>225</v>
      </c>
      <c r="E226">
        <v>12841</v>
      </c>
      <c r="F226">
        <v>30</v>
      </c>
    </row>
    <row r="227" spans="1:6">
      <c r="A227">
        <v>-19.973739999999999</v>
      </c>
      <c r="B227">
        <v>-44.047280000000001</v>
      </c>
      <c r="C227">
        <v>226</v>
      </c>
      <c r="E227">
        <v>12848</v>
      </c>
      <c r="F227">
        <v>30</v>
      </c>
    </row>
    <row r="228" spans="1:6">
      <c r="A228">
        <v>-19.973759999999999</v>
      </c>
      <c r="B228">
        <v>-44.047240000000002</v>
      </c>
      <c r="C228">
        <v>227</v>
      </c>
      <c r="E228">
        <v>12852</v>
      </c>
      <c r="F228">
        <v>30</v>
      </c>
    </row>
    <row r="229" spans="1:6">
      <c r="A229">
        <v>-19.973759999999999</v>
      </c>
      <c r="B229">
        <v>-44.047229999999999</v>
      </c>
      <c r="C229">
        <v>228</v>
      </c>
      <c r="E229">
        <v>12853</v>
      </c>
      <c r="F229">
        <v>30</v>
      </c>
    </row>
    <row r="230" spans="1:6">
      <c r="A230">
        <v>-19.974080000000001</v>
      </c>
      <c r="B230">
        <v>-44.047350000000002</v>
      </c>
      <c r="C230">
        <v>229</v>
      </c>
      <c r="E230">
        <v>12891</v>
      </c>
      <c r="F230">
        <v>30</v>
      </c>
    </row>
    <row r="231" spans="1:6">
      <c r="A231">
        <v>-19.97438</v>
      </c>
      <c r="B231">
        <v>-44.047510000000003</v>
      </c>
      <c r="C231">
        <v>230</v>
      </c>
      <c r="E231">
        <v>12928</v>
      </c>
      <c r="F231">
        <v>30</v>
      </c>
    </row>
    <row r="232" spans="1:6">
      <c r="A232">
        <v>-19.974910000000001</v>
      </c>
      <c r="B232">
        <v>-44.047759999999997</v>
      </c>
      <c r="C232">
        <v>231</v>
      </c>
      <c r="E232">
        <v>12993</v>
      </c>
      <c r="F232">
        <v>30</v>
      </c>
    </row>
    <row r="233" spans="1:6">
      <c r="A233">
        <v>-19.975269999999998</v>
      </c>
      <c r="B233">
        <v>-44.047849999999997</v>
      </c>
      <c r="C233">
        <v>232</v>
      </c>
      <c r="E233">
        <v>13034</v>
      </c>
      <c r="F233">
        <v>30</v>
      </c>
    </row>
    <row r="234" spans="1:6">
      <c r="A234">
        <v>-19.9758</v>
      </c>
      <c r="B234">
        <v>-44.047960000000003</v>
      </c>
      <c r="C234">
        <v>233</v>
      </c>
      <c r="E234">
        <v>13094</v>
      </c>
      <c r="F234">
        <v>30</v>
      </c>
    </row>
    <row r="235" spans="1:6">
      <c r="A235">
        <v>-19.976780000000002</v>
      </c>
      <c r="B235">
        <v>-44.048160000000003</v>
      </c>
      <c r="C235">
        <v>234</v>
      </c>
      <c r="E235">
        <v>13205</v>
      </c>
      <c r="F235">
        <v>30</v>
      </c>
    </row>
    <row r="236" spans="1:6">
      <c r="A236">
        <v>-19.97822</v>
      </c>
      <c r="B236">
        <v>-44.048450000000003</v>
      </c>
      <c r="C236">
        <v>235</v>
      </c>
      <c r="E236">
        <v>13368</v>
      </c>
      <c r="F236">
        <v>30</v>
      </c>
    </row>
    <row r="237" spans="1:6">
      <c r="A237">
        <v>-19.9785</v>
      </c>
      <c r="B237">
        <v>-44.04853</v>
      </c>
      <c r="C237">
        <v>236</v>
      </c>
      <c r="E237">
        <v>134</v>
      </c>
      <c r="F237">
        <v>30</v>
      </c>
    </row>
    <row r="238" spans="1:6">
      <c r="A238">
        <v>-19.978819999999999</v>
      </c>
      <c r="B238">
        <v>-44.048580000000001</v>
      </c>
      <c r="C238">
        <v>237</v>
      </c>
      <c r="E238">
        <v>13436</v>
      </c>
      <c r="F238">
        <v>30</v>
      </c>
    </row>
    <row r="239" spans="1:6">
      <c r="A239">
        <v>-19.979220000000002</v>
      </c>
      <c r="B239">
        <v>-44.048679999999997</v>
      </c>
      <c r="C239">
        <v>238</v>
      </c>
      <c r="E239">
        <v>13482</v>
      </c>
      <c r="F239">
        <v>30</v>
      </c>
    </row>
    <row r="240" spans="1:6">
      <c r="A240">
        <v>-19.979559999999999</v>
      </c>
      <c r="B240">
        <v>-44.0488</v>
      </c>
      <c r="C240">
        <v>239</v>
      </c>
      <c r="E240">
        <v>13522</v>
      </c>
      <c r="F240">
        <v>30</v>
      </c>
    </row>
    <row r="241" spans="1:6">
      <c r="A241">
        <v>-19.979800000000001</v>
      </c>
      <c r="B241">
        <v>-44.048969999999997</v>
      </c>
      <c r="C241">
        <v>240</v>
      </c>
      <c r="E241">
        <v>13554</v>
      </c>
      <c r="F241">
        <v>30</v>
      </c>
    </row>
    <row r="242" spans="1:6">
      <c r="A242">
        <v>-19.979990000000001</v>
      </c>
      <c r="B242">
        <v>-44.049129999999998</v>
      </c>
      <c r="C242">
        <v>241</v>
      </c>
      <c r="E242">
        <v>13581</v>
      </c>
      <c r="F242">
        <v>30</v>
      </c>
    </row>
    <row r="243" spans="1:6">
      <c r="A243">
        <v>-19.980119999999999</v>
      </c>
      <c r="B243">
        <v>-44.049289999999999</v>
      </c>
      <c r="C243">
        <v>242</v>
      </c>
      <c r="E243">
        <v>13603</v>
      </c>
      <c r="F243">
        <v>30</v>
      </c>
    </row>
    <row r="244" spans="1:6">
      <c r="A244">
        <v>-19.980219999999999</v>
      </c>
      <c r="B244">
        <v>-44.049430000000001</v>
      </c>
      <c r="C244">
        <v>243</v>
      </c>
      <c r="E244">
        <v>13621</v>
      </c>
      <c r="F244">
        <v>30</v>
      </c>
    </row>
    <row r="245" spans="1:6">
      <c r="A245">
        <v>-19.98029</v>
      </c>
      <c r="B245">
        <v>-44.049590000000002</v>
      </c>
      <c r="C245">
        <v>244</v>
      </c>
      <c r="E245">
        <v>1364</v>
      </c>
      <c r="F245">
        <v>30</v>
      </c>
    </row>
    <row r="246" spans="1:6">
      <c r="A246">
        <v>-19.980370000000001</v>
      </c>
      <c r="B246">
        <v>-44.049819999999997</v>
      </c>
      <c r="C246">
        <v>245</v>
      </c>
      <c r="E246">
        <v>13665</v>
      </c>
      <c r="F246">
        <v>30</v>
      </c>
    </row>
    <row r="247" spans="1:6">
      <c r="A247">
        <v>-19.98047</v>
      </c>
      <c r="B247">
        <v>-44.0501</v>
      </c>
      <c r="C247">
        <v>246</v>
      </c>
      <c r="E247">
        <v>13697</v>
      </c>
      <c r="F247">
        <v>30</v>
      </c>
    </row>
    <row r="248" spans="1:6">
      <c r="A248">
        <v>-19.980509999999999</v>
      </c>
      <c r="B248">
        <v>-44.0503</v>
      </c>
      <c r="C248">
        <v>247</v>
      </c>
      <c r="E248">
        <v>13718</v>
      </c>
      <c r="F248">
        <v>30</v>
      </c>
    </row>
    <row r="249" spans="1:6">
      <c r="A249">
        <v>-19.980689999999999</v>
      </c>
      <c r="B249">
        <v>-44.050919999999998</v>
      </c>
      <c r="C249">
        <v>248</v>
      </c>
      <c r="E249">
        <v>13786</v>
      </c>
      <c r="F249">
        <v>30</v>
      </c>
    </row>
    <row r="250" spans="1:6">
      <c r="A250">
        <v>-19.980969999999999</v>
      </c>
      <c r="B250">
        <v>-44.051769999999998</v>
      </c>
      <c r="C250">
        <v>249</v>
      </c>
      <c r="E250">
        <v>1388</v>
      </c>
      <c r="F250">
        <v>30</v>
      </c>
    </row>
    <row r="251" spans="1:6">
      <c r="A251">
        <v>-19.981210000000001</v>
      </c>
      <c r="B251">
        <v>-44.05245</v>
      </c>
      <c r="C251">
        <v>250</v>
      </c>
      <c r="E251">
        <v>13956</v>
      </c>
      <c r="F251">
        <v>30</v>
      </c>
    </row>
    <row r="252" spans="1:6">
      <c r="A252">
        <v>-19.981380000000001</v>
      </c>
      <c r="B252">
        <v>-44.052480000000003</v>
      </c>
      <c r="C252">
        <v>251</v>
      </c>
      <c r="E252">
        <v>13975</v>
      </c>
      <c r="F252">
        <v>30</v>
      </c>
    </row>
    <row r="253" spans="1:6">
      <c r="A253">
        <v>-19.981739999999999</v>
      </c>
      <c r="B253">
        <v>-44.05245</v>
      </c>
      <c r="C253">
        <v>252</v>
      </c>
      <c r="E253">
        <v>14015</v>
      </c>
      <c r="F253">
        <v>30</v>
      </c>
    </row>
    <row r="254" spans="1:6">
      <c r="A254">
        <v>-19.981940000000002</v>
      </c>
      <c r="B254">
        <v>-44.052439999999997</v>
      </c>
      <c r="C254">
        <v>253</v>
      </c>
      <c r="E254">
        <v>14037</v>
      </c>
      <c r="F254">
        <v>30</v>
      </c>
    </row>
    <row r="255" spans="1:6">
      <c r="A255">
        <v>-19.982430000000001</v>
      </c>
      <c r="B255">
        <v>-44.052430000000001</v>
      </c>
      <c r="C255">
        <v>254</v>
      </c>
      <c r="E255">
        <v>14092</v>
      </c>
      <c r="F255">
        <v>30</v>
      </c>
    </row>
    <row r="256" spans="1:6">
      <c r="A256">
        <v>-19.982810000000001</v>
      </c>
      <c r="B256">
        <v>-44.052549999999997</v>
      </c>
      <c r="C256">
        <v>255</v>
      </c>
      <c r="E256">
        <v>14136</v>
      </c>
      <c r="F256">
        <v>30</v>
      </c>
    </row>
    <row r="257" spans="1:6">
      <c r="A257">
        <v>-19.983170000000001</v>
      </c>
      <c r="B257">
        <v>-44.052669999999999</v>
      </c>
      <c r="C257">
        <v>256</v>
      </c>
      <c r="E257">
        <v>14178</v>
      </c>
      <c r="F257">
        <v>30</v>
      </c>
    </row>
    <row r="258" spans="1:6">
      <c r="A258">
        <v>-19.983000000000001</v>
      </c>
      <c r="B258">
        <v>-44.05294</v>
      </c>
      <c r="C258">
        <v>257</v>
      </c>
      <c r="E258">
        <v>14212</v>
      </c>
      <c r="F258">
        <v>30</v>
      </c>
    </row>
    <row r="259" spans="1:6">
      <c r="A259">
        <v>-19.982859999999999</v>
      </c>
      <c r="B259">
        <v>-44.053159999999998</v>
      </c>
      <c r="C259">
        <v>258</v>
      </c>
      <c r="E259">
        <v>1424</v>
      </c>
      <c r="F259">
        <v>30</v>
      </c>
    </row>
    <row r="260" spans="1:6">
      <c r="A260">
        <v>-19.982610000000001</v>
      </c>
      <c r="B260">
        <v>-44.05395</v>
      </c>
      <c r="C260">
        <v>259</v>
      </c>
      <c r="E260">
        <v>14327</v>
      </c>
      <c r="F260">
        <v>30</v>
      </c>
    </row>
    <row r="261" spans="1:6">
      <c r="A261">
        <v>-19.982230000000001</v>
      </c>
      <c r="B261">
        <v>-44.055259999999997</v>
      </c>
      <c r="C261">
        <v>260</v>
      </c>
      <c r="E261">
        <v>1447</v>
      </c>
      <c r="F261">
        <v>30</v>
      </c>
    </row>
    <row r="262" spans="1:6">
      <c r="A262">
        <v>-19.981870000000001</v>
      </c>
      <c r="B262">
        <v>-44.056579999999997</v>
      </c>
      <c r="C262">
        <v>261</v>
      </c>
      <c r="E262">
        <v>14614</v>
      </c>
      <c r="F262">
        <v>30</v>
      </c>
    </row>
    <row r="263" spans="1:6">
      <c r="A263">
        <v>-19.981490000000001</v>
      </c>
      <c r="B263">
        <v>-44.057859999999998</v>
      </c>
      <c r="C263">
        <v>262</v>
      </c>
      <c r="E263">
        <v>14754</v>
      </c>
      <c r="F263">
        <v>30</v>
      </c>
    </row>
    <row r="264" spans="1:6">
      <c r="A264">
        <v>-19.98122</v>
      </c>
      <c r="B264">
        <v>-44.057659999999998</v>
      </c>
      <c r="C264">
        <v>263</v>
      </c>
      <c r="E264">
        <v>1479</v>
      </c>
      <c r="F264">
        <v>30</v>
      </c>
    </row>
    <row r="265" spans="1:6">
      <c r="A265">
        <v>-19.98105</v>
      </c>
      <c r="B265">
        <v>-44.057560000000002</v>
      </c>
      <c r="C265">
        <v>264</v>
      </c>
      <c r="E265">
        <v>14812</v>
      </c>
      <c r="F265">
        <v>30</v>
      </c>
    </row>
    <row r="266" spans="1:6">
      <c r="A266">
        <v>-19.980879999999999</v>
      </c>
      <c r="B266">
        <v>-44.057490000000001</v>
      </c>
      <c r="C266">
        <v>265</v>
      </c>
      <c r="E266">
        <v>14832</v>
      </c>
      <c r="F266">
        <v>30</v>
      </c>
    </row>
    <row r="267" spans="1:6">
      <c r="A267">
        <v>-19.98076</v>
      </c>
      <c r="B267">
        <v>-44.057459999999999</v>
      </c>
      <c r="C267">
        <v>266</v>
      </c>
      <c r="E267">
        <v>14846</v>
      </c>
      <c r="F267">
        <v>30</v>
      </c>
    </row>
    <row r="268" spans="1:6">
      <c r="A268">
        <v>-19.98066</v>
      </c>
      <c r="B268">
        <v>-44.057470000000002</v>
      </c>
      <c r="C268">
        <v>267</v>
      </c>
      <c r="E268">
        <v>14857</v>
      </c>
      <c r="F268">
        <v>30</v>
      </c>
    </row>
    <row r="269" spans="1:6">
      <c r="A269">
        <v>-19.98047</v>
      </c>
      <c r="B269">
        <v>-44.057510000000001</v>
      </c>
      <c r="C269">
        <v>268</v>
      </c>
      <c r="E269">
        <v>14879</v>
      </c>
      <c r="F269">
        <v>30</v>
      </c>
    </row>
    <row r="270" spans="1:6">
      <c r="A270">
        <v>-19.980270000000001</v>
      </c>
      <c r="B270">
        <v>-44.057609999999997</v>
      </c>
      <c r="C270">
        <v>269</v>
      </c>
      <c r="E270">
        <v>14903</v>
      </c>
      <c r="F270">
        <v>30</v>
      </c>
    </row>
    <row r="271" spans="1:6">
      <c r="A271">
        <v>-19.9802</v>
      </c>
      <c r="B271">
        <v>-44.057659999999998</v>
      </c>
      <c r="C271">
        <v>270</v>
      </c>
      <c r="E271">
        <v>14913</v>
      </c>
      <c r="F271">
        <v>30</v>
      </c>
    </row>
    <row r="272" spans="1:6">
      <c r="A272">
        <v>-19.97964</v>
      </c>
      <c r="B272">
        <v>-44.058149999999998</v>
      </c>
      <c r="C272">
        <v>271</v>
      </c>
      <c r="E272">
        <v>14993</v>
      </c>
      <c r="F272">
        <v>30</v>
      </c>
    </row>
    <row r="273" spans="1:6">
      <c r="A273">
        <v>-19.978940000000001</v>
      </c>
      <c r="B273">
        <v>-44.058779999999999</v>
      </c>
      <c r="C273">
        <v>272</v>
      </c>
      <c r="E273">
        <v>15095</v>
      </c>
      <c r="F273">
        <v>30</v>
      </c>
    </row>
    <row r="274" spans="1:6">
      <c r="A274">
        <v>-19.978660000000001</v>
      </c>
      <c r="B274">
        <v>-44.05903</v>
      </c>
      <c r="C274">
        <v>273</v>
      </c>
      <c r="E274">
        <v>15136</v>
      </c>
      <c r="F274">
        <v>30</v>
      </c>
    </row>
    <row r="275" spans="1:6">
      <c r="A275">
        <v>-19.978490000000001</v>
      </c>
      <c r="B275">
        <v>-44.058819999999997</v>
      </c>
      <c r="C275">
        <v>274</v>
      </c>
      <c r="E275">
        <v>15165</v>
      </c>
      <c r="F275">
        <v>30</v>
      </c>
    </row>
    <row r="276" spans="1:6">
      <c r="A276">
        <v>-19.97831</v>
      </c>
      <c r="B276">
        <v>-44.058619999999998</v>
      </c>
      <c r="C276">
        <v>275</v>
      </c>
      <c r="E276">
        <v>15194</v>
      </c>
      <c r="F276">
        <v>30</v>
      </c>
    </row>
    <row r="277" spans="1:6">
      <c r="A277">
        <v>-19.977989999999998</v>
      </c>
      <c r="B277">
        <v>-44.05874</v>
      </c>
      <c r="C277">
        <v>276</v>
      </c>
      <c r="E277">
        <v>15231</v>
      </c>
      <c r="F277">
        <v>30</v>
      </c>
    </row>
    <row r="278" spans="1:6">
      <c r="A278">
        <v>-19.977219999999999</v>
      </c>
      <c r="B278">
        <v>-44.059060000000002</v>
      </c>
      <c r="C278">
        <v>277</v>
      </c>
      <c r="E278">
        <v>15323</v>
      </c>
      <c r="F278">
        <v>30</v>
      </c>
    </row>
    <row r="279" spans="1:6">
      <c r="A279">
        <v>-19.975670000000001</v>
      </c>
      <c r="B279">
        <v>-44.059620000000002</v>
      </c>
      <c r="C279">
        <v>278</v>
      </c>
      <c r="E279">
        <v>15505</v>
      </c>
      <c r="F279">
        <v>30</v>
      </c>
    </row>
    <row r="280" spans="1:6">
      <c r="A280">
        <v>-19.9756</v>
      </c>
      <c r="B280">
        <v>-44.05939</v>
      </c>
      <c r="C280">
        <v>279</v>
      </c>
      <c r="E280">
        <v>15531</v>
      </c>
      <c r="F280">
        <v>30</v>
      </c>
    </row>
    <row r="281" spans="1:6">
      <c r="A281">
        <v>-19.976389999999999</v>
      </c>
      <c r="B281">
        <v>-44.061770000000003</v>
      </c>
      <c r="C281">
        <v>280</v>
      </c>
      <c r="E281">
        <v>15794</v>
      </c>
      <c r="F281">
        <v>30</v>
      </c>
    </row>
    <row r="282" spans="1:6">
      <c r="A282">
        <v>-19.976780000000002</v>
      </c>
      <c r="B282">
        <v>-44.062849999999997</v>
      </c>
      <c r="C282">
        <v>281</v>
      </c>
      <c r="E282">
        <v>15915</v>
      </c>
      <c r="F282">
        <v>30</v>
      </c>
    </row>
    <row r="283" spans="1:6">
      <c r="A283">
        <v>-19.976649999999999</v>
      </c>
      <c r="B283">
        <v>-44.063000000000002</v>
      </c>
      <c r="C283">
        <v>282</v>
      </c>
      <c r="E283">
        <v>15937</v>
      </c>
      <c r="F283">
        <v>30</v>
      </c>
    </row>
    <row r="284" spans="1:6">
      <c r="A284">
        <v>-19.974550000000001</v>
      </c>
      <c r="B284">
        <v>-44.062289999999997</v>
      </c>
      <c r="C284">
        <v>283</v>
      </c>
      <c r="E284">
        <v>16182</v>
      </c>
      <c r="F284">
        <v>30</v>
      </c>
    </row>
    <row r="285" spans="1:6">
      <c r="A285">
        <v>-19.973700000000001</v>
      </c>
      <c r="B285">
        <v>-44.062010000000001</v>
      </c>
      <c r="C285">
        <v>284</v>
      </c>
      <c r="E285">
        <v>16281</v>
      </c>
      <c r="F285">
        <v>30</v>
      </c>
    </row>
    <row r="286" spans="1:6">
      <c r="A286">
        <v>-19.97381</v>
      </c>
      <c r="B286">
        <v>-44.061100000000003</v>
      </c>
      <c r="C286">
        <v>285</v>
      </c>
      <c r="E286">
        <v>16376</v>
      </c>
      <c r="F286">
        <v>30</v>
      </c>
    </row>
    <row r="287" spans="1:6">
      <c r="A287">
        <v>-19.97485</v>
      </c>
      <c r="B287">
        <v>-44.060690000000001</v>
      </c>
      <c r="C287">
        <v>286</v>
      </c>
      <c r="E287">
        <v>165</v>
      </c>
      <c r="F287">
        <v>30</v>
      </c>
    </row>
    <row r="288" spans="1:6">
      <c r="A288">
        <v>-19.97587</v>
      </c>
      <c r="B288">
        <v>-44.060319999999997</v>
      </c>
      <c r="C288">
        <v>287</v>
      </c>
      <c r="E288">
        <v>1662</v>
      </c>
      <c r="F288">
        <v>30</v>
      </c>
    </row>
    <row r="289" spans="1:6">
      <c r="A289">
        <v>-19.974689999999999</v>
      </c>
      <c r="B289">
        <v>-44.056849999999997</v>
      </c>
      <c r="C289">
        <v>288</v>
      </c>
      <c r="E289">
        <v>17005</v>
      </c>
      <c r="F289">
        <v>30</v>
      </c>
    </row>
    <row r="290" spans="1:6">
      <c r="A290">
        <v>-19.974530000000001</v>
      </c>
      <c r="B290">
        <v>-44.05641</v>
      </c>
      <c r="C290">
        <v>289</v>
      </c>
      <c r="E290">
        <v>17055</v>
      </c>
      <c r="F290">
        <v>30</v>
      </c>
    </row>
    <row r="291" spans="1:6">
      <c r="A291">
        <v>-19.974489999999999</v>
      </c>
      <c r="B291">
        <v>-44.056150000000002</v>
      </c>
      <c r="C291">
        <v>290</v>
      </c>
      <c r="E291">
        <v>17082</v>
      </c>
      <c r="F291">
        <v>30</v>
      </c>
    </row>
    <row r="292" spans="1:6">
      <c r="A292">
        <v>-19.97448</v>
      </c>
      <c r="B292">
        <v>-44.056019999999997</v>
      </c>
      <c r="C292">
        <v>291</v>
      </c>
      <c r="E292">
        <v>17096</v>
      </c>
      <c r="F292">
        <v>30</v>
      </c>
    </row>
    <row r="293" spans="1:6">
      <c r="A293">
        <v>-19.974499999999999</v>
      </c>
      <c r="B293">
        <v>-44.055950000000003</v>
      </c>
      <c r="C293">
        <v>292</v>
      </c>
      <c r="E293">
        <v>17103</v>
      </c>
      <c r="F293">
        <v>30</v>
      </c>
    </row>
    <row r="294" spans="1:6">
      <c r="A294">
        <v>-19.974519999999998</v>
      </c>
      <c r="B294">
        <v>-44.055819999999997</v>
      </c>
      <c r="C294">
        <v>293</v>
      </c>
      <c r="E294">
        <v>17117</v>
      </c>
      <c r="F294">
        <v>30</v>
      </c>
    </row>
    <row r="295" spans="1:6">
      <c r="A295">
        <v>-19.97456</v>
      </c>
      <c r="B295">
        <v>-44.055810000000001</v>
      </c>
      <c r="C295">
        <v>294</v>
      </c>
      <c r="E295">
        <v>17122</v>
      </c>
      <c r="F295">
        <v>30</v>
      </c>
    </row>
    <row r="296" spans="1:6">
      <c r="A296">
        <v>-19.974589999999999</v>
      </c>
      <c r="B296">
        <v>-44.055770000000003</v>
      </c>
      <c r="C296">
        <v>295</v>
      </c>
      <c r="E296">
        <v>17127</v>
      </c>
      <c r="F296">
        <v>30</v>
      </c>
    </row>
    <row r="297" spans="1:6">
      <c r="A297">
        <v>-19.974599999999999</v>
      </c>
      <c r="B297">
        <v>-44.055720000000001</v>
      </c>
      <c r="C297">
        <v>296</v>
      </c>
      <c r="E297">
        <v>17132</v>
      </c>
      <c r="F297">
        <v>30</v>
      </c>
    </row>
    <row r="298" spans="1:6">
      <c r="A298">
        <v>-19.974630000000001</v>
      </c>
      <c r="B298">
        <v>-44.055700000000002</v>
      </c>
      <c r="C298">
        <v>297</v>
      </c>
      <c r="E298">
        <v>17136</v>
      </c>
      <c r="F298">
        <v>30</v>
      </c>
    </row>
    <row r="299" spans="1:6">
      <c r="A299">
        <v>-19.974689999999999</v>
      </c>
      <c r="B299">
        <v>-44.055639999999997</v>
      </c>
      <c r="C299">
        <v>298</v>
      </c>
      <c r="E299">
        <v>17145</v>
      </c>
      <c r="F299">
        <v>30</v>
      </c>
    </row>
    <row r="300" spans="1:6">
      <c r="A300">
        <v>-19.97475</v>
      </c>
      <c r="B300">
        <v>-44.055579999999999</v>
      </c>
      <c r="C300">
        <v>299</v>
      </c>
      <c r="E300">
        <v>17155</v>
      </c>
      <c r="F300">
        <v>30</v>
      </c>
    </row>
    <row r="301" spans="1:6">
      <c r="A301">
        <v>-19.97495</v>
      </c>
      <c r="B301">
        <v>-44.055390000000003</v>
      </c>
      <c r="C301">
        <v>300</v>
      </c>
      <c r="E301">
        <v>17184</v>
      </c>
      <c r="F301">
        <v>30</v>
      </c>
    </row>
    <row r="302" spans="1:6">
      <c r="A302">
        <v>-19.975069999999999</v>
      </c>
      <c r="B302">
        <v>-44.055280000000003</v>
      </c>
      <c r="C302">
        <v>301</v>
      </c>
      <c r="E302">
        <v>17202</v>
      </c>
      <c r="F302">
        <v>30</v>
      </c>
    </row>
    <row r="303" spans="1:6">
      <c r="A303">
        <v>-19.97673</v>
      </c>
      <c r="B303">
        <v>-44.05359</v>
      </c>
      <c r="C303">
        <v>302</v>
      </c>
      <c r="E303">
        <v>17457</v>
      </c>
      <c r="F303">
        <v>30</v>
      </c>
    </row>
    <row r="304" spans="1:6">
      <c r="A304">
        <v>-19.97756</v>
      </c>
      <c r="B304">
        <v>-44.052790000000002</v>
      </c>
      <c r="C304">
        <v>303</v>
      </c>
      <c r="E304">
        <v>17582</v>
      </c>
      <c r="F304">
        <v>30</v>
      </c>
    </row>
    <row r="305" spans="1:6">
      <c r="A305">
        <v>-19.977820000000001</v>
      </c>
      <c r="B305">
        <v>-44.052509999999998</v>
      </c>
      <c r="C305">
        <v>304</v>
      </c>
      <c r="E305">
        <v>17623</v>
      </c>
      <c r="F305">
        <v>30</v>
      </c>
    </row>
    <row r="306" spans="1:6">
      <c r="A306">
        <v>-19.97803</v>
      </c>
      <c r="B306">
        <v>-44.052509999999998</v>
      </c>
      <c r="C306">
        <v>305</v>
      </c>
      <c r="E306">
        <v>17646</v>
      </c>
      <c r="F306">
        <v>30</v>
      </c>
    </row>
    <row r="307" spans="1:6">
      <c r="A307">
        <v>-19.978110000000001</v>
      </c>
      <c r="B307">
        <v>-44.052379999999999</v>
      </c>
      <c r="C307">
        <v>306</v>
      </c>
      <c r="E307">
        <v>17663</v>
      </c>
      <c r="F307">
        <v>30</v>
      </c>
    </row>
    <row r="308" spans="1:6">
      <c r="A308">
        <v>-19.978120000000001</v>
      </c>
      <c r="B308">
        <v>-44.05218</v>
      </c>
      <c r="C308">
        <v>307</v>
      </c>
      <c r="E308">
        <v>17684</v>
      </c>
      <c r="F308">
        <v>30</v>
      </c>
    </row>
    <row r="309" spans="1:6">
      <c r="A309">
        <v>-19.977979999999999</v>
      </c>
      <c r="B309">
        <v>-44.052070000000001</v>
      </c>
      <c r="C309">
        <v>308</v>
      </c>
      <c r="E309">
        <v>17703</v>
      </c>
      <c r="F309">
        <v>30</v>
      </c>
    </row>
    <row r="310" spans="1:6">
      <c r="A310">
        <v>-19.97775</v>
      </c>
      <c r="B310">
        <v>-44.052190000000003</v>
      </c>
      <c r="C310">
        <v>309</v>
      </c>
      <c r="E310">
        <v>17731</v>
      </c>
      <c r="F310">
        <v>30</v>
      </c>
    </row>
    <row r="311" spans="1:6">
      <c r="A311">
        <v>-19.977740000000001</v>
      </c>
      <c r="B311">
        <v>-44.052410000000002</v>
      </c>
      <c r="C311">
        <v>310</v>
      </c>
      <c r="E311">
        <v>17754</v>
      </c>
      <c r="F311">
        <v>30</v>
      </c>
    </row>
    <row r="312" spans="1:6">
      <c r="A312">
        <v>-19.975940000000001</v>
      </c>
      <c r="B312">
        <v>-44.05424</v>
      </c>
      <c r="C312">
        <v>311</v>
      </c>
      <c r="E312">
        <v>18031</v>
      </c>
      <c r="F312">
        <v>30</v>
      </c>
    </row>
    <row r="313" spans="1:6">
      <c r="A313">
        <v>-19.975650000000002</v>
      </c>
      <c r="B313">
        <v>-44.05453</v>
      </c>
      <c r="C313">
        <v>312</v>
      </c>
      <c r="E313">
        <v>18076</v>
      </c>
      <c r="F313">
        <v>30</v>
      </c>
    </row>
    <row r="314" spans="1:6">
      <c r="A314">
        <v>-19.974910000000001</v>
      </c>
      <c r="B314">
        <v>-44.055280000000003</v>
      </c>
      <c r="C314">
        <v>313</v>
      </c>
      <c r="E314">
        <v>18189</v>
      </c>
      <c r="F314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8E71-9BCA-4330-A546-63403877FE7A}">
  <sheetPr codeName="Folha18">
    <tabColor theme="9"/>
  </sheetPr>
  <dimension ref="A1:F384"/>
  <sheetViews>
    <sheetView workbookViewId="0">
      <selection activeCell="F1" sqref="F1"/>
    </sheetView>
  </sheetViews>
  <sheetFormatPr defaultRowHeight="15"/>
  <cols>
    <col min="1" max="1" width="8.7109375" bestFit="1" customWidth="1"/>
    <col min="2" max="2" width="9.85546875" bestFit="1" customWidth="1"/>
    <col min="3" max="3" width="11.140625" bestFit="1" customWidth="1"/>
    <col min="4" max="4" width="12" bestFit="1" customWidth="1"/>
    <col min="5" max="6" width="9" bestFit="1" customWidth="1"/>
  </cols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5</v>
      </c>
    </row>
    <row r="2" spans="1:6">
      <c r="A2">
        <v>-19.91855</v>
      </c>
      <c r="B2">
        <v>-44.010640000000002</v>
      </c>
      <c r="C2">
        <v>1</v>
      </c>
      <c r="E2">
        <v>0</v>
      </c>
      <c r="F2">
        <v>17</v>
      </c>
    </row>
    <row r="3" spans="1:6">
      <c r="A3">
        <v>-19.918700000000001</v>
      </c>
      <c r="B3">
        <v>-44.009770000000003</v>
      </c>
      <c r="C3">
        <v>2</v>
      </c>
      <c r="E3">
        <v>92</v>
      </c>
      <c r="F3">
        <v>17</v>
      </c>
    </row>
    <row r="4" spans="1:6">
      <c r="A4">
        <v>-19.918749999999999</v>
      </c>
      <c r="B4">
        <v>-44.00958</v>
      </c>
      <c r="C4">
        <v>3</v>
      </c>
      <c r="E4">
        <v>113</v>
      </c>
      <c r="F4">
        <v>17</v>
      </c>
    </row>
    <row r="5" spans="1:6">
      <c r="A5">
        <v>-19.918790000000001</v>
      </c>
      <c r="B5">
        <v>-44.009509999999999</v>
      </c>
      <c r="C5">
        <v>4</v>
      </c>
      <c r="E5">
        <v>122</v>
      </c>
      <c r="F5">
        <v>17</v>
      </c>
    </row>
    <row r="6" spans="1:6">
      <c r="A6">
        <v>-19.918900000000001</v>
      </c>
      <c r="B6">
        <v>-44.009439999999998</v>
      </c>
      <c r="C6">
        <v>5</v>
      </c>
      <c r="E6">
        <v>136</v>
      </c>
      <c r="F6">
        <v>17</v>
      </c>
    </row>
    <row r="7" spans="1:6">
      <c r="A7">
        <v>-19.919160000000002</v>
      </c>
      <c r="B7">
        <v>-44.009430000000002</v>
      </c>
      <c r="C7">
        <v>6</v>
      </c>
      <c r="E7">
        <v>165</v>
      </c>
      <c r="F7">
        <v>17</v>
      </c>
    </row>
    <row r="8" spans="1:6">
      <c r="A8">
        <v>-19.919809999999998</v>
      </c>
      <c r="B8">
        <v>-44.009509999999999</v>
      </c>
      <c r="C8">
        <v>7</v>
      </c>
      <c r="E8">
        <v>238</v>
      </c>
      <c r="F8">
        <v>17</v>
      </c>
    </row>
    <row r="9" spans="1:6">
      <c r="A9">
        <v>-19.919920000000001</v>
      </c>
      <c r="B9">
        <v>-44.009549999999997</v>
      </c>
      <c r="C9">
        <v>8</v>
      </c>
      <c r="E9">
        <v>251</v>
      </c>
      <c r="F9">
        <v>17</v>
      </c>
    </row>
    <row r="10" spans="1:6">
      <c r="A10">
        <v>-19.919969999999999</v>
      </c>
      <c r="B10">
        <v>-44.009599999999999</v>
      </c>
      <c r="C10">
        <v>9</v>
      </c>
      <c r="E10">
        <v>258</v>
      </c>
      <c r="F10">
        <v>17</v>
      </c>
    </row>
    <row r="11" spans="1:6">
      <c r="A11">
        <v>-19.920000000000002</v>
      </c>
      <c r="B11">
        <v>-44.009720000000002</v>
      </c>
      <c r="C11">
        <v>10</v>
      </c>
      <c r="E11">
        <v>271</v>
      </c>
      <c r="F11">
        <v>17</v>
      </c>
    </row>
    <row r="12" spans="1:6">
      <c r="A12">
        <v>-19.919979999999999</v>
      </c>
      <c r="B12">
        <v>-44.010190000000001</v>
      </c>
      <c r="C12">
        <v>11</v>
      </c>
      <c r="E12">
        <v>32</v>
      </c>
      <c r="F12">
        <v>17</v>
      </c>
    </row>
    <row r="13" spans="1:6">
      <c r="A13">
        <v>-19.919720000000002</v>
      </c>
      <c r="B13">
        <v>-44.012929999999997</v>
      </c>
      <c r="C13">
        <v>12</v>
      </c>
      <c r="E13">
        <v>608</v>
      </c>
      <c r="F13">
        <v>17</v>
      </c>
    </row>
    <row r="14" spans="1:6">
      <c r="A14">
        <v>-19.919699999999999</v>
      </c>
      <c r="B14">
        <v>-44.013089999999998</v>
      </c>
      <c r="C14">
        <v>13</v>
      </c>
      <c r="E14">
        <v>625</v>
      </c>
      <c r="F14">
        <v>17</v>
      </c>
    </row>
    <row r="15" spans="1:6">
      <c r="A15">
        <v>-19.919640000000001</v>
      </c>
      <c r="B15">
        <v>-44.013190000000002</v>
      </c>
      <c r="C15">
        <v>14</v>
      </c>
      <c r="E15">
        <v>637</v>
      </c>
      <c r="F15">
        <v>17</v>
      </c>
    </row>
    <row r="16" spans="1:6">
      <c r="A16">
        <v>-19.919550000000001</v>
      </c>
      <c r="B16">
        <v>-44.013300000000001</v>
      </c>
      <c r="C16">
        <v>15</v>
      </c>
      <c r="E16">
        <v>653</v>
      </c>
      <c r="F16">
        <v>17</v>
      </c>
    </row>
    <row r="17" spans="1:6">
      <c r="A17">
        <v>-19.919509999999999</v>
      </c>
      <c r="B17">
        <v>-44.013379999999998</v>
      </c>
      <c r="C17">
        <v>16</v>
      </c>
      <c r="E17">
        <v>662</v>
      </c>
      <c r="F17">
        <v>17</v>
      </c>
    </row>
    <row r="18" spans="1:6">
      <c r="A18">
        <v>-19.919630000000002</v>
      </c>
      <c r="B18">
        <v>-44.013379999999998</v>
      </c>
      <c r="C18">
        <v>17</v>
      </c>
      <c r="E18">
        <v>676</v>
      </c>
      <c r="F18">
        <v>17</v>
      </c>
    </row>
    <row r="19" spans="1:6">
      <c r="A19">
        <v>-19.919720000000002</v>
      </c>
      <c r="B19">
        <v>-44.013359999999999</v>
      </c>
      <c r="C19">
        <v>18</v>
      </c>
      <c r="E19">
        <v>686</v>
      </c>
      <c r="F19">
        <v>17</v>
      </c>
    </row>
    <row r="20" spans="1:6">
      <c r="A20">
        <v>-19.920269999999999</v>
      </c>
      <c r="B20">
        <v>-44.013129999999997</v>
      </c>
      <c r="C20">
        <v>19</v>
      </c>
      <c r="E20">
        <v>751</v>
      </c>
      <c r="F20">
        <v>17</v>
      </c>
    </row>
    <row r="21" spans="1:6">
      <c r="A21">
        <v>-19.92042</v>
      </c>
      <c r="B21">
        <v>-44.013089999999998</v>
      </c>
      <c r="C21">
        <v>20</v>
      </c>
      <c r="E21">
        <v>769</v>
      </c>
      <c r="F21">
        <v>17</v>
      </c>
    </row>
    <row r="22" spans="1:6">
      <c r="A22">
        <v>-19.920470000000002</v>
      </c>
      <c r="B22">
        <v>-44.013089999999998</v>
      </c>
      <c r="C22">
        <v>21</v>
      </c>
      <c r="E22">
        <v>774</v>
      </c>
      <c r="F22">
        <v>17</v>
      </c>
    </row>
    <row r="23" spans="1:6">
      <c r="A23">
        <v>-19.92107</v>
      </c>
      <c r="B23">
        <v>-44.013249999999999</v>
      </c>
      <c r="C23">
        <v>22</v>
      </c>
      <c r="E23">
        <v>843</v>
      </c>
      <c r="F23">
        <v>17</v>
      </c>
    </row>
    <row r="24" spans="1:6">
      <c r="A24">
        <v>-19.921140000000001</v>
      </c>
      <c r="B24">
        <v>-44.012439999999998</v>
      </c>
      <c r="C24">
        <v>23</v>
      </c>
      <c r="E24">
        <v>928</v>
      </c>
      <c r="F24">
        <v>17</v>
      </c>
    </row>
    <row r="25" spans="1:6">
      <c r="A25">
        <v>-19.923249999999999</v>
      </c>
      <c r="B25">
        <v>-44.012900000000002</v>
      </c>
      <c r="C25">
        <v>24</v>
      </c>
      <c r="E25">
        <v>1168</v>
      </c>
      <c r="F25">
        <v>17</v>
      </c>
    </row>
    <row r="26" spans="1:6">
      <c r="A26">
        <v>-19.9236</v>
      </c>
      <c r="B26">
        <v>-44.012790000000003</v>
      </c>
      <c r="C26">
        <v>25</v>
      </c>
      <c r="E26">
        <v>1208</v>
      </c>
      <c r="F26">
        <v>17</v>
      </c>
    </row>
    <row r="27" spans="1:6">
      <c r="A27">
        <v>-19.923739999999999</v>
      </c>
      <c r="B27">
        <v>-44.012</v>
      </c>
      <c r="C27">
        <v>26</v>
      </c>
      <c r="E27">
        <v>1292</v>
      </c>
      <c r="F27">
        <v>17</v>
      </c>
    </row>
    <row r="28" spans="1:6">
      <c r="A28">
        <v>-19.923919999999999</v>
      </c>
      <c r="B28">
        <v>-44.011119999999998</v>
      </c>
      <c r="C28">
        <v>27</v>
      </c>
      <c r="E28">
        <v>1386</v>
      </c>
      <c r="F28">
        <v>17</v>
      </c>
    </row>
    <row r="29" spans="1:6">
      <c r="A29">
        <v>-19.9239</v>
      </c>
      <c r="B29">
        <v>-44.011049999999997</v>
      </c>
      <c r="C29">
        <v>28</v>
      </c>
      <c r="E29">
        <v>1394</v>
      </c>
      <c r="F29">
        <v>17</v>
      </c>
    </row>
    <row r="30" spans="1:6">
      <c r="A30">
        <v>-19.922280000000001</v>
      </c>
      <c r="B30">
        <v>-44.010469999999998</v>
      </c>
      <c r="C30">
        <v>29</v>
      </c>
      <c r="E30">
        <v>1584</v>
      </c>
      <c r="F30">
        <v>17</v>
      </c>
    </row>
    <row r="31" spans="1:6">
      <c r="A31">
        <v>-19.922550000000001</v>
      </c>
      <c r="B31">
        <v>-44.009639999999997</v>
      </c>
      <c r="C31">
        <v>30</v>
      </c>
      <c r="E31">
        <v>1676</v>
      </c>
      <c r="F31">
        <v>17</v>
      </c>
    </row>
    <row r="32" spans="1:6">
      <c r="A32">
        <v>-19.922619999999998</v>
      </c>
      <c r="B32">
        <v>-44.009480000000003</v>
      </c>
      <c r="C32">
        <v>31</v>
      </c>
      <c r="E32">
        <v>1694</v>
      </c>
      <c r="F32">
        <v>17</v>
      </c>
    </row>
    <row r="33" spans="1:6">
      <c r="A33">
        <v>-19.922740000000001</v>
      </c>
      <c r="B33">
        <v>-44.009410000000003</v>
      </c>
      <c r="C33">
        <v>32</v>
      </c>
      <c r="E33">
        <v>1709</v>
      </c>
      <c r="F33">
        <v>17</v>
      </c>
    </row>
    <row r="34" spans="1:6">
      <c r="A34">
        <v>-19.92277</v>
      </c>
      <c r="B34">
        <v>-44.009369999999997</v>
      </c>
      <c r="C34">
        <v>33</v>
      </c>
      <c r="E34">
        <v>1715</v>
      </c>
      <c r="F34">
        <v>17</v>
      </c>
    </row>
    <row r="35" spans="1:6">
      <c r="A35">
        <v>-19.923010000000001</v>
      </c>
      <c r="B35">
        <v>-44.008569999999999</v>
      </c>
      <c r="C35">
        <v>34</v>
      </c>
      <c r="E35">
        <v>1803</v>
      </c>
      <c r="F35">
        <v>17</v>
      </c>
    </row>
    <row r="36" spans="1:6">
      <c r="A36">
        <v>-19.923220000000001</v>
      </c>
      <c r="B36">
        <v>-44.00797</v>
      </c>
      <c r="C36">
        <v>35</v>
      </c>
      <c r="E36">
        <v>187</v>
      </c>
      <c r="F36">
        <v>17</v>
      </c>
    </row>
    <row r="37" spans="1:6">
      <c r="A37">
        <v>-19.923559999999998</v>
      </c>
      <c r="B37">
        <v>-44.008130000000001</v>
      </c>
      <c r="C37">
        <v>36</v>
      </c>
      <c r="E37">
        <v>1911</v>
      </c>
      <c r="F37">
        <v>17</v>
      </c>
    </row>
    <row r="38" spans="1:6">
      <c r="A38">
        <v>-19.92484</v>
      </c>
      <c r="B38">
        <v>-44.00891</v>
      </c>
      <c r="C38">
        <v>37</v>
      </c>
      <c r="E38">
        <v>2075</v>
      </c>
      <c r="F38">
        <v>17</v>
      </c>
    </row>
    <row r="39" spans="1:6">
      <c r="A39">
        <v>-19.92521</v>
      </c>
      <c r="B39">
        <v>-44.00911</v>
      </c>
      <c r="C39">
        <v>38</v>
      </c>
      <c r="E39">
        <v>2121</v>
      </c>
      <c r="F39">
        <v>17</v>
      </c>
    </row>
    <row r="40" spans="1:6">
      <c r="A40">
        <v>-19.925270000000001</v>
      </c>
      <c r="B40">
        <v>-44.009039999999999</v>
      </c>
      <c r="C40">
        <v>39</v>
      </c>
      <c r="E40">
        <v>2131</v>
      </c>
      <c r="F40">
        <v>17</v>
      </c>
    </row>
    <row r="41" spans="1:6">
      <c r="A41">
        <v>-19.925180000000001</v>
      </c>
      <c r="B41">
        <v>-44.008809999999997</v>
      </c>
      <c r="C41">
        <v>40</v>
      </c>
      <c r="E41">
        <v>2157</v>
      </c>
      <c r="F41">
        <v>17</v>
      </c>
    </row>
    <row r="42" spans="1:6">
      <c r="A42">
        <v>-19.92445</v>
      </c>
      <c r="B42">
        <v>-44.006790000000002</v>
      </c>
      <c r="C42">
        <v>41</v>
      </c>
      <c r="E42">
        <v>2383</v>
      </c>
      <c r="F42">
        <v>17</v>
      </c>
    </row>
    <row r="43" spans="1:6">
      <c r="A43">
        <v>-19.924099999999999</v>
      </c>
      <c r="B43">
        <v>-44.005850000000002</v>
      </c>
      <c r="C43">
        <v>42</v>
      </c>
      <c r="E43">
        <v>2489</v>
      </c>
      <c r="F43">
        <v>17</v>
      </c>
    </row>
    <row r="44" spans="1:6">
      <c r="A44">
        <v>-19.923929999999999</v>
      </c>
      <c r="B44">
        <v>-44.005670000000002</v>
      </c>
      <c r="C44">
        <v>43</v>
      </c>
      <c r="E44">
        <v>2516</v>
      </c>
      <c r="F44">
        <v>17</v>
      </c>
    </row>
    <row r="45" spans="1:6">
      <c r="A45">
        <v>-19.923829999999999</v>
      </c>
      <c r="B45">
        <v>-44.00562</v>
      </c>
      <c r="C45">
        <v>44</v>
      </c>
      <c r="E45">
        <v>2528</v>
      </c>
      <c r="F45">
        <v>17</v>
      </c>
    </row>
    <row r="46" spans="1:6">
      <c r="A46">
        <v>-19.923719999999999</v>
      </c>
      <c r="B46">
        <v>-44.005600000000001</v>
      </c>
      <c r="C46">
        <v>45</v>
      </c>
      <c r="E46">
        <v>254</v>
      </c>
      <c r="F46">
        <v>17</v>
      </c>
    </row>
    <row r="47" spans="1:6">
      <c r="A47">
        <v>-19.92266</v>
      </c>
      <c r="B47">
        <v>-44.005710000000001</v>
      </c>
      <c r="C47">
        <v>46</v>
      </c>
      <c r="E47">
        <v>2659</v>
      </c>
      <c r="F47">
        <v>17</v>
      </c>
    </row>
    <row r="48" spans="1:6">
      <c r="A48">
        <v>-19.922540000000001</v>
      </c>
      <c r="B48">
        <v>-44.005589999999998</v>
      </c>
      <c r="C48">
        <v>47</v>
      </c>
      <c r="E48">
        <v>2677</v>
      </c>
      <c r="F48">
        <v>17</v>
      </c>
    </row>
    <row r="49" spans="1:6">
      <c r="A49">
        <v>-19.92182</v>
      </c>
      <c r="B49">
        <v>-44.004689999999997</v>
      </c>
      <c r="C49">
        <v>48</v>
      </c>
      <c r="E49">
        <v>2801</v>
      </c>
      <c r="F49">
        <v>17</v>
      </c>
    </row>
    <row r="50" spans="1:6">
      <c r="A50">
        <v>-19.922350000000002</v>
      </c>
      <c r="B50">
        <v>-44.004249999999999</v>
      </c>
      <c r="C50">
        <v>49</v>
      </c>
      <c r="E50">
        <v>2875</v>
      </c>
      <c r="F50">
        <v>17</v>
      </c>
    </row>
    <row r="51" spans="1:6">
      <c r="A51">
        <v>-19.921289999999999</v>
      </c>
      <c r="B51">
        <v>-44.002800000000001</v>
      </c>
      <c r="C51">
        <v>50</v>
      </c>
      <c r="E51">
        <v>3067</v>
      </c>
      <c r="F51">
        <v>17</v>
      </c>
    </row>
    <row r="52" spans="1:6">
      <c r="A52">
        <v>-19.92116</v>
      </c>
      <c r="B52">
        <v>-44.002470000000002</v>
      </c>
      <c r="C52">
        <v>51</v>
      </c>
      <c r="E52">
        <v>3105</v>
      </c>
      <c r="F52">
        <v>17</v>
      </c>
    </row>
    <row r="53" spans="1:6">
      <c r="A53">
        <v>-19.921130000000002</v>
      </c>
      <c r="B53">
        <v>-44.002310000000001</v>
      </c>
      <c r="C53">
        <v>52</v>
      </c>
      <c r="E53">
        <v>3122</v>
      </c>
      <c r="F53">
        <v>17</v>
      </c>
    </row>
    <row r="54" spans="1:6">
      <c r="A54">
        <v>-19.921119999999998</v>
      </c>
      <c r="B54">
        <v>-44.001869999999997</v>
      </c>
      <c r="C54">
        <v>53</v>
      </c>
      <c r="E54">
        <v>3168</v>
      </c>
      <c r="F54">
        <v>17</v>
      </c>
    </row>
    <row r="55" spans="1:6">
      <c r="A55">
        <v>-19.92051</v>
      </c>
      <c r="B55">
        <v>-44.001869999999997</v>
      </c>
      <c r="C55">
        <v>54</v>
      </c>
      <c r="E55">
        <v>3236</v>
      </c>
      <c r="F55">
        <v>17</v>
      </c>
    </row>
    <row r="56" spans="1:6">
      <c r="A56">
        <v>-19.918620000000001</v>
      </c>
      <c r="B56">
        <v>-44.001910000000002</v>
      </c>
      <c r="C56">
        <v>55</v>
      </c>
      <c r="E56">
        <v>3446</v>
      </c>
      <c r="F56">
        <v>17</v>
      </c>
    </row>
    <row r="57" spans="1:6">
      <c r="A57">
        <v>-19.918369999999999</v>
      </c>
      <c r="B57">
        <v>-44.001899999999999</v>
      </c>
      <c r="C57">
        <v>56</v>
      </c>
      <c r="E57">
        <v>3474</v>
      </c>
      <c r="F57">
        <v>17</v>
      </c>
    </row>
    <row r="58" spans="1:6">
      <c r="A58">
        <v>-19.91799</v>
      </c>
      <c r="B58">
        <v>-44.002049999999997</v>
      </c>
      <c r="C58">
        <v>57</v>
      </c>
      <c r="E58">
        <v>3519</v>
      </c>
      <c r="F58">
        <v>17</v>
      </c>
    </row>
    <row r="59" spans="1:6">
      <c r="A59">
        <v>-19.91732</v>
      </c>
      <c r="B59">
        <v>-44.00235</v>
      </c>
      <c r="C59">
        <v>58</v>
      </c>
      <c r="E59">
        <v>3599</v>
      </c>
      <c r="F59">
        <v>17</v>
      </c>
    </row>
    <row r="60" spans="1:6">
      <c r="A60">
        <v>-19.916129999999999</v>
      </c>
      <c r="B60">
        <v>-44.002890000000001</v>
      </c>
      <c r="C60">
        <v>59</v>
      </c>
      <c r="E60">
        <v>3743</v>
      </c>
      <c r="F60">
        <v>17</v>
      </c>
    </row>
    <row r="61" spans="1:6">
      <c r="A61">
        <v>-19.915649999999999</v>
      </c>
      <c r="B61">
        <v>-44.003129999999999</v>
      </c>
      <c r="C61">
        <v>60</v>
      </c>
      <c r="E61">
        <v>3802</v>
      </c>
      <c r="F61">
        <v>17</v>
      </c>
    </row>
    <row r="62" spans="1:6">
      <c r="A62">
        <v>-19.91517</v>
      </c>
      <c r="B62">
        <v>-44.002690000000001</v>
      </c>
      <c r="C62">
        <v>61</v>
      </c>
      <c r="E62">
        <v>3873</v>
      </c>
      <c r="F62">
        <v>17</v>
      </c>
    </row>
    <row r="63" spans="1:6">
      <c r="A63">
        <v>-19.914210000000001</v>
      </c>
      <c r="B63">
        <v>-44.003480000000003</v>
      </c>
      <c r="C63">
        <v>62</v>
      </c>
      <c r="E63">
        <v>4008</v>
      </c>
      <c r="F63">
        <v>17</v>
      </c>
    </row>
    <row r="64" spans="1:6">
      <c r="A64">
        <v>-19.91376</v>
      </c>
      <c r="B64">
        <v>-44.0032</v>
      </c>
      <c r="C64">
        <v>63</v>
      </c>
      <c r="E64">
        <v>4066</v>
      </c>
      <c r="F64">
        <v>17</v>
      </c>
    </row>
    <row r="65" spans="1:6">
      <c r="A65">
        <v>-19.913699999999999</v>
      </c>
      <c r="B65">
        <v>-44.003120000000003</v>
      </c>
      <c r="C65">
        <v>64</v>
      </c>
      <c r="E65">
        <v>4076</v>
      </c>
      <c r="F65">
        <v>17</v>
      </c>
    </row>
    <row r="66" spans="1:6">
      <c r="A66">
        <v>-19.91366</v>
      </c>
      <c r="B66">
        <v>-44.00309</v>
      </c>
      <c r="C66">
        <v>65</v>
      </c>
      <c r="E66">
        <v>4082</v>
      </c>
      <c r="F66">
        <v>17</v>
      </c>
    </row>
    <row r="67" spans="1:6">
      <c r="A67">
        <v>-19.913689999999999</v>
      </c>
      <c r="B67">
        <v>-44.003010000000003</v>
      </c>
      <c r="C67">
        <v>66</v>
      </c>
      <c r="E67">
        <v>4091</v>
      </c>
      <c r="F67">
        <v>17</v>
      </c>
    </row>
    <row r="68" spans="1:6">
      <c r="A68">
        <v>-19.91366</v>
      </c>
      <c r="B68">
        <v>-44.002940000000002</v>
      </c>
      <c r="C68">
        <v>67</v>
      </c>
      <c r="E68">
        <v>4099</v>
      </c>
      <c r="F68">
        <v>17</v>
      </c>
    </row>
    <row r="69" spans="1:6">
      <c r="A69">
        <v>-19.913589999999999</v>
      </c>
      <c r="B69">
        <v>-44.002890000000001</v>
      </c>
      <c r="C69">
        <v>68</v>
      </c>
      <c r="E69">
        <v>4108</v>
      </c>
      <c r="F69">
        <v>17</v>
      </c>
    </row>
    <row r="70" spans="1:6">
      <c r="A70">
        <v>-19.913460000000001</v>
      </c>
      <c r="B70">
        <v>-44.002879999999998</v>
      </c>
      <c r="C70">
        <v>69</v>
      </c>
      <c r="E70">
        <v>4123</v>
      </c>
      <c r="F70">
        <v>17</v>
      </c>
    </row>
    <row r="71" spans="1:6">
      <c r="A71">
        <v>-19.913329999999998</v>
      </c>
      <c r="B71">
        <v>-44.00291</v>
      </c>
      <c r="C71">
        <v>70</v>
      </c>
      <c r="E71">
        <v>4138</v>
      </c>
      <c r="F71">
        <v>17</v>
      </c>
    </row>
    <row r="72" spans="1:6">
      <c r="A72">
        <v>-19.913260000000001</v>
      </c>
      <c r="B72">
        <v>-44.002879999999998</v>
      </c>
      <c r="C72">
        <v>71</v>
      </c>
      <c r="E72">
        <v>4146</v>
      </c>
      <c r="F72">
        <v>17</v>
      </c>
    </row>
    <row r="73" spans="1:6">
      <c r="A73">
        <v>-19.91272</v>
      </c>
      <c r="B73">
        <v>-44.002580000000002</v>
      </c>
      <c r="C73">
        <v>72</v>
      </c>
      <c r="E73">
        <v>4214</v>
      </c>
      <c r="F73">
        <v>17</v>
      </c>
    </row>
    <row r="74" spans="1:6">
      <c r="A74">
        <v>-19.91217</v>
      </c>
      <c r="B74">
        <v>-44.002249999999997</v>
      </c>
      <c r="C74">
        <v>73</v>
      </c>
      <c r="E74">
        <v>4284</v>
      </c>
      <c r="F74">
        <v>17</v>
      </c>
    </row>
    <row r="75" spans="1:6">
      <c r="A75">
        <v>-19.912120000000002</v>
      </c>
      <c r="B75">
        <v>-44.002200000000002</v>
      </c>
      <c r="C75">
        <v>74</v>
      </c>
      <c r="E75">
        <v>4292</v>
      </c>
      <c r="F75">
        <v>17</v>
      </c>
    </row>
    <row r="76" spans="1:6">
      <c r="A76">
        <v>-19.91208</v>
      </c>
      <c r="B76">
        <v>-44.002079999999999</v>
      </c>
      <c r="C76">
        <v>75</v>
      </c>
      <c r="E76">
        <v>4305</v>
      </c>
      <c r="F76">
        <v>17</v>
      </c>
    </row>
    <row r="77" spans="1:6">
      <c r="A77">
        <v>-19.91225</v>
      </c>
      <c r="B77">
        <v>-44.001899999999999</v>
      </c>
      <c r="C77">
        <v>76</v>
      </c>
      <c r="E77">
        <v>4331</v>
      </c>
      <c r="F77">
        <v>17</v>
      </c>
    </row>
    <row r="78" spans="1:6">
      <c r="A78">
        <v>-19.912379999999999</v>
      </c>
      <c r="B78">
        <v>-44.001669999999997</v>
      </c>
      <c r="C78">
        <v>77</v>
      </c>
      <c r="E78">
        <v>436</v>
      </c>
      <c r="F78">
        <v>17</v>
      </c>
    </row>
    <row r="79" spans="1:6">
      <c r="A79">
        <v>-19.912780000000001</v>
      </c>
      <c r="B79">
        <v>-44.000610000000002</v>
      </c>
      <c r="C79">
        <v>78</v>
      </c>
      <c r="E79">
        <v>4479</v>
      </c>
      <c r="F79">
        <v>17</v>
      </c>
    </row>
    <row r="80" spans="1:6">
      <c r="A80">
        <v>-19.9133</v>
      </c>
      <c r="B80">
        <v>-43.999169999999999</v>
      </c>
      <c r="C80">
        <v>79</v>
      </c>
      <c r="E80">
        <v>464</v>
      </c>
      <c r="F80">
        <v>17</v>
      </c>
    </row>
    <row r="81" spans="1:6">
      <c r="A81">
        <v>-19.91367</v>
      </c>
      <c r="B81">
        <v>-43.998489999999997</v>
      </c>
      <c r="C81">
        <v>80</v>
      </c>
      <c r="E81">
        <v>4722</v>
      </c>
      <c r="F81">
        <v>17</v>
      </c>
    </row>
    <row r="82" spans="1:6">
      <c r="A82">
        <v>-19.913720000000001</v>
      </c>
      <c r="B82">
        <v>-43.998249999999999</v>
      </c>
      <c r="C82">
        <v>81</v>
      </c>
      <c r="E82">
        <v>4748</v>
      </c>
      <c r="F82">
        <v>17</v>
      </c>
    </row>
    <row r="83" spans="1:6">
      <c r="A83">
        <v>-19.913730000000001</v>
      </c>
      <c r="B83">
        <v>-43.998100000000001</v>
      </c>
      <c r="C83">
        <v>82</v>
      </c>
      <c r="E83">
        <v>4764</v>
      </c>
      <c r="F83">
        <v>17</v>
      </c>
    </row>
    <row r="84" spans="1:6">
      <c r="A84">
        <v>-19.913699999999999</v>
      </c>
      <c r="B84">
        <v>-43.997610000000002</v>
      </c>
      <c r="C84">
        <v>83</v>
      </c>
      <c r="E84">
        <v>4815</v>
      </c>
      <c r="F84">
        <v>17</v>
      </c>
    </row>
    <row r="85" spans="1:6">
      <c r="A85">
        <v>-19.913699999999999</v>
      </c>
      <c r="B85">
        <v>-43.997349999999997</v>
      </c>
      <c r="C85">
        <v>84</v>
      </c>
      <c r="E85">
        <v>4842</v>
      </c>
      <c r="F85">
        <v>17</v>
      </c>
    </row>
    <row r="86" spans="1:6">
      <c r="A86">
        <v>-19.913730000000001</v>
      </c>
      <c r="B86">
        <v>-43.997210000000003</v>
      </c>
      <c r="C86">
        <v>85</v>
      </c>
      <c r="E86">
        <v>4857</v>
      </c>
      <c r="F86">
        <v>17</v>
      </c>
    </row>
    <row r="87" spans="1:6">
      <c r="A87">
        <v>-19.913830000000001</v>
      </c>
      <c r="B87">
        <v>-43.997010000000003</v>
      </c>
      <c r="C87">
        <v>86</v>
      </c>
      <c r="E87">
        <v>4881</v>
      </c>
      <c r="F87">
        <v>17</v>
      </c>
    </row>
    <row r="88" spans="1:6">
      <c r="A88">
        <v>-19.91423</v>
      </c>
      <c r="B88">
        <v>-43.996400000000001</v>
      </c>
      <c r="C88">
        <v>87</v>
      </c>
      <c r="E88">
        <v>4959</v>
      </c>
      <c r="F88">
        <v>17</v>
      </c>
    </row>
    <row r="89" spans="1:6">
      <c r="A89">
        <v>-19.91433</v>
      </c>
      <c r="B89">
        <v>-43.996130000000001</v>
      </c>
      <c r="C89">
        <v>88</v>
      </c>
      <c r="E89">
        <v>4989</v>
      </c>
      <c r="F89">
        <v>17</v>
      </c>
    </row>
    <row r="90" spans="1:6">
      <c r="A90">
        <v>-19.914349999999999</v>
      </c>
      <c r="B90">
        <v>-43.99588</v>
      </c>
      <c r="C90">
        <v>89</v>
      </c>
      <c r="E90">
        <v>5015</v>
      </c>
      <c r="F90">
        <v>17</v>
      </c>
    </row>
    <row r="91" spans="1:6">
      <c r="A91">
        <v>-19.914280000000002</v>
      </c>
      <c r="B91">
        <v>-43.995600000000003</v>
      </c>
      <c r="C91">
        <v>90</v>
      </c>
      <c r="E91">
        <v>5046</v>
      </c>
      <c r="F91">
        <v>17</v>
      </c>
    </row>
    <row r="92" spans="1:6">
      <c r="A92">
        <v>-19.91394</v>
      </c>
      <c r="B92">
        <v>-43.994639999999997</v>
      </c>
      <c r="C92">
        <v>91</v>
      </c>
      <c r="E92">
        <v>5153</v>
      </c>
      <c r="F92">
        <v>17</v>
      </c>
    </row>
    <row r="93" spans="1:6">
      <c r="A93">
        <v>-19.913820000000001</v>
      </c>
      <c r="B93">
        <v>-43.994190000000003</v>
      </c>
      <c r="C93">
        <v>92</v>
      </c>
      <c r="E93">
        <v>5202</v>
      </c>
      <c r="F93">
        <v>17</v>
      </c>
    </row>
    <row r="94" spans="1:6">
      <c r="A94">
        <v>-19.913740000000001</v>
      </c>
      <c r="B94">
        <v>-43.99362</v>
      </c>
      <c r="C94">
        <v>93</v>
      </c>
      <c r="E94">
        <v>5262</v>
      </c>
      <c r="F94">
        <v>17</v>
      </c>
    </row>
    <row r="95" spans="1:6">
      <c r="A95">
        <v>-19.913709999999998</v>
      </c>
      <c r="B95">
        <v>-43.99268</v>
      </c>
      <c r="C95">
        <v>94</v>
      </c>
      <c r="E95">
        <v>536</v>
      </c>
      <c r="F95">
        <v>17</v>
      </c>
    </row>
    <row r="96" spans="1:6">
      <c r="A96">
        <v>-19.91385</v>
      </c>
      <c r="B96">
        <v>-43.99174</v>
      </c>
      <c r="C96">
        <v>95</v>
      </c>
      <c r="E96">
        <v>546</v>
      </c>
      <c r="F96">
        <v>17</v>
      </c>
    </row>
    <row r="97" spans="1:6">
      <c r="A97">
        <v>-19.913989999999998</v>
      </c>
      <c r="B97">
        <v>-43.991019999999999</v>
      </c>
      <c r="C97">
        <v>96</v>
      </c>
      <c r="E97">
        <v>5537</v>
      </c>
      <c r="F97">
        <v>17</v>
      </c>
    </row>
    <row r="98" spans="1:6">
      <c r="A98">
        <v>-19.914239999999999</v>
      </c>
      <c r="B98">
        <v>-43.989269999999998</v>
      </c>
      <c r="C98">
        <v>97</v>
      </c>
      <c r="E98">
        <v>5722</v>
      </c>
      <c r="F98">
        <v>17</v>
      </c>
    </row>
    <row r="99" spans="1:6">
      <c r="A99">
        <v>-19.914380000000001</v>
      </c>
      <c r="B99">
        <v>-43.989339999999999</v>
      </c>
      <c r="C99">
        <v>98</v>
      </c>
      <c r="E99">
        <v>5739</v>
      </c>
      <c r="F99">
        <v>17</v>
      </c>
    </row>
    <row r="100" spans="1:6">
      <c r="A100">
        <v>-19.91452</v>
      </c>
      <c r="B100">
        <v>-43.989440000000002</v>
      </c>
      <c r="C100">
        <v>99</v>
      </c>
      <c r="E100">
        <v>5758</v>
      </c>
      <c r="F100">
        <v>17</v>
      </c>
    </row>
    <row r="101" spans="1:6">
      <c r="A101">
        <v>-19.914619999999999</v>
      </c>
      <c r="B101">
        <v>-43.989530000000002</v>
      </c>
      <c r="C101">
        <v>100</v>
      </c>
      <c r="E101">
        <v>5772</v>
      </c>
      <c r="F101">
        <v>17</v>
      </c>
    </row>
    <row r="102" spans="1:6">
      <c r="A102">
        <v>-19.914739999999998</v>
      </c>
      <c r="B102">
        <v>-43.989699999999999</v>
      </c>
      <c r="C102">
        <v>101</v>
      </c>
      <c r="E102">
        <v>5794</v>
      </c>
      <c r="F102">
        <v>17</v>
      </c>
    </row>
    <row r="103" spans="1:6">
      <c r="A103">
        <v>-19.91488</v>
      </c>
      <c r="B103">
        <v>-43.990009999999998</v>
      </c>
      <c r="C103">
        <v>102</v>
      </c>
      <c r="E103">
        <v>583</v>
      </c>
      <c r="F103">
        <v>17</v>
      </c>
    </row>
    <row r="104" spans="1:6">
      <c r="A104">
        <v>-19.915310000000002</v>
      </c>
      <c r="B104">
        <v>-43.991059999999997</v>
      </c>
      <c r="C104">
        <v>103</v>
      </c>
      <c r="E104">
        <v>595</v>
      </c>
      <c r="F104">
        <v>17</v>
      </c>
    </row>
    <row r="105" spans="1:6">
      <c r="A105">
        <v>-19.915420000000001</v>
      </c>
      <c r="B105">
        <v>-43.991379999999999</v>
      </c>
      <c r="C105">
        <v>104</v>
      </c>
      <c r="E105">
        <v>5986</v>
      </c>
      <c r="F105">
        <v>17</v>
      </c>
    </row>
    <row r="106" spans="1:6">
      <c r="A106">
        <v>-19.91555</v>
      </c>
      <c r="B106">
        <v>-43.991579999999999</v>
      </c>
      <c r="C106">
        <v>105</v>
      </c>
      <c r="E106">
        <v>6011</v>
      </c>
      <c r="F106">
        <v>17</v>
      </c>
    </row>
    <row r="107" spans="1:6">
      <c r="A107">
        <v>-19.915700000000001</v>
      </c>
      <c r="B107">
        <v>-43.991669999999999</v>
      </c>
      <c r="C107">
        <v>106</v>
      </c>
      <c r="E107">
        <v>603</v>
      </c>
      <c r="F107">
        <v>17</v>
      </c>
    </row>
    <row r="108" spans="1:6">
      <c r="A108">
        <v>-19.915800000000001</v>
      </c>
      <c r="B108">
        <v>-43.991700000000002</v>
      </c>
      <c r="C108">
        <v>107</v>
      </c>
      <c r="E108">
        <v>6042</v>
      </c>
      <c r="F108">
        <v>17</v>
      </c>
    </row>
    <row r="109" spans="1:6">
      <c r="A109">
        <v>-19.91591</v>
      </c>
      <c r="B109">
        <v>-43.991709999999998</v>
      </c>
      <c r="C109">
        <v>108</v>
      </c>
      <c r="E109">
        <v>6054</v>
      </c>
      <c r="F109">
        <v>17</v>
      </c>
    </row>
    <row r="110" spans="1:6">
      <c r="A110">
        <v>-19.91591</v>
      </c>
      <c r="B110">
        <v>-43.991729999999997</v>
      </c>
      <c r="C110">
        <v>109</v>
      </c>
      <c r="E110">
        <v>6056</v>
      </c>
      <c r="F110">
        <v>17</v>
      </c>
    </row>
    <row r="111" spans="1:6">
      <c r="A111">
        <v>-19.915929999999999</v>
      </c>
      <c r="B111">
        <v>-43.991779999999999</v>
      </c>
      <c r="C111">
        <v>110</v>
      </c>
      <c r="E111">
        <v>6062</v>
      </c>
      <c r="F111">
        <v>17</v>
      </c>
    </row>
    <row r="112" spans="1:6">
      <c r="A112">
        <v>-19.916</v>
      </c>
      <c r="B112">
        <v>-43.991869999999999</v>
      </c>
      <c r="C112">
        <v>111</v>
      </c>
      <c r="E112">
        <v>6074</v>
      </c>
      <c r="F112">
        <v>17</v>
      </c>
    </row>
    <row r="113" spans="1:6">
      <c r="A113">
        <v>-19.916080000000001</v>
      </c>
      <c r="B113">
        <v>-43.99192</v>
      </c>
      <c r="C113">
        <v>112</v>
      </c>
      <c r="E113">
        <v>6084</v>
      </c>
      <c r="F113">
        <v>17</v>
      </c>
    </row>
    <row r="114" spans="1:6">
      <c r="A114">
        <v>-19.916170000000001</v>
      </c>
      <c r="B114">
        <v>-43.991930000000004</v>
      </c>
      <c r="C114">
        <v>113</v>
      </c>
      <c r="E114">
        <v>6094</v>
      </c>
      <c r="F114">
        <v>17</v>
      </c>
    </row>
    <row r="115" spans="1:6">
      <c r="A115">
        <v>-19.9163</v>
      </c>
      <c r="B115">
        <v>-43.991900000000001</v>
      </c>
      <c r="C115">
        <v>114</v>
      </c>
      <c r="E115">
        <v>6109</v>
      </c>
      <c r="F115">
        <v>17</v>
      </c>
    </row>
    <row r="116" spans="1:6">
      <c r="A116">
        <v>-19.916370000000001</v>
      </c>
      <c r="B116">
        <v>-43.991819999999997</v>
      </c>
      <c r="C116">
        <v>115</v>
      </c>
      <c r="E116">
        <v>6121</v>
      </c>
      <c r="F116">
        <v>17</v>
      </c>
    </row>
    <row r="117" spans="1:6">
      <c r="A117">
        <v>-19.916399999999999</v>
      </c>
      <c r="B117">
        <v>-43.991720000000001</v>
      </c>
      <c r="C117">
        <v>116</v>
      </c>
      <c r="E117">
        <v>6132</v>
      </c>
      <c r="F117">
        <v>17</v>
      </c>
    </row>
    <row r="118" spans="1:6">
      <c r="A118">
        <v>-19.91638</v>
      </c>
      <c r="B118">
        <v>-43.991610000000001</v>
      </c>
      <c r="C118">
        <v>117</v>
      </c>
      <c r="E118">
        <v>6143</v>
      </c>
      <c r="F118">
        <v>17</v>
      </c>
    </row>
    <row r="119" spans="1:6">
      <c r="A119">
        <v>-19.916319999999999</v>
      </c>
      <c r="B119">
        <v>-43.991500000000002</v>
      </c>
      <c r="C119">
        <v>118</v>
      </c>
      <c r="E119">
        <v>6157</v>
      </c>
      <c r="F119">
        <v>17</v>
      </c>
    </row>
    <row r="120" spans="1:6">
      <c r="A120">
        <v>-19.916250000000002</v>
      </c>
      <c r="B120">
        <v>-43.991439999999997</v>
      </c>
      <c r="C120">
        <v>119</v>
      </c>
      <c r="E120">
        <v>6167</v>
      </c>
      <c r="F120">
        <v>17</v>
      </c>
    </row>
    <row r="121" spans="1:6">
      <c r="A121">
        <v>-19.916149999999998</v>
      </c>
      <c r="B121">
        <v>-43.991430000000001</v>
      </c>
      <c r="C121">
        <v>120</v>
      </c>
      <c r="E121">
        <v>6178</v>
      </c>
      <c r="F121">
        <v>17</v>
      </c>
    </row>
    <row r="122" spans="1:6">
      <c r="A122">
        <v>-19.916029999999999</v>
      </c>
      <c r="B122">
        <v>-43.99147</v>
      </c>
      <c r="C122">
        <v>121</v>
      </c>
      <c r="E122">
        <v>6192</v>
      </c>
      <c r="F122">
        <v>17</v>
      </c>
    </row>
    <row r="123" spans="1:6">
      <c r="A123">
        <v>-19.915939999999999</v>
      </c>
      <c r="B123">
        <v>-43.991169999999997</v>
      </c>
      <c r="C123">
        <v>122</v>
      </c>
      <c r="E123">
        <v>6225</v>
      </c>
      <c r="F123">
        <v>17</v>
      </c>
    </row>
    <row r="124" spans="1:6">
      <c r="A124">
        <v>-19.915890000000001</v>
      </c>
      <c r="B124">
        <v>-43.990839999999999</v>
      </c>
      <c r="C124">
        <v>123</v>
      </c>
      <c r="E124">
        <v>626</v>
      </c>
      <c r="F124">
        <v>17</v>
      </c>
    </row>
    <row r="125" spans="1:6">
      <c r="A125">
        <v>-19.915880000000001</v>
      </c>
      <c r="B125">
        <v>-43.990630000000003</v>
      </c>
      <c r="C125">
        <v>124</v>
      </c>
      <c r="E125">
        <v>6282</v>
      </c>
      <c r="F125">
        <v>17</v>
      </c>
    </row>
    <row r="126" spans="1:6">
      <c r="A126">
        <v>-19.91591</v>
      </c>
      <c r="B126">
        <v>-43.990470000000002</v>
      </c>
      <c r="C126">
        <v>125</v>
      </c>
      <c r="E126">
        <v>6299</v>
      </c>
      <c r="F126">
        <v>17</v>
      </c>
    </row>
    <row r="127" spans="1:6">
      <c r="A127">
        <v>-19.91611</v>
      </c>
      <c r="B127">
        <v>-43.989690000000003</v>
      </c>
      <c r="C127">
        <v>126</v>
      </c>
      <c r="E127">
        <v>6383</v>
      </c>
      <c r="F127">
        <v>17</v>
      </c>
    </row>
    <row r="128" spans="1:6">
      <c r="A128">
        <v>-19.916599999999999</v>
      </c>
      <c r="B128">
        <v>-43.988379999999999</v>
      </c>
      <c r="C128">
        <v>127</v>
      </c>
      <c r="E128">
        <v>6531</v>
      </c>
      <c r="F128">
        <v>17</v>
      </c>
    </row>
    <row r="129" spans="1:6">
      <c r="A129">
        <v>-19.916720000000002</v>
      </c>
      <c r="B129">
        <v>-43.98818</v>
      </c>
      <c r="C129">
        <v>128</v>
      </c>
      <c r="E129">
        <v>6555</v>
      </c>
      <c r="F129">
        <v>17</v>
      </c>
    </row>
    <row r="130" spans="1:6">
      <c r="A130">
        <v>-19.916840000000001</v>
      </c>
      <c r="B130">
        <v>-43.988039999999998</v>
      </c>
      <c r="C130">
        <v>129</v>
      </c>
      <c r="E130">
        <v>6575</v>
      </c>
      <c r="F130">
        <v>17</v>
      </c>
    </row>
    <row r="131" spans="1:6">
      <c r="A131">
        <v>-19.91704</v>
      </c>
      <c r="B131">
        <v>-43.98789</v>
      </c>
      <c r="C131">
        <v>130</v>
      </c>
      <c r="E131">
        <v>6602</v>
      </c>
      <c r="F131">
        <v>17</v>
      </c>
    </row>
    <row r="132" spans="1:6">
      <c r="A132">
        <v>-19.917200000000001</v>
      </c>
      <c r="B132">
        <v>-43.987819999999999</v>
      </c>
      <c r="C132">
        <v>131</v>
      </c>
      <c r="E132">
        <v>6622</v>
      </c>
      <c r="F132">
        <v>17</v>
      </c>
    </row>
    <row r="133" spans="1:6">
      <c r="A133">
        <v>-19.917490000000001</v>
      </c>
      <c r="B133">
        <v>-43.987749999999998</v>
      </c>
      <c r="C133">
        <v>132</v>
      </c>
      <c r="E133">
        <v>6655</v>
      </c>
      <c r="F133">
        <v>17</v>
      </c>
    </row>
    <row r="134" spans="1:6">
      <c r="A134">
        <v>-19.917729999999999</v>
      </c>
      <c r="B134">
        <v>-43.98771</v>
      </c>
      <c r="C134">
        <v>133</v>
      </c>
      <c r="E134">
        <v>6682</v>
      </c>
      <c r="F134">
        <v>17</v>
      </c>
    </row>
    <row r="135" spans="1:6">
      <c r="A135">
        <v>-19.91798</v>
      </c>
      <c r="B135">
        <v>-43.987650000000002</v>
      </c>
      <c r="C135">
        <v>134</v>
      </c>
      <c r="E135">
        <v>671</v>
      </c>
      <c r="F135">
        <v>17</v>
      </c>
    </row>
    <row r="136" spans="1:6">
      <c r="A136">
        <v>-19.918230000000001</v>
      </c>
      <c r="B136">
        <v>-43.987569999999998</v>
      </c>
      <c r="C136">
        <v>135</v>
      </c>
      <c r="E136">
        <v>6739</v>
      </c>
      <c r="F136">
        <v>17</v>
      </c>
    </row>
    <row r="137" spans="1:6">
      <c r="A137">
        <v>-19.918479999999999</v>
      </c>
      <c r="B137">
        <v>-43.98742</v>
      </c>
      <c r="C137">
        <v>136</v>
      </c>
      <c r="E137">
        <v>6771</v>
      </c>
      <c r="F137">
        <v>17</v>
      </c>
    </row>
    <row r="138" spans="1:6">
      <c r="A138">
        <v>-19.918749999999999</v>
      </c>
      <c r="B138">
        <v>-43.987299999999998</v>
      </c>
      <c r="C138">
        <v>137</v>
      </c>
      <c r="E138">
        <v>6804</v>
      </c>
      <c r="F138">
        <v>17</v>
      </c>
    </row>
    <row r="139" spans="1:6">
      <c r="A139">
        <v>-19.91892</v>
      </c>
      <c r="B139">
        <v>-43.98724</v>
      </c>
      <c r="C139">
        <v>138</v>
      </c>
      <c r="E139">
        <v>6824</v>
      </c>
      <c r="F139">
        <v>17</v>
      </c>
    </row>
    <row r="140" spans="1:6">
      <c r="A140">
        <v>-19.919060000000002</v>
      </c>
      <c r="B140">
        <v>-43.987220000000001</v>
      </c>
      <c r="C140">
        <v>139</v>
      </c>
      <c r="E140">
        <v>6839</v>
      </c>
      <c r="F140">
        <v>17</v>
      </c>
    </row>
    <row r="141" spans="1:6">
      <c r="A141">
        <v>-19.919750000000001</v>
      </c>
      <c r="B141">
        <v>-43.987220000000001</v>
      </c>
      <c r="C141">
        <v>140</v>
      </c>
      <c r="E141">
        <v>6916</v>
      </c>
      <c r="F141">
        <v>17</v>
      </c>
    </row>
    <row r="142" spans="1:6">
      <c r="A142">
        <v>-19.921119999999998</v>
      </c>
      <c r="B142">
        <v>-43.988370000000003</v>
      </c>
      <c r="C142">
        <v>141</v>
      </c>
      <c r="E142">
        <v>711</v>
      </c>
      <c r="F142">
        <v>17</v>
      </c>
    </row>
    <row r="143" spans="1:6">
      <c r="A143">
        <v>-19.92192</v>
      </c>
      <c r="B143">
        <v>-43.989089999999997</v>
      </c>
      <c r="C143">
        <v>142</v>
      </c>
      <c r="E143">
        <v>7227</v>
      </c>
      <c r="F143">
        <v>17</v>
      </c>
    </row>
    <row r="144" spans="1:6">
      <c r="A144">
        <v>-19.922969999999999</v>
      </c>
      <c r="B144">
        <v>-43.990009999999998</v>
      </c>
      <c r="C144">
        <v>143</v>
      </c>
      <c r="E144">
        <v>7378</v>
      </c>
      <c r="F144">
        <v>17</v>
      </c>
    </row>
    <row r="145" spans="1:6">
      <c r="A145">
        <v>-19.923819999999999</v>
      </c>
      <c r="B145">
        <v>-43.990830000000003</v>
      </c>
      <c r="C145">
        <v>144</v>
      </c>
      <c r="E145">
        <v>7506</v>
      </c>
      <c r="F145">
        <v>17</v>
      </c>
    </row>
    <row r="146" spans="1:6">
      <c r="A146">
        <v>-19.924430000000001</v>
      </c>
      <c r="B146">
        <v>-43.991349999999997</v>
      </c>
      <c r="C146">
        <v>145</v>
      </c>
      <c r="E146">
        <v>7592</v>
      </c>
      <c r="F146">
        <v>17</v>
      </c>
    </row>
    <row r="147" spans="1:6">
      <c r="A147">
        <v>-19.924499999999998</v>
      </c>
      <c r="B147">
        <v>-43.991379999999999</v>
      </c>
      <c r="C147">
        <v>146</v>
      </c>
      <c r="E147">
        <v>7601</v>
      </c>
      <c r="F147">
        <v>17</v>
      </c>
    </row>
    <row r="148" spans="1:6">
      <c r="A148">
        <v>-19.925129999999999</v>
      </c>
      <c r="B148">
        <v>-43.990560000000002</v>
      </c>
      <c r="C148">
        <v>147</v>
      </c>
      <c r="E148">
        <v>7712</v>
      </c>
      <c r="F148">
        <v>17</v>
      </c>
    </row>
    <row r="149" spans="1:6">
      <c r="A149">
        <v>-19.925640000000001</v>
      </c>
      <c r="B149">
        <v>-43.989930000000001</v>
      </c>
      <c r="C149">
        <v>148</v>
      </c>
      <c r="E149">
        <v>7798</v>
      </c>
      <c r="F149">
        <v>17</v>
      </c>
    </row>
    <row r="150" spans="1:6">
      <c r="A150">
        <v>-19.92567</v>
      </c>
      <c r="B150">
        <v>-43.989960000000004</v>
      </c>
      <c r="C150">
        <v>149</v>
      </c>
      <c r="E150">
        <v>7803</v>
      </c>
      <c r="F150">
        <v>17</v>
      </c>
    </row>
    <row r="151" spans="1:6">
      <c r="A151">
        <v>-19.925740000000001</v>
      </c>
      <c r="B151">
        <v>-43.989989999999999</v>
      </c>
      <c r="C151">
        <v>150</v>
      </c>
      <c r="E151">
        <v>7811</v>
      </c>
      <c r="F151">
        <v>17</v>
      </c>
    </row>
    <row r="152" spans="1:6">
      <c r="A152">
        <v>-19.925820000000002</v>
      </c>
      <c r="B152">
        <v>-43.989989999999999</v>
      </c>
      <c r="C152">
        <v>151</v>
      </c>
      <c r="E152">
        <v>782</v>
      </c>
      <c r="F152">
        <v>17</v>
      </c>
    </row>
    <row r="153" spans="1:6">
      <c r="A153">
        <v>-19.925889999999999</v>
      </c>
      <c r="B153">
        <v>-43.989960000000004</v>
      </c>
      <c r="C153">
        <v>152</v>
      </c>
      <c r="E153">
        <v>7829</v>
      </c>
      <c r="F153">
        <v>17</v>
      </c>
    </row>
    <row r="154" spans="1:6">
      <c r="A154">
        <v>-19.92596</v>
      </c>
      <c r="B154">
        <v>-43.989890000000003</v>
      </c>
      <c r="C154">
        <v>153</v>
      </c>
      <c r="E154">
        <v>7839</v>
      </c>
      <c r="F154">
        <v>17</v>
      </c>
    </row>
    <row r="155" spans="1:6">
      <c r="A155">
        <v>-19.925989999999999</v>
      </c>
      <c r="B155">
        <v>-43.989809999999999</v>
      </c>
      <c r="C155">
        <v>154</v>
      </c>
      <c r="E155">
        <v>7848</v>
      </c>
      <c r="F155">
        <v>17</v>
      </c>
    </row>
    <row r="156" spans="1:6">
      <c r="A156">
        <v>-19.925989999999999</v>
      </c>
      <c r="B156">
        <v>-43.989730000000002</v>
      </c>
      <c r="C156">
        <v>155</v>
      </c>
      <c r="E156">
        <v>7857</v>
      </c>
      <c r="F156">
        <v>17</v>
      </c>
    </row>
    <row r="157" spans="1:6">
      <c r="A157">
        <v>-19.92597</v>
      </c>
      <c r="B157">
        <v>-43.989649999999997</v>
      </c>
      <c r="C157">
        <v>156</v>
      </c>
      <c r="E157">
        <v>7865</v>
      </c>
      <c r="F157">
        <v>17</v>
      </c>
    </row>
    <row r="158" spans="1:6">
      <c r="A158">
        <v>-19.925909999999998</v>
      </c>
      <c r="B158">
        <v>-43.98959</v>
      </c>
      <c r="C158">
        <v>157</v>
      </c>
      <c r="E158">
        <v>7875</v>
      </c>
      <c r="F158">
        <v>17</v>
      </c>
    </row>
    <row r="159" spans="1:6">
      <c r="A159">
        <v>-19.925889999999999</v>
      </c>
      <c r="B159">
        <v>-43.989579999999997</v>
      </c>
      <c r="C159">
        <v>158</v>
      </c>
      <c r="E159">
        <v>7877</v>
      </c>
      <c r="F159">
        <v>17</v>
      </c>
    </row>
    <row r="160" spans="1:6">
      <c r="A160">
        <v>-19.926169999999999</v>
      </c>
      <c r="B160">
        <v>-43.989249999999998</v>
      </c>
      <c r="C160">
        <v>159</v>
      </c>
      <c r="E160">
        <v>7923</v>
      </c>
      <c r="F160">
        <v>17</v>
      </c>
    </row>
    <row r="161" spans="1:6">
      <c r="A161">
        <v>-19.926570000000002</v>
      </c>
      <c r="B161">
        <v>-43.988729999999997</v>
      </c>
      <c r="C161">
        <v>160</v>
      </c>
      <c r="E161">
        <v>7994</v>
      </c>
      <c r="F161">
        <v>17</v>
      </c>
    </row>
    <row r="162" spans="1:6">
      <c r="A162">
        <v>-19.926880000000001</v>
      </c>
      <c r="B162">
        <v>-43.988349999999997</v>
      </c>
      <c r="C162">
        <v>161</v>
      </c>
      <c r="E162">
        <v>8046</v>
      </c>
      <c r="F162">
        <v>17</v>
      </c>
    </row>
    <row r="163" spans="1:6">
      <c r="A163">
        <v>-19.92699</v>
      </c>
      <c r="B163">
        <v>-43.988199999999999</v>
      </c>
      <c r="C163">
        <v>162</v>
      </c>
      <c r="E163">
        <v>8066</v>
      </c>
      <c r="F163">
        <v>17</v>
      </c>
    </row>
    <row r="164" spans="1:6">
      <c r="A164">
        <v>-19.927</v>
      </c>
      <c r="B164">
        <v>-43.988129999999998</v>
      </c>
      <c r="C164">
        <v>163</v>
      </c>
      <c r="E164">
        <v>8074</v>
      </c>
      <c r="F164">
        <v>17</v>
      </c>
    </row>
    <row r="165" spans="1:6">
      <c r="A165">
        <v>-19.927050000000001</v>
      </c>
      <c r="B165">
        <v>-43.987940000000002</v>
      </c>
      <c r="C165">
        <v>164</v>
      </c>
      <c r="E165">
        <v>8094</v>
      </c>
      <c r="F165">
        <v>17</v>
      </c>
    </row>
    <row r="166" spans="1:6">
      <c r="A166">
        <v>-19.927029999999998</v>
      </c>
      <c r="B166">
        <v>-43.987789999999997</v>
      </c>
      <c r="C166">
        <v>165</v>
      </c>
      <c r="E166">
        <v>811</v>
      </c>
      <c r="F166">
        <v>17</v>
      </c>
    </row>
    <row r="167" spans="1:6">
      <c r="A167">
        <v>-19.92699</v>
      </c>
      <c r="B167">
        <v>-43.987690000000001</v>
      </c>
      <c r="C167">
        <v>166</v>
      </c>
      <c r="E167">
        <v>8121</v>
      </c>
      <c r="F167">
        <v>17</v>
      </c>
    </row>
    <row r="168" spans="1:6">
      <c r="A168">
        <v>-19.92662</v>
      </c>
      <c r="B168">
        <v>-43.987380000000002</v>
      </c>
      <c r="C168">
        <v>167</v>
      </c>
      <c r="E168">
        <v>8174</v>
      </c>
      <c r="F168">
        <v>17</v>
      </c>
    </row>
    <row r="169" spans="1:6">
      <c r="A169">
        <v>-19.926690000000001</v>
      </c>
      <c r="B169">
        <v>-43.987319999999997</v>
      </c>
      <c r="C169">
        <v>168</v>
      </c>
      <c r="E169">
        <v>8184</v>
      </c>
      <c r="F169">
        <v>17</v>
      </c>
    </row>
    <row r="170" spans="1:6">
      <c r="A170">
        <v>-19.927029999999998</v>
      </c>
      <c r="B170">
        <v>-43.987070000000003</v>
      </c>
      <c r="C170">
        <v>169</v>
      </c>
      <c r="E170">
        <v>823</v>
      </c>
      <c r="F170">
        <v>17</v>
      </c>
    </row>
    <row r="171" spans="1:6">
      <c r="A171">
        <v>-19.92736</v>
      </c>
      <c r="B171">
        <v>-43.986930000000001</v>
      </c>
      <c r="C171">
        <v>170</v>
      </c>
      <c r="E171">
        <v>8269</v>
      </c>
      <c r="F171">
        <v>17</v>
      </c>
    </row>
    <row r="172" spans="1:6">
      <c r="A172">
        <v>-19.928329999999999</v>
      </c>
      <c r="B172">
        <v>-43.986600000000003</v>
      </c>
      <c r="C172">
        <v>171</v>
      </c>
      <c r="E172">
        <v>8382</v>
      </c>
      <c r="F172">
        <v>17</v>
      </c>
    </row>
    <row r="173" spans="1:6">
      <c r="A173">
        <v>-19.928640000000001</v>
      </c>
      <c r="B173">
        <v>-43.98648</v>
      </c>
      <c r="C173">
        <v>172</v>
      </c>
      <c r="E173">
        <v>8419</v>
      </c>
      <c r="F173">
        <v>17</v>
      </c>
    </row>
    <row r="174" spans="1:6">
      <c r="A174">
        <v>-19.928709999999999</v>
      </c>
      <c r="B174">
        <v>-43.986429999999999</v>
      </c>
      <c r="C174">
        <v>173</v>
      </c>
      <c r="E174">
        <v>8429</v>
      </c>
      <c r="F174">
        <v>17</v>
      </c>
    </row>
    <row r="175" spans="1:6">
      <c r="A175">
        <v>-19.929099999999998</v>
      </c>
      <c r="B175">
        <v>-43.986289999999997</v>
      </c>
      <c r="C175">
        <v>174</v>
      </c>
      <c r="E175">
        <v>8474</v>
      </c>
      <c r="F175">
        <v>17</v>
      </c>
    </row>
    <row r="176" spans="1:6">
      <c r="A176">
        <v>-19.931360000000002</v>
      </c>
      <c r="B176">
        <v>-43.98554</v>
      </c>
      <c r="C176">
        <v>175</v>
      </c>
      <c r="E176">
        <v>8738</v>
      </c>
      <c r="F176">
        <v>17</v>
      </c>
    </row>
    <row r="177" spans="1:6">
      <c r="A177">
        <v>-19.931480000000001</v>
      </c>
      <c r="B177">
        <v>-43.985480000000003</v>
      </c>
      <c r="C177">
        <v>176</v>
      </c>
      <c r="E177">
        <v>8752</v>
      </c>
      <c r="F177">
        <v>17</v>
      </c>
    </row>
    <row r="178" spans="1:6">
      <c r="A178">
        <v>-19.93131</v>
      </c>
      <c r="B178">
        <v>-43.984760000000001</v>
      </c>
      <c r="C178">
        <v>177</v>
      </c>
      <c r="E178">
        <v>883</v>
      </c>
      <c r="F178">
        <v>17</v>
      </c>
    </row>
    <row r="179" spans="1:6">
      <c r="A179">
        <v>-19.930969999999999</v>
      </c>
      <c r="B179">
        <v>-43.983229999999999</v>
      </c>
      <c r="C179">
        <v>178</v>
      </c>
      <c r="E179">
        <v>8994</v>
      </c>
      <c r="F179">
        <v>17</v>
      </c>
    </row>
    <row r="180" spans="1:6">
      <c r="A180">
        <v>-19.93038</v>
      </c>
      <c r="B180">
        <v>-43.980710000000002</v>
      </c>
      <c r="C180">
        <v>179</v>
      </c>
      <c r="E180">
        <v>9266</v>
      </c>
      <c r="F180">
        <v>17</v>
      </c>
    </row>
    <row r="181" spans="1:6">
      <c r="A181">
        <v>-19.92963</v>
      </c>
      <c r="B181">
        <v>-43.977330000000002</v>
      </c>
      <c r="C181">
        <v>180</v>
      </c>
      <c r="E181">
        <v>9629</v>
      </c>
      <c r="F181">
        <v>17</v>
      </c>
    </row>
    <row r="182" spans="1:6">
      <c r="A182">
        <v>-19.929539999999999</v>
      </c>
      <c r="B182">
        <v>-43.976849999999999</v>
      </c>
      <c r="C182">
        <v>181</v>
      </c>
      <c r="E182">
        <v>968</v>
      </c>
      <c r="F182">
        <v>17</v>
      </c>
    </row>
    <row r="183" spans="1:6">
      <c r="A183">
        <v>-19.929510000000001</v>
      </c>
      <c r="B183">
        <v>-43.976610000000001</v>
      </c>
      <c r="C183">
        <v>182</v>
      </c>
      <c r="E183">
        <v>9705</v>
      </c>
      <c r="F183">
        <v>17</v>
      </c>
    </row>
    <row r="184" spans="1:6">
      <c r="A184">
        <v>-19.929480000000002</v>
      </c>
      <c r="B184">
        <v>-43.976010000000002</v>
      </c>
      <c r="C184">
        <v>183</v>
      </c>
      <c r="E184">
        <v>9768</v>
      </c>
      <c r="F184">
        <v>17</v>
      </c>
    </row>
    <row r="185" spans="1:6">
      <c r="A185">
        <v>-19.929549999999999</v>
      </c>
      <c r="B185">
        <v>-43.975270000000002</v>
      </c>
      <c r="C185">
        <v>184</v>
      </c>
      <c r="E185">
        <v>9846</v>
      </c>
      <c r="F185">
        <v>17</v>
      </c>
    </row>
    <row r="186" spans="1:6">
      <c r="A186">
        <v>-19.92962</v>
      </c>
      <c r="B186">
        <v>-43.974910000000001</v>
      </c>
      <c r="C186">
        <v>185</v>
      </c>
      <c r="E186">
        <v>9884</v>
      </c>
      <c r="F186">
        <v>17</v>
      </c>
    </row>
    <row r="187" spans="1:6">
      <c r="A187">
        <v>-19.930389999999999</v>
      </c>
      <c r="B187">
        <v>-43.975670000000001</v>
      </c>
      <c r="C187">
        <v>186</v>
      </c>
      <c r="E187">
        <v>10001</v>
      </c>
      <c r="F187">
        <v>17</v>
      </c>
    </row>
    <row r="188" spans="1:6">
      <c r="A188">
        <v>-19.930350000000001</v>
      </c>
      <c r="B188">
        <v>-43.975760000000001</v>
      </c>
      <c r="C188">
        <v>187</v>
      </c>
      <c r="E188">
        <v>10011</v>
      </c>
      <c r="F188">
        <v>17</v>
      </c>
    </row>
    <row r="189" spans="1:6">
      <c r="A189">
        <v>-19.930319999999998</v>
      </c>
      <c r="B189">
        <v>-43.97578</v>
      </c>
      <c r="C189">
        <v>188</v>
      </c>
      <c r="E189">
        <v>10015</v>
      </c>
      <c r="F189">
        <v>17</v>
      </c>
    </row>
    <row r="190" spans="1:6">
      <c r="A190">
        <v>-19.92942</v>
      </c>
      <c r="B190">
        <v>-43.976030000000002</v>
      </c>
      <c r="C190">
        <v>189</v>
      </c>
      <c r="E190">
        <v>10119</v>
      </c>
      <c r="F190">
        <v>17</v>
      </c>
    </row>
    <row r="191" spans="1:6">
      <c r="A191">
        <v>-19.927630000000001</v>
      </c>
      <c r="B191">
        <v>-43.976480000000002</v>
      </c>
      <c r="C191">
        <v>190</v>
      </c>
      <c r="E191">
        <v>10323</v>
      </c>
      <c r="F191">
        <v>17</v>
      </c>
    </row>
    <row r="192" spans="1:6">
      <c r="A192">
        <v>-19.927350000000001</v>
      </c>
      <c r="B192">
        <v>-43.976559999999999</v>
      </c>
      <c r="C192">
        <v>191</v>
      </c>
      <c r="E192">
        <v>10355</v>
      </c>
      <c r="F192">
        <v>17</v>
      </c>
    </row>
    <row r="193" spans="1:6">
      <c r="A193">
        <v>-19.927340000000001</v>
      </c>
      <c r="B193">
        <v>-43.976460000000003</v>
      </c>
      <c r="C193">
        <v>192</v>
      </c>
      <c r="E193">
        <v>10366</v>
      </c>
      <c r="F193">
        <v>17</v>
      </c>
    </row>
    <row r="194" spans="1:6">
      <c r="A194">
        <v>-19.927399999999999</v>
      </c>
      <c r="B194">
        <v>-43.975990000000003</v>
      </c>
      <c r="C194">
        <v>193</v>
      </c>
      <c r="E194">
        <v>10416</v>
      </c>
      <c r="F194">
        <v>17</v>
      </c>
    </row>
    <row r="195" spans="1:6">
      <c r="A195">
        <v>-19.92773</v>
      </c>
      <c r="B195">
        <v>-43.974110000000003</v>
      </c>
      <c r="C195">
        <v>194</v>
      </c>
      <c r="E195">
        <v>10615</v>
      </c>
      <c r="F195">
        <v>17</v>
      </c>
    </row>
    <row r="196" spans="1:6">
      <c r="A196">
        <v>-19.928000000000001</v>
      </c>
      <c r="B196">
        <v>-43.973010000000002</v>
      </c>
      <c r="C196">
        <v>195</v>
      </c>
      <c r="E196">
        <v>10734</v>
      </c>
      <c r="F196">
        <v>17</v>
      </c>
    </row>
    <row r="197" spans="1:6">
      <c r="A197">
        <v>-19.927849999999999</v>
      </c>
      <c r="B197">
        <v>-43.972880000000004</v>
      </c>
      <c r="C197">
        <v>196</v>
      </c>
      <c r="E197">
        <v>10756</v>
      </c>
      <c r="F197">
        <v>17</v>
      </c>
    </row>
    <row r="198" spans="1:6">
      <c r="A198">
        <v>-19.927569999999999</v>
      </c>
      <c r="B198">
        <v>-43.972749999999998</v>
      </c>
      <c r="C198">
        <v>197</v>
      </c>
      <c r="E198">
        <v>1079</v>
      </c>
      <c r="F198">
        <v>17</v>
      </c>
    </row>
    <row r="199" spans="1:6">
      <c r="A199">
        <v>-19.92728</v>
      </c>
      <c r="B199">
        <v>-43.972650000000002</v>
      </c>
      <c r="C199">
        <v>198</v>
      </c>
      <c r="E199">
        <v>10824</v>
      </c>
      <c r="F199">
        <v>17</v>
      </c>
    </row>
    <row r="200" spans="1:6">
      <c r="A200">
        <v>-19.92606</v>
      </c>
      <c r="B200">
        <v>-43.972380000000001</v>
      </c>
      <c r="C200">
        <v>199</v>
      </c>
      <c r="E200">
        <v>10962</v>
      </c>
      <c r="F200">
        <v>17</v>
      </c>
    </row>
    <row r="201" spans="1:6">
      <c r="A201">
        <v>-19.925820000000002</v>
      </c>
      <c r="B201">
        <v>-43.972180000000002</v>
      </c>
      <c r="C201">
        <v>200</v>
      </c>
      <c r="E201">
        <v>10996</v>
      </c>
      <c r="F201">
        <v>17</v>
      </c>
    </row>
    <row r="202" spans="1:6">
      <c r="A202">
        <v>-19.925640000000001</v>
      </c>
      <c r="B202">
        <v>-43.972050000000003</v>
      </c>
      <c r="C202">
        <v>201</v>
      </c>
      <c r="E202">
        <v>1102</v>
      </c>
      <c r="F202">
        <v>17</v>
      </c>
    </row>
    <row r="203" spans="1:6">
      <c r="A203">
        <v>-19.92465</v>
      </c>
      <c r="B203">
        <v>-43.971060000000001</v>
      </c>
      <c r="C203">
        <v>202</v>
      </c>
      <c r="E203">
        <v>11171</v>
      </c>
      <c r="F203">
        <v>17</v>
      </c>
    </row>
    <row r="204" spans="1:6">
      <c r="A204">
        <v>-19.92388</v>
      </c>
      <c r="B204">
        <v>-43.970109999999998</v>
      </c>
      <c r="C204">
        <v>203</v>
      </c>
      <c r="E204">
        <v>11303</v>
      </c>
      <c r="F204">
        <v>17</v>
      </c>
    </row>
    <row r="205" spans="1:6">
      <c r="A205">
        <v>-19.923549999999999</v>
      </c>
      <c r="B205">
        <v>-43.969650000000001</v>
      </c>
      <c r="C205">
        <v>204</v>
      </c>
      <c r="E205">
        <v>11363</v>
      </c>
      <c r="F205">
        <v>17</v>
      </c>
    </row>
    <row r="206" spans="1:6">
      <c r="A206">
        <v>-19.92333</v>
      </c>
      <c r="B206">
        <v>-43.96942</v>
      </c>
      <c r="C206">
        <v>205</v>
      </c>
      <c r="E206">
        <v>11397</v>
      </c>
      <c r="F206">
        <v>17</v>
      </c>
    </row>
    <row r="207" spans="1:6">
      <c r="A207">
        <v>-19.92287</v>
      </c>
      <c r="B207">
        <v>-43.969029999999997</v>
      </c>
      <c r="C207">
        <v>206</v>
      </c>
      <c r="E207">
        <v>11463</v>
      </c>
      <c r="F207">
        <v>17</v>
      </c>
    </row>
    <row r="208" spans="1:6">
      <c r="A208">
        <v>-19.922429999999999</v>
      </c>
      <c r="B208">
        <v>-43.968640000000001</v>
      </c>
      <c r="C208">
        <v>207</v>
      </c>
      <c r="E208">
        <v>11526</v>
      </c>
      <c r="F208">
        <v>17</v>
      </c>
    </row>
    <row r="209" spans="1:6">
      <c r="A209">
        <v>-19.921489999999999</v>
      </c>
      <c r="B209">
        <v>-43.967379999999999</v>
      </c>
      <c r="C209">
        <v>208</v>
      </c>
      <c r="E209">
        <v>11695</v>
      </c>
      <c r="F209">
        <v>17</v>
      </c>
    </row>
    <row r="210" spans="1:6">
      <c r="A210">
        <v>-19.921430000000001</v>
      </c>
      <c r="B210">
        <v>-43.967260000000003</v>
      </c>
      <c r="C210">
        <v>209</v>
      </c>
      <c r="E210">
        <v>11709</v>
      </c>
      <c r="F210">
        <v>17</v>
      </c>
    </row>
    <row r="211" spans="1:6">
      <c r="A211">
        <v>-19.921399999999998</v>
      </c>
      <c r="B211">
        <v>-43.967149999999997</v>
      </c>
      <c r="C211">
        <v>210</v>
      </c>
      <c r="E211">
        <v>11721</v>
      </c>
      <c r="F211">
        <v>17</v>
      </c>
    </row>
    <row r="212" spans="1:6">
      <c r="A212">
        <v>-19.921430000000001</v>
      </c>
      <c r="B212">
        <v>-43.966920000000002</v>
      </c>
      <c r="C212">
        <v>211</v>
      </c>
      <c r="E212">
        <v>11745</v>
      </c>
      <c r="F212">
        <v>17</v>
      </c>
    </row>
    <row r="213" spans="1:6">
      <c r="A213">
        <v>-19.921579999999999</v>
      </c>
      <c r="B213">
        <v>-43.966329999999999</v>
      </c>
      <c r="C213">
        <v>212</v>
      </c>
      <c r="E213">
        <v>11809</v>
      </c>
      <c r="F213">
        <v>17</v>
      </c>
    </row>
    <row r="214" spans="1:6">
      <c r="A214">
        <v>-19.922820000000002</v>
      </c>
      <c r="B214">
        <v>-43.961660000000002</v>
      </c>
      <c r="C214">
        <v>213</v>
      </c>
      <c r="E214">
        <v>12316</v>
      </c>
      <c r="F214">
        <v>17</v>
      </c>
    </row>
    <row r="215" spans="1:6">
      <c r="A215">
        <v>-19.923459999999999</v>
      </c>
      <c r="B215">
        <v>-43.959159999999997</v>
      </c>
      <c r="C215">
        <v>214</v>
      </c>
      <c r="E215">
        <v>12587</v>
      </c>
      <c r="F215">
        <v>17</v>
      </c>
    </row>
    <row r="216" spans="1:6">
      <c r="A216">
        <v>-19.924119999999998</v>
      </c>
      <c r="B216">
        <v>-43.959249999999997</v>
      </c>
      <c r="C216">
        <v>215</v>
      </c>
      <c r="E216">
        <v>12661</v>
      </c>
      <c r="F216">
        <v>17</v>
      </c>
    </row>
    <row r="217" spans="1:6">
      <c r="A217">
        <v>-19.926500000000001</v>
      </c>
      <c r="B217">
        <v>-43.959510000000002</v>
      </c>
      <c r="C217">
        <v>216</v>
      </c>
      <c r="E217">
        <v>12927</v>
      </c>
      <c r="F217">
        <v>17</v>
      </c>
    </row>
    <row r="218" spans="1:6">
      <c r="A218">
        <v>-19.929040000000001</v>
      </c>
      <c r="B218">
        <v>-43.959800000000001</v>
      </c>
      <c r="C218">
        <v>217</v>
      </c>
      <c r="E218">
        <v>13211</v>
      </c>
      <c r="F218">
        <v>17</v>
      </c>
    </row>
    <row r="219" spans="1:6">
      <c r="A219">
        <v>-19.929590000000001</v>
      </c>
      <c r="B219">
        <v>-43.959870000000002</v>
      </c>
      <c r="C219">
        <v>218</v>
      </c>
      <c r="E219">
        <v>13273</v>
      </c>
      <c r="F219">
        <v>17</v>
      </c>
    </row>
    <row r="220" spans="1:6">
      <c r="A220">
        <v>-19.929960000000001</v>
      </c>
      <c r="B220">
        <v>-43.959859999999999</v>
      </c>
      <c r="C220">
        <v>219</v>
      </c>
      <c r="E220">
        <v>13314</v>
      </c>
      <c r="F220">
        <v>17</v>
      </c>
    </row>
    <row r="221" spans="1:6">
      <c r="A221">
        <v>-19.930160000000001</v>
      </c>
      <c r="B221">
        <v>-43.960720000000002</v>
      </c>
      <c r="C221">
        <v>220</v>
      </c>
      <c r="E221">
        <v>13406</v>
      </c>
      <c r="F221">
        <v>17</v>
      </c>
    </row>
    <row r="222" spans="1:6">
      <c r="A222">
        <v>-19.930340000000001</v>
      </c>
      <c r="B222">
        <v>-43.961570000000002</v>
      </c>
      <c r="C222">
        <v>221</v>
      </c>
      <c r="E222">
        <v>13498</v>
      </c>
      <c r="F222">
        <v>17</v>
      </c>
    </row>
    <row r="223" spans="1:6">
      <c r="A223">
        <v>-19.930430000000001</v>
      </c>
      <c r="B223">
        <v>-43.962150000000001</v>
      </c>
      <c r="C223">
        <v>222</v>
      </c>
      <c r="E223">
        <v>13559</v>
      </c>
      <c r="F223">
        <v>17</v>
      </c>
    </row>
    <row r="224" spans="1:6">
      <c r="A224">
        <v>-19.930589999999999</v>
      </c>
      <c r="B224">
        <v>-43.962969999999999</v>
      </c>
      <c r="C224">
        <v>223</v>
      </c>
      <c r="E224">
        <v>13647</v>
      </c>
      <c r="F224">
        <v>17</v>
      </c>
    </row>
    <row r="225" spans="1:6">
      <c r="A225">
        <v>-19.930779999999999</v>
      </c>
      <c r="B225">
        <v>-43.963749999999997</v>
      </c>
      <c r="C225">
        <v>224</v>
      </c>
      <c r="E225">
        <v>13731</v>
      </c>
      <c r="F225">
        <v>17</v>
      </c>
    </row>
    <row r="226" spans="1:6">
      <c r="A226">
        <v>-19.931049999999999</v>
      </c>
      <c r="B226">
        <v>-43.964919999999999</v>
      </c>
      <c r="C226">
        <v>225</v>
      </c>
      <c r="E226">
        <v>13857</v>
      </c>
      <c r="F226">
        <v>17</v>
      </c>
    </row>
    <row r="227" spans="1:6">
      <c r="A227">
        <v>-19.931149999999999</v>
      </c>
      <c r="B227">
        <v>-43.965580000000003</v>
      </c>
      <c r="C227">
        <v>226</v>
      </c>
      <c r="E227">
        <v>13927</v>
      </c>
      <c r="F227">
        <v>17</v>
      </c>
    </row>
    <row r="228" spans="1:6">
      <c r="A228">
        <v>-19.931149999999999</v>
      </c>
      <c r="B228">
        <v>-43.965960000000003</v>
      </c>
      <c r="C228">
        <v>227</v>
      </c>
      <c r="E228">
        <v>13966</v>
      </c>
      <c r="F228">
        <v>17</v>
      </c>
    </row>
    <row r="229" spans="1:6">
      <c r="A229">
        <v>-19.93111</v>
      </c>
      <c r="B229">
        <v>-43.966659999999997</v>
      </c>
      <c r="C229">
        <v>228</v>
      </c>
      <c r="E229">
        <v>1404</v>
      </c>
      <c r="F229">
        <v>17</v>
      </c>
    </row>
    <row r="230" spans="1:6">
      <c r="A230">
        <v>-19.931059999999999</v>
      </c>
      <c r="B230">
        <v>-43.967190000000002</v>
      </c>
      <c r="C230">
        <v>229</v>
      </c>
      <c r="E230">
        <v>14095</v>
      </c>
      <c r="F230">
        <v>17</v>
      </c>
    </row>
    <row r="231" spans="1:6">
      <c r="A231">
        <v>-19.93092</v>
      </c>
      <c r="B231">
        <v>-43.968490000000003</v>
      </c>
      <c r="C231">
        <v>230</v>
      </c>
      <c r="E231">
        <v>14232</v>
      </c>
      <c r="F231">
        <v>17</v>
      </c>
    </row>
    <row r="232" spans="1:6">
      <c r="A232">
        <v>-19.930959999999999</v>
      </c>
      <c r="B232">
        <v>-43.969569999999997</v>
      </c>
      <c r="C232">
        <v>231</v>
      </c>
      <c r="E232">
        <v>14345</v>
      </c>
      <c r="F232">
        <v>17</v>
      </c>
    </row>
    <row r="233" spans="1:6">
      <c r="A233">
        <v>-19.930859999999999</v>
      </c>
      <c r="B233">
        <v>-43.970480000000002</v>
      </c>
      <c r="C233">
        <v>232</v>
      </c>
      <c r="E233">
        <v>14441</v>
      </c>
      <c r="F233">
        <v>17</v>
      </c>
    </row>
    <row r="234" spans="1:6">
      <c r="A234">
        <v>-19.930730000000001</v>
      </c>
      <c r="B234">
        <v>-43.971020000000003</v>
      </c>
      <c r="C234">
        <v>233</v>
      </c>
      <c r="E234">
        <v>14499</v>
      </c>
      <c r="F234">
        <v>17</v>
      </c>
    </row>
    <row r="235" spans="1:6">
      <c r="A235">
        <v>-19.930569999999999</v>
      </c>
      <c r="B235">
        <v>-43.971519999999998</v>
      </c>
      <c r="C235">
        <v>234</v>
      </c>
      <c r="E235">
        <v>14554</v>
      </c>
      <c r="F235">
        <v>17</v>
      </c>
    </row>
    <row r="236" spans="1:6">
      <c r="A236">
        <v>-19.93037</v>
      </c>
      <c r="B236">
        <v>-43.972099999999998</v>
      </c>
      <c r="C236">
        <v>235</v>
      </c>
      <c r="E236">
        <v>14619</v>
      </c>
      <c r="F236">
        <v>17</v>
      </c>
    </row>
    <row r="237" spans="1:6">
      <c r="A237">
        <v>-19.92991</v>
      </c>
      <c r="B237">
        <v>-43.973610000000001</v>
      </c>
      <c r="C237">
        <v>236</v>
      </c>
      <c r="E237">
        <v>14785</v>
      </c>
      <c r="F237">
        <v>17</v>
      </c>
    </row>
    <row r="238" spans="1:6">
      <c r="A238">
        <v>-19.92963</v>
      </c>
      <c r="B238">
        <v>-43.974440000000001</v>
      </c>
      <c r="C238">
        <v>237</v>
      </c>
      <c r="E238">
        <v>14877</v>
      </c>
      <c r="F238">
        <v>17</v>
      </c>
    </row>
    <row r="239" spans="1:6">
      <c r="A239">
        <v>-19.929480000000002</v>
      </c>
      <c r="B239">
        <v>-43.974960000000003</v>
      </c>
      <c r="C239">
        <v>238</v>
      </c>
      <c r="E239">
        <v>14934</v>
      </c>
      <c r="F239">
        <v>17</v>
      </c>
    </row>
    <row r="240" spans="1:6">
      <c r="A240">
        <v>-19.929400000000001</v>
      </c>
      <c r="B240">
        <v>-43.975430000000003</v>
      </c>
      <c r="C240">
        <v>239</v>
      </c>
      <c r="E240">
        <v>14984</v>
      </c>
      <c r="F240">
        <v>17</v>
      </c>
    </row>
    <row r="241" spans="1:6">
      <c r="A241">
        <v>-19.929349999999999</v>
      </c>
      <c r="B241">
        <v>-43.976050000000001</v>
      </c>
      <c r="C241">
        <v>240</v>
      </c>
      <c r="E241">
        <v>15049</v>
      </c>
      <c r="F241">
        <v>17</v>
      </c>
    </row>
    <row r="242" spans="1:6">
      <c r="A242">
        <v>-19.929349999999999</v>
      </c>
      <c r="B242">
        <v>-43.976239999999997</v>
      </c>
      <c r="C242">
        <v>241</v>
      </c>
      <c r="E242">
        <v>15069</v>
      </c>
      <c r="F242">
        <v>17</v>
      </c>
    </row>
    <row r="243" spans="1:6">
      <c r="A243">
        <v>-19.92942</v>
      </c>
      <c r="B243">
        <v>-43.97692</v>
      </c>
      <c r="C243">
        <v>242</v>
      </c>
      <c r="E243">
        <v>1514</v>
      </c>
      <c r="F243">
        <v>17</v>
      </c>
    </row>
    <row r="244" spans="1:6">
      <c r="A244">
        <v>-19.929600000000001</v>
      </c>
      <c r="B244">
        <v>-43.977679999999999</v>
      </c>
      <c r="C244">
        <v>243</v>
      </c>
      <c r="E244">
        <v>15222</v>
      </c>
      <c r="F244">
        <v>17</v>
      </c>
    </row>
    <row r="245" spans="1:6">
      <c r="A245">
        <v>-19.92999</v>
      </c>
      <c r="B245">
        <v>-43.979509999999998</v>
      </c>
      <c r="C245">
        <v>244</v>
      </c>
      <c r="E245">
        <v>15418</v>
      </c>
      <c r="F245">
        <v>17</v>
      </c>
    </row>
    <row r="246" spans="1:6">
      <c r="A246">
        <v>-19.930289999999999</v>
      </c>
      <c r="B246">
        <v>-43.980780000000003</v>
      </c>
      <c r="C246">
        <v>245</v>
      </c>
      <c r="E246">
        <v>15555</v>
      </c>
      <c r="F246">
        <v>17</v>
      </c>
    </row>
    <row r="247" spans="1:6">
      <c r="A247">
        <v>-19.93047</v>
      </c>
      <c r="B247">
        <v>-43.981650000000002</v>
      </c>
      <c r="C247">
        <v>246</v>
      </c>
      <c r="E247">
        <v>15648</v>
      </c>
      <c r="F247">
        <v>17</v>
      </c>
    </row>
    <row r="248" spans="1:6">
      <c r="A248">
        <v>-19.930630000000001</v>
      </c>
      <c r="B248">
        <v>-43.98236</v>
      </c>
      <c r="C248">
        <v>247</v>
      </c>
      <c r="E248">
        <v>15725</v>
      </c>
      <c r="F248">
        <v>17</v>
      </c>
    </row>
    <row r="249" spans="1:6">
      <c r="A249">
        <v>-19.930769999999999</v>
      </c>
      <c r="B249">
        <v>-43.982869999999998</v>
      </c>
      <c r="C249">
        <v>248</v>
      </c>
      <c r="E249">
        <v>1578</v>
      </c>
      <c r="F249">
        <v>17</v>
      </c>
    </row>
    <row r="250" spans="1:6">
      <c r="A250">
        <v>-19.931059999999999</v>
      </c>
      <c r="B250">
        <v>-43.984079999999999</v>
      </c>
      <c r="C250">
        <v>249</v>
      </c>
      <c r="E250">
        <v>15911</v>
      </c>
      <c r="F250">
        <v>17</v>
      </c>
    </row>
    <row r="251" spans="1:6">
      <c r="A251">
        <v>-19.931149999999999</v>
      </c>
      <c r="B251">
        <v>-43.984610000000004</v>
      </c>
      <c r="C251">
        <v>250</v>
      </c>
      <c r="E251">
        <v>15967</v>
      </c>
      <c r="F251">
        <v>17</v>
      </c>
    </row>
    <row r="252" spans="1:6">
      <c r="A252">
        <v>-19.931260000000002</v>
      </c>
      <c r="B252">
        <v>-43.985169999999997</v>
      </c>
      <c r="C252">
        <v>251</v>
      </c>
      <c r="E252">
        <v>16027</v>
      </c>
      <c r="F252">
        <v>17</v>
      </c>
    </row>
    <row r="253" spans="1:6">
      <c r="A253">
        <v>-19.931360000000002</v>
      </c>
      <c r="B253">
        <v>-43.98554</v>
      </c>
      <c r="C253">
        <v>252</v>
      </c>
      <c r="E253">
        <v>16067</v>
      </c>
      <c r="F253">
        <v>17</v>
      </c>
    </row>
    <row r="254" spans="1:6">
      <c r="A254">
        <v>-19.928840000000001</v>
      </c>
      <c r="B254">
        <v>-43.986379999999997</v>
      </c>
      <c r="C254">
        <v>253</v>
      </c>
      <c r="E254">
        <v>16361</v>
      </c>
      <c r="F254">
        <v>17</v>
      </c>
    </row>
    <row r="255" spans="1:6">
      <c r="A255">
        <v>-19.92831</v>
      </c>
      <c r="B255">
        <v>-43.986530000000002</v>
      </c>
      <c r="C255">
        <v>254</v>
      </c>
      <c r="E255">
        <v>16422</v>
      </c>
      <c r="F255">
        <v>17</v>
      </c>
    </row>
    <row r="256" spans="1:6">
      <c r="A256">
        <v>-19.92746</v>
      </c>
      <c r="B256">
        <v>-43.986809999999998</v>
      </c>
      <c r="C256">
        <v>255</v>
      </c>
      <c r="E256">
        <v>1652</v>
      </c>
      <c r="F256">
        <v>17</v>
      </c>
    </row>
    <row r="257" spans="1:6">
      <c r="A257">
        <v>-19.9269</v>
      </c>
      <c r="B257">
        <v>-43.987050000000004</v>
      </c>
      <c r="C257">
        <v>256</v>
      </c>
      <c r="E257">
        <v>16588</v>
      </c>
      <c r="F257">
        <v>17</v>
      </c>
    </row>
    <row r="258" spans="1:6">
      <c r="A258">
        <v>-19.926680000000001</v>
      </c>
      <c r="B258">
        <v>-43.987209999999997</v>
      </c>
      <c r="C258">
        <v>257</v>
      </c>
      <c r="E258">
        <v>16617</v>
      </c>
      <c r="F258">
        <v>17</v>
      </c>
    </row>
    <row r="259" spans="1:6">
      <c r="A259">
        <v>-19.926179999999999</v>
      </c>
      <c r="B259">
        <v>-43.98762</v>
      </c>
      <c r="C259">
        <v>258</v>
      </c>
      <c r="E259">
        <v>16687</v>
      </c>
      <c r="F259">
        <v>17</v>
      </c>
    </row>
    <row r="260" spans="1:6">
      <c r="A260">
        <v>-19.925319999999999</v>
      </c>
      <c r="B260">
        <v>-43.988660000000003</v>
      </c>
      <c r="C260">
        <v>259</v>
      </c>
      <c r="E260">
        <v>16832</v>
      </c>
      <c r="F260">
        <v>17</v>
      </c>
    </row>
    <row r="261" spans="1:6">
      <c r="A261">
        <v>-19.924990000000001</v>
      </c>
      <c r="B261">
        <v>-43.989069999999998</v>
      </c>
      <c r="C261">
        <v>260</v>
      </c>
      <c r="E261">
        <v>16889</v>
      </c>
      <c r="F261">
        <v>17</v>
      </c>
    </row>
    <row r="262" spans="1:6">
      <c r="A262">
        <v>-19.925619999999999</v>
      </c>
      <c r="B262">
        <v>-43.989629999999998</v>
      </c>
      <c r="C262">
        <v>261</v>
      </c>
      <c r="E262">
        <v>1698</v>
      </c>
      <c r="F262">
        <v>17</v>
      </c>
    </row>
    <row r="263" spans="1:6">
      <c r="A263">
        <v>-19.92559</v>
      </c>
      <c r="B263">
        <v>-43.98968</v>
      </c>
      <c r="C263">
        <v>262</v>
      </c>
      <c r="E263">
        <v>16986</v>
      </c>
      <c r="F263">
        <v>17</v>
      </c>
    </row>
    <row r="264" spans="1:6">
      <c r="A264">
        <v>-19.92558</v>
      </c>
      <c r="B264">
        <v>-43.989719999999998</v>
      </c>
      <c r="C264">
        <v>263</v>
      </c>
      <c r="E264">
        <v>1699</v>
      </c>
      <c r="F264">
        <v>17</v>
      </c>
    </row>
    <row r="265" spans="1:6">
      <c r="A265">
        <v>-19.92558</v>
      </c>
      <c r="B265">
        <v>-43.989800000000002</v>
      </c>
      <c r="C265">
        <v>264</v>
      </c>
      <c r="E265">
        <v>16999</v>
      </c>
      <c r="F265">
        <v>17</v>
      </c>
    </row>
    <row r="266" spans="1:6">
      <c r="A266">
        <v>-19.925599999999999</v>
      </c>
      <c r="B266">
        <v>-43.989879999999999</v>
      </c>
      <c r="C266">
        <v>265</v>
      </c>
      <c r="E266">
        <v>17007</v>
      </c>
      <c r="F266">
        <v>17</v>
      </c>
    </row>
    <row r="267" spans="1:6">
      <c r="A267">
        <v>-19.925640000000001</v>
      </c>
      <c r="B267">
        <v>-43.989930000000001</v>
      </c>
      <c r="C267">
        <v>266</v>
      </c>
      <c r="E267">
        <v>17014</v>
      </c>
      <c r="F267">
        <v>17</v>
      </c>
    </row>
    <row r="268" spans="1:6">
      <c r="A268">
        <v>-19.925129999999999</v>
      </c>
      <c r="B268">
        <v>-43.990560000000002</v>
      </c>
      <c r="C268">
        <v>267</v>
      </c>
      <c r="E268">
        <v>17101</v>
      </c>
      <c r="F268">
        <v>17</v>
      </c>
    </row>
    <row r="269" spans="1:6">
      <c r="A269">
        <v>-19.924769999999999</v>
      </c>
      <c r="B269">
        <v>-43.990270000000002</v>
      </c>
      <c r="C269">
        <v>268</v>
      </c>
      <c r="E269">
        <v>17151</v>
      </c>
      <c r="F269">
        <v>17</v>
      </c>
    </row>
    <row r="270" spans="1:6">
      <c r="A270">
        <v>-19.92435</v>
      </c>
      <c r="B270">
        <v>-43.989910000000002</v>
      </c>
      <c r="C270">
        <v>269</v>
      </c>
      <c r="E270">
        <v>17211</v>
      </c>
      <c r="F270">
        <v>17</v>
      </c>
    </row>
    <row r="271" spans="1:6">
      <c r="A271">
        <v>-19.923570000000002</v>
      </c>
      <c r="B271">
        <v>-43.98921</v>
      </c>
      <c r="C271">
        <v>270</v>
      </c>
      <c r="E271">
        <v>17325</v>
      </c>
      <c r="F271">
        <v>17</v>
      </c>
    </row>
    <row r="272" spans="1:6">
      <c r="A272">
        <v>-19.92313</v>
      </c>
      <c r="B272">
        <v>-43.988790000000002</v>
      </c>
      <c r="C272">
        <v>271</v>
      </c>
      <c r="E272">
        <v>17391</v>
      </c>
      <c r="F272">
        <v>17</v>
      </c>
    </row>
    <row r="273" spans="1:6">
      <c r="A273">
        <v>-19.922450000000001</v>
      </c>
      <c r="B273">
        <v>-43.98818</v>
      </c>
      <c r="C273">
        <v>272</v>
      </c>
      <c r="E273">
        <v>1749</v>
      </c>
      <c r="F273">
        <v>17</v>
      </c>
    </row>
    <row r="274" spans="1:6">
      <c r="A274">
        <v>-19.921289999999999</v>
      </c>
      <c r="B274">
        <v>-43.987160000000003</v>
      </c>
      <c r="C274">
        <v>273</v>
      </c>
      <c r="E274">
        <v>17657</v>
      </c>
      <c r="F274">
        <v>17</v>
      </c>
    </row>
    <row r="275" spans="1:6">
      <c r="A275">
        <v>-19.920809999999999</v>
      </c>
      <c r="B275">
        <v>-43.986750000000001</v>
      </c>
      <c r="C275">
        <v>274</v>
      </c>
      <c r="E275">
        <v>17725</v>
      </c>
      <c r="F275">
        <v>17</v>
      </c>
    </row>
    <row r="276" spans="1:6">
      <c r="A276">
        <v>-19.92041</v>
      </c>
      <c r="B276">
        <v>-43.986960000000003</v>
      </c>
      <c r="C276">
        <v>275</v>
      </c>
      <c r="E276">
        <v>17775</v>
      </c>
      <c r="F276">
        <v>17</v>
      </c>
    </row>
    <row r="277" spans="1:6">
      <c r="A277">
        <v>-19.920110000000001</v>
      </c>
      <c r="B277">
        <v>-43.987079999999999</v>
      </c>
      <c r="C277">
        <v>276</v>
      </c>
      <c r="E277">
        <v>17811</v>
      </c>
      <c r="F277">
        <v>17</v>
      </c>
    </row>
    <row r="278" spans="1:6">
      <c r="A278">
        <v>-19.919879999999999</v>
      </c>
      <c r="B278">
        <v>-43.987139999999997</v>
      </c>
      <c r="C278">
        <v>277</v>
      </c>
      <c r="E278">
        <v>17837</v>
      </c>
      <c r="F278">
        <v>17</v>
      </c>
    </row>
    <row r="279" spans="1:6">
      <c r="A279">
        <v>-19.919350000000001</v>
      </c>
      <c r="B279">
        <v>-43.987160000000003</v>
      </c>
      <c r="C279">
        <v>278</v>
      </c>
      <c r="E279">
        <v>17896</v>
      </c>
      <c r="F279">
        <v>17</v>
      </c>
    </row>
    <row r="280" spans="1:6">
      <c r="A280">
        <v>-19.918839999999999</v>
      </c>
      <c r="B280">
        <v>-43.987160000000003</v>
      </c>
      <c r="C280">
        <v>279</v>
      </c>
      <c r="E280">
        <v>17953</v>
      </c>
      <c r="F280">
        <v>17</v>
      </c>
    </row>
    <row r="281" spans="1:6">
      <c r="A281">
        <v>-19.918389999999999</v>
      </c>
      <c r="B281">
        <v>-43.987360000000002</v>
      </c>
      <c r="C281">
        <v>280</v>
      </c>
      <c r="E281">
        <v>18007</v>
      </c>
      <c r="F281">
        <v>17</v>
      </c>
    </row>
    <row r="282" spans="1:6">
      <c r="A282">
        <v>-19.917719999999999</v>
      </c>
      <c r="B282">
        <v>-43.987270000000002</v>
      </c>
      <c r="C282">
        <v>281</v>
      </c>
      <c r="E282">
        <v>18082</v>
      </c>
      <c r="F282">
        <v>17</v>
      </c>
    </row>
    <row r="283" spans="1:6">
      <c r="A283">
        <v>-19.91844</v>
      </c>
      <c r="B283">
        <v>-43.986669999999997</v>
      </c>
      <c r="C283">
        <v>282</v>
      </c>
      <c r="E283">
        <v>18184</v>
      </c>
      <c r="F283">
        <v>17</v>
      </c>
    </row>
    <row r="284" spans="1:6">
      <c r="A284">
        <v>-19.919129999999999</v>
      </c>
      <c r="B284">
        <v>-43.9861</v>
      </c>
      <c r="C284">
        <v>283</v>
      </c>
      <c r="E284">
        <v>18281</v>
      </c>
      <c r="F284">
        <v>17</v>
      </c>
    </row>
    <row r="285" spans="1:6">
      <c r="A285">
        <v>-19.918690000000002</v>
      </c>
      <c r="B285">
        <v>-43.986089999999997</v>
      </c>
      <c r="C285">
        <v>284</v>
      </c>
      <c r="E285">
        <v>1833</v>
      </c>
      <c r="F285">
        <v>17</v>
      </c>
    </row>
    <row r="286" spans="1:6">
      <c r="A286">
        <v>-19.917950000000001</v>
      </c>
      <c r="B286">
        <v>-43.986049999999999</v>
      </c>
      <c r="C286">
        <v>285</v>
      </c>
      <c r="E286">
        <v>18412</v>
      </c>
      <c r="F286">
        <v>17</v>
      </c>
    </row>
    <row r="287" spans="1:6">
      <c r="A287">
        <v>-19.914619999999999</v>
      </c>
      <c r="B287">
        <v>-43.98556</v>
      </c>
      <c r="C287">
        <v>286</v>
      </c>
      <c r="E287">
        <v>18786</v>
      </c>
      <c r="F287">
        <v>17</v>
      </c>
    </row>
    <row r="288" spans="1:6">
      <c r="A288">
        <v>-19.914370000000002</v>
      </c>
      <c r="B288">
        <v>-43.987459999999999</v>
      </c>
      <c r="C288">
        <v>287</v>
      </c>
      <c r="E288">
        <v>18986</v>
      </c>
      <c r="F288">
        <v>17</v>
      </c>
    </row>
    <row r="289" spans="1:6">
      <c r="A289">
        <v>-19.914210000000001</v>
      </c>
      <c r="B289">
        <v>-43.988779999999998</v>
      </c>
      <c r="C289">
        <v>288</v>
      </c>
      <c r="E289">
        <v>19126</v>
      </c>
      <c r="F289">
        <v>17</v>
      </c>
    </row>
    <row r="290" spans="1:6">
      <c r="A290">
        <v>-19.913879999999999</v>
      </c>
      <c r="B290">
        <v>-43.991160000000001</v>
      </c>
      <c r="C290">
        <v>289</v>
      </c>
      <c r="E290">
        <v>19377</v>
      </c>
      <c r="F290">
        <v>17</v>
      </c>
    </row>
    <row r="291" spans="1:6">
      <c r="A291">
        <v>-19.913709999999998</v>
      </c>
      <c r="B291">
        <v>-43.992179999999998</v>
      </c>
      <c r="C291">
        <v>290</v>
      </c>
      <c r="E291">
        <v>19485</v>
      </c>
      <c r="F291">
        <v>17</v>
      </c>
    </row>
    <row r="292" spans="1:6">
      <c r="A292">
        <v>-19.913650000000001</v>
      </c>
      <c r="B292">
        <v>-43.992669999999997</v>
      </c>
      <c r="C292">
        <v>291</v>
      </c>
      <c r="E292">
        <v>19537</v>
      </c>
      <c r="F292">
        <v>17</v>
      </c>
    </row>
    <row r="293" spans="1:6">
      <c r="A293">
        <v>-19.913640000000001</v>
      </c>
      <c r="B293">
        <v>-43.993079999999999</v>
      </c>
      <c r="C293">
        <v>292</v>
      </c>
      <c r="E293">
        <v>1958</v>
      </c>
      <c r="F293">
        <v>17</v>
      </c>
    </row>
    <row r="294" spans="1:6">
      <c r="A294">
        <v>-19.91367</v>
      </c>
      <c r="B294">
        <v>-43.993609999999997</v>
      </c>
      <c r="C294">
        <v>293</v>
      </c>
      <c r="E294">
        <v>19635</v>
      </c>
      <c r="F294">
        <v>17</v>
      </c>
    </row>
    <row r="295" spans="1:6">
      <c r="A295">
        <v>-19.913709999999998</v>
      </c>
      <c r="B295">
        <v>-43.994</v>
      </c>
      <c r="C295">
        <v>294</v>
      </c>
      <c r="E295">
        <v>19676</v>
      </c>
      <c r="F295">
        <v>17</v>
      </c>
    </row>
    <row r="296" spans="1:6">
      <c r="A296">
        <v>-19.913820000000001</v>
      </c>
      <c r="B296">
        <v>-43.994489999999999</v>
      </c>
      <c r="C296">
        <v>295</v>
      </c>
      <c r="E296">
        <v>19729</v>
      </c>
      <c r="F296">
        <v>17</v>
      </c>
    </row>
    <row r="297" spans="1:6">
      <c r="A297">
        <v>-19.914020000000001</v>
      </c>
      <c r="B297">
        <v>-43.995089999999998</v>
      </c>
      <c r="C297">
        <v>296</v>
      </c>
      <c r="E297">
        <v>19796</v>
      </c>
      <c r="F297">
        <v>17</v>
      </c>
    </row>
    <row r="298" spans="1:6">
      <c r="A298">
        <v>-19.914249999999999</v>
      </c>
      <c r="B298">
        <v>-43.995730000000002</v>
      </c>
      <c r="C298">
        <v>297</v>
      </c>
      <c r="E298">
        <v>19867</v>
      </c>
      <c r="F298">
        <v>17</v>
      </c>
    </row>
    <row r="299" spans="1:6">
      <c r="A299">
        <v>-19.914280000000002</v>
      </c>
      <c r="B299">
        <v>-43.995959999999997</v>
      </c>
      <c r="C299">
        <v>298</v>
      </c>
      <c r="E299">
        <v>19892</v>
      </c>
      <c r="F299">
        <v>17</v>
      </c>
    </row>
    <row r="300" spans="1:6">
      <c r="A300">
        <v>-19.914239999999999</v>
      </c>
      <c r="B300">
        <v>-43.996189999999999</v>
      </c>
      <c r="C300">
        <v>299</v>
      </c>
      <c r="E300">
        <v>19916</v>
      </c>
      <c r="F300">
        <v>17</v>
      </c>
    </row>
    <row r="301" spans="1:6">
      <c r="A301">
        <v>-19.91413</v>
      </c>
      <c r="B301">
        <v>-43.996429999999997</v>
      </c>
      <c r="C301">
        <v>300</v>
      </c>
      <c r="E301">
        <v>19944</v>
      </c>
      <c r="F301">
        <v>17</v>
      </c>
    </row>
    <row r="302" spans="1:6">
      <c r="A302">
        <v>-19.913699999999999</v>
      </c>
      <c r="B302">
        <v>-43.997050000000002</v>
      </c>
      <c r="C302">
        <v>301</v>
      </c>
      <c r="E302">
        <v>20024</v>
      </c>
      <c r="F302">
        <v>17</v>
      </c>
    </row>
    <row r="303" spans="1:6">
      <c r="A303">
        <v>-19.913650000000001</v>
      </c>
      <c r="B303">
        <v>-43.997199999999999</v>
      </c>
      <c r="C303">
        <v>302</v>
      </c>
      <c r="E303">
        <v>20041</v>
      </c>
      <c r="F303">
        <v>17</v>
      </c>
    </row>
    <row r="304" spans="1:6">
      <c r="A304">
        <v>-19.913589999999999</v>
      </c>
      <c r="B304">
        <v>-43.997450000000001</v>
      </c>
      <c r="C304">
        <v>303</v>
      </c>
      <c r="E304">
        <v>20068</v>
      </c>
      <c r="F304">
        <v>17</v>
      </c>
    </row>
    <row r="305" spans="1:6">
      <c r="A305">
        <v>-19.913650000000001</v>
      </c>
      <c r="B305">
        <v>-43.997999999999998</v>
      </c>
      <c r="C305">
        <v>304</v>
      </c>
      <c r="E305">
        <v>20126</v>
      </c>
      <c r="F305">
        <v>17</v>
      </c>
    </row>
    <row r="306" spans="1:6">
      <c r="A306">
        <v>-19.913640000000001</v>
      </c>
      <c r="B306">
        <v>-43.998199999999997</v>
      </c>
      <c r="C306">
        <v>305</v>
      </c>
      <c r="E306">
        <v>20147</v>
      </c>
      <c r="F306">
        <v>17</v>
      </c>
    </row>
    <row r="307" spans="1:6">
      <c r="A307">
        <v>-19.913550000000001</v>
      </c>
      <c r="B307">
        <v>-43.9985</v>
      </c>
      <c r="C307">
        <v>306</v>
      </c>
      <c r="E307">
        <v>2018</v>
      </c>
      <c r="F307">
        <v>17</v>
      </c>
    </row>
    <row r="308" spans="1:6">
      <c r="A308">
        <v>-19.91319</v>
      </c>
      <c r="B308">
        <v>-43.999220000000001</v>
      </c>
      <c r="C308">
        <v>307</v>
      </c>
      <c r="E308">
        <v>20265</v>
      </c>
      <c r="F308">
        <v>17</v>
      </c>
    </row>
    <row r="309" spans="1:6">
      <c r="A309">
        <v>-19.91311</v>
      </c>
      <c r="B309">
        <v>-43.999409999999997</v>
      </c>
      <c r="C309">
        <v>308</v>
      </c>
      <c r="E309">
        <v>20287</v>
      </c>
      <c r="F309">
        <v>17</v>
      </c>
    </row>
    <row r="310" spans="1:6">
      <c r="A310">
        <v>-19.912559999999999</v>
      </c>
      <c r="B310">
        <v>-44.000909999999998</v>
      </c>
      <c r="C310">
        <v>309</v>
      </c>
      <c r="E310">
        <v>20455</v>
      </c>
      <c r="F310">
        <v>17</v>
      </c>
    </row>
    <row r="311" spans="1:6">
      <c r="A311">
        <v>-19.911829999999998</v>
      </c>
      <c r="B311">
        <v>-44.000790000000002</v>
      </c>
      <c r="C311">
        <v>310</v>
      </c>
      <c r="E311">
        <v>20537</v>
      </c>
      <c r="F311">
        <v>17</v>
      </c>
    </row>
    <row r="312" spans="1:6">
      <c r="A312">
        <v>-19.911190000000001</v>
      </c>
      <c r="B312">
        <v>-44.000709999999998</v>
      </c>
      <c r="C312">
        <v>311</v>
      </c>
      <c r="E312">
        <v>20609</v>
      </c>
      <c r="F312">
        <v>17</v>
      </c>
    </row>
    <row r="313" spans="1:6">
      <c r="A313">
        <v>-19.911059999999999</v>
      </c>
      <c r="B313">
        <v>-44.001620000000003</v>
      </c>
      <c r="C313">
        <v>312</v>
      </c>
      <c r="E313">
        <v>20705</v>
      </c>
      <c r="F313">
        <v>17</v>
      </c>
    </row>
    <row r="314" spans="1:6">
      <c r="A314">
        <v>-19.91104</v>
      </c>
      <c r="B314">
        <v>-44.001820000000002</v>
      </c>
      <c r="C314">
        <v>313</v>
      </c>
      <c r="E314">
        <v>20726</v>
      </c>
      <c r="F314">
        <v>17</v>
      </c>
    </row>
    <row r="315" spans="1:6">
      <c r="A315">
        <v>-19.911429999999999</v>
      </c>
      <c r="B315">
        <v>-44.001989999999999</v>
      </c>
      <c r="C315">
        <v>314</v>
      </c>
      <c r="E315">
        <v>20773</v>
      </c>
      <c r="F315">
        <v>17</v>
      </c>
    </row>
    <row r="316" spans="1:6">
      <c r="A316">
        <v>-19.911639999999998</v>
      </c>
      <c r="B316">
        <v>-44.002110000000002</v>
      </c>
      <c r="C316">
        <v>315</v>
      </c>
      <c r="E316">
        <v>208</v>
      </c>
      <c r="F316">
        <v>17</v>
      </c>
    </row>
    <row r="317" spans="1:6">
      <c r="A317">
        <v>-19.91178</v>
      </c>
      <c r="B317">
        <v>-44.002160000000003</v>
      </c>
      <c r="C317">
        <v>316</v>
      </c>
      <c r="E317">
        <v>20816</v>
      </c>
      <c r="F317">
        <v>17</v>
      </c>
    </row>
    <row r="318" spans="1:6">
      <c r="A318">
        <v>-19.913080000000001</v>
      </c>
      <c r="B318">
        <v>-44.00291</v>
      </c>
      <c r="C318">
        <v>317</v>
      </c>
      <c r="E318">
        <v>2098</v>
      </c>
      <c r="F318">
        <v>17</v>
      </c>
    </row>
    <row r="319" spans="1:6">
      <c r="A319">
        <v>-19.91328</v>
      </c>
      <c r="B319">
        <v>-44.003</v>
      </c>
      <c r="C319">
        <v>318</v>
      </c>
      <c r="E319">
        <v>21005</v>
      </c>
      <c r="F319">
        <v>17</v>
      </c>
    </row>
    <row r="320" spans="1:6">
      <c r="A320">
        <v>-19.9133</v>
      </c>
      <c r="B320">
        <v>-44.003050000000002</v>
      </c>
      <c r="C320">
        <v>319</v>
      </c>
      <c r="E320">
        <v>2101</v>
      </c>
      <c r="F320">
        <v>17</v>
      </c>
    </row>
    <row r="321" spans="1:6">
      <c r="A321">
        <v>-19.913340000000002</v>
      </c>
      <c r="B321">
        <v>-44.003079999999997</v>
      </c>
      <c r="C321">
        <v>320</v>
      </c>
      <c r="E321">
        <v>21016</v>
      </c>
      <c r="F321">
        <v>17</v>
      </c>
    </row>
    <row r="322" spans="1:6">
      <c r="A322">
        <v>-19.913409999999999</v>
      </c>
      <c r="B322">
        <v>-44.003120000000003</v>
      </c>
      <c r="C322">
        <v>321</v>
      </c>
      <c r="E322">
        <v>21024</v>
      </c>
      <c r="F322">
        <v>17</v>
      </c>
    </row>
    <row r="323" spans="1:6">
      <c r="A323">
        <v>-19.91347</v>
      </c>
      <c r="B323">
        <v>-44.003129999999999</v>
      </c>
      <c r="C323">
        <v>322</v>
      </c>
      <c r="E323">
        <v>21031</v>
      </c>
      <c r="F323">
        <v>17</v>
      </c>
    </row>
    <row r="324" spans="1:6">
      <c r="A324">
        <v>-19.913550000000001</v>
      </c>
      <c r="B324">
        <v>-44.0032</v>
      </c>
      <c r="C324">
        <v>323</v>
      </c>
      <c r="E324">
        <v>21043</v>
      </c>
      <c r="F324">
        <v>17</v>
      </c>
    </row>
    <row r="325" spans="1:6">
      <c r="A325">
        <v>-19.91403</v>
      </c>
      <c r="B325">
        <v>-44.003489999999999</v>
      </c>
      <c r="C325">
        <v>324</v>
      </c>
      <c r="E325">
        <v>21104</v>
      </c>
      <c r="F325">
        <v>17</v>
      </c>
    </row>
    <row r="326" spans="1:6">
      <c r="A326">
        <v>-19.914739999999998</v>
      </c>
      <c r="B326">
        <v>-44.003950000000003</v>
      </c>
      <c r="C326">
        <v>325</v>
      </c>
      <c r="E326">
        <v>21197</v>
      </c>
      <c r="F326">
        <v>17</v>
      </c>
    </row>
    <row r="327" spans="1:6">
      <c r="A327">
        <v>-19.914739999999998</v>
      </c>
      <c r="B327">
        <v>-44.003819999999997</v>
      </c>
      <c r="C327">
        <v>326</v>
      </c>
      <c r="E327">
        <v>2121</v>
      </c>
      <c r="F327">
        <v>17</v>
      </c>
    </row>
    <row r="328" spans="1:6">
      <c r="A328">
        <v>-19.914210000000001</v>
      </c>
      <c r="B328">
        <v>-44.003480000000003</v>
      </c>
      <c r="C328">
        <v>327</v>
      </c>
      <c r="E328">
        <v>21279</v>
      </c>
      <c r="F328">
        <v>17</v>
      </c>
    </row>
    <row r="329" spans="1:6">
      <c r="A329">
        <v>-19.91517</v>
      </c>
      <c r="B329">
        <v>-44.002690000000001</v>
      </c>
      <c r="C329">
        <v>328</v>
      </c>
      <c r="E329">
        <v>21414</v>
      </c>
      <c r="F329">
        <v>17</v>
      </c>
    </row>
    <row r="330" spans="1:6">
      <c r="A330">
        <v>-19.915649999999999</v>
      </c>
      <c r="B330">
        <v>-44.003129999999999</v>
      </c>
      <c r="C330">
        <v>329</v>
      </c>
      <c r="E330">
        <v>21484</v>
      </c>
      <c r="F330">
        <v>17</v>
      </c>
    </row>
    <row r="331" spans="1:6">
      <c r="A331">
        <v>-19.916820000000001</v>
      </c>
      <c r="B331">
        <v>-44.002569999999999</v>
      </c>
      <c r="C331">
        <v>330</v>
      </c>
      <c r="E331">
        <v>21627</v>
      </c>
      <c r="F331">
        <v>17</v>
      </c>
    </row>
    <row r="332" spans="1:6">
      <c r="A332">
        <v>-19.91799</v>
      </c>
      <c r="B332">
        <v>-44.002049999999997</v>
      </c>
      <c r="C332">
        <v>331</v>
      </c>
      <c r="E332">
        <v>21768</v>
      </c>
      <c r="F332">
        <v>17</v>
      </c>
    </row>
    <row r="333" spans="1:6">
      <c r="A333">
        <v>-19.918369999999999</v>
      </c>
      <c r="B333">
        <v>-44.001899999999999</v>
      </c>
      <c r="C333">
        <v>332</v>
      </c>
      <c r="E333">
        <v>21813</v>
      </c>
      <c r="F333">
        <v>17</v>
      </c>
    </row>
    <row r="334" spans="1:6">
      <c r="A334">
        <v>-19.918800000000001</v>
      </c>
      <c r="B334">
        <v>-44.001910000000002</v>
      </c>
      <c r="C334">
        <v>333</v>
      </c>
      <c r="E334">
        <v>21861</v>
      </c>
      <c r="F334">
        <v>17</v>
      </c>
    </row>
    <row r="335" spans="1:6">
      <c r="A335">
        <v>-19.920069999999999</v>
      </c>
      <c r="B335">
        <v>-44.00188</v>
      </c>
      <c r="C335">
        <v>334</v>
      </c>
      <c r="E335">
        <v>22002</v>
      </c>
      <c r="F335">
        <v>17</v>
      </c>
    </row>
    <row r="336" spans="1:6">
      <c r="A336">
        <v>-19.921119999999998</v>
      </c>
      <c r="B336">
        <v>-44.001869999999997</v>
      </c>
      <c r="C336">
        <v>335</v>
      </c>
      <c r="E336">
        <v>22119</v>
      </c>
      <c r="F336">
        <v>17</v>
      </c>
    </row>
    <row r="337" spans="1:6">
      <c r="A337">
        <v>-19.921130000000002</v>
      </c>
      <c r="B337">
        <v>-44.002310000000001</v>
      </c>
      <c r="C337">
        <v>336</v>
      </c>
      <c r="E337">
        <v>22165</v>
      </c>
      <c r="F337">
        <v>17</v>
      </c>
    </row>
    <row r="338" spans="1:6">
      <c r="A338">
        <v>-19.92116</v>
      </c>
      <c r="B338">
        <v>-44.002470000000002</v>
      </c>
      <c r="C338">
        <v>337</v>
      </c>
      <c r="E338">
        <v>22182</v>
      </c>
      <c r="F338">
        <v>17</v>
      </c>
    </row>
    <row r="339" spans="1:6">
      <c r="A339">
        <v>-19.921289999999999</v>
      </c>
      <c r="B339">
        <v>-44.002800000000001</v>
      </c>
      <c r="C339">
        <v>338</v>
      </c>
      <c r="E339">
        <v>22219</v>
      </c>
      <c r="F339">
        <v>17</v>
      </c>
    </row>
    <row r="340" spans="1:6">
      <c r="A340">
        <v>-19.922350000000002</v>
      </c>
      <c r="B340">
        <v>-44.004249999999999</v>
      </c>
      <c r="C340">
        <v>339</v>
      </c>
      <c r="E340">
        <v>22411</v>
      </c>
      <c r="F340">
        <v>17</v>
      </c>
    </row>
    <row r="341" spans="1:6">
      <c r="A341">
        <v>-19.92334</v>
      </c>
      <c r="B341">
        <v>-44.00564</v>
      </c>
      <c r="C341">
        <v>340</v>
      </c>
      <c r="E341">
        <v>22594</v>
      </c>
      <c r="F341">
        <v>17</v>
      </c>
    </row>
    <row r="342" spans="1:6">
      <c r="A342">
        <v>-19.92266</v>
      </c>
      <c r="B342">
        <v>-44.005710000000001</v>
      </c>
      <c r="C342">
        <v>341</v>
      </c>
      <c r="E342">
        <v>2267</v>
      </c>
      <c r="F342">
        <v>17</v>
      </c>
    </row>
    <row r="343" spans="1:6">
      <c r="A343">
        <v>-19.921659999999999</v>
      </c>
      <c r="B343">
        <v>-44.005850000000002</v>
      </c>
      <c r="C343">
        <v>342</v>
      </c>
      <c r="E343">
        <v>22782</v>
      </c>
      <c r="F343">
        <v>17</v>
      </c>
    </row>
    <row r="344" spans="1:6">
      <c r="A344">
        <v>-19.921420000000001</v>
      </c>
      <c r="B344">
        <v>-44.005960000000002</v>
      </c>
      <c r="C344">
        <v>343</v>
      </c>
      <c r="E344">
        <v>22811</v>
      </c>
      <c r="F344">
        <v>17</v>
      </c>
    </row>
    <row r="345" spans="1:6">
      <c r="A345">
        <v>-19.921220000000002</v>
      </c>
      <c r="B345">
        <v>-44.006079999999997</v>
      </c>
      <c r="C345">
        <v>344</v>
      </c>
      <c r="E345">
        <v>22836</v>
      </c>
      <c r="F345">
        <v>17</v>
      </c>
    </row>
    <row r="346" spans="1:6">
      <c r="A346">
        <v>-19.92126</v>
      </c>
      <c r="B346">
        <v>-44.006369999999997</v>
      </c>
      <c r="C346">
        <v>345</v>
      </c>
      <c r="E346">
        <v>22867</v>
      </c>
      <c r="F346">
        <v>17</v>
      </c>
    </row>
    <row r="347" spans="1:6">
      <c r="A347">
        <v>-19.921299999999999</v>
      </c>
      <c r="B347">
        <v>-44.006749999999997</v>
      </c>
      <c r="C347">
        <v>346</v>
      </c>
      <c r="E347">
        <v>22907</v>
      </c>
      <c r="F347">
        <v>17</v>
      </c>
    </row>
    <row r="348" spans="1:6">
      <c r="A348">
        <v>-19.921379999999999</v>
      </c>
      <c r="B348">
        <v>-44.007210000000001</v>
      </c>
      <c r="C348">
        <v>347</v>
      </c>
      <c r="E348">
        <v>22956</v>
      </c>
      <c r="F348">
        <v>17</v>
      </c>
    </row>
    <row r="349" spans="1:6">
      <c r="A349">
        <v>-19.921420000000001</v>
      </c>
      <c r="B349">
        <v>-44.007359999999998</v>
      </c>
      <c r="C349">
        <v>348</v>
      </c>
      <c r="E349">
        <v>22972</v>
      </c>
      <c r="F349">
        <v>17</v>
      </c>
    </row>
    <row r="350" spans="1:6">
      <c r="A350">
        <v>-19.92146</v>
      </c>
      <c r="B350">
        <v>-44.007460000000002</v>
      </c>
      <c r="C350">
        <v>349</v>
      </c>
      <c r="E350">
        <v>22984</v>
      </c>
      <c r="F350">
        <v>17</v>
      </c>
    </row>
    <row r="351" spans="1:6">
      <c r="A351">
        <v>-19.921559999999999</v>
      </c>
      <c r="B351">
        <v>-44.007570000000001</v>
      </c>
      <c r="C351">
        <v>350</v>
      </c>
      <c r="E351">
        <v>230</v>
      </c>
      <c r="F351">
        <v>17</v>
      </c>
    </row>
    <row r="352" spans="1:6">
      <c r="A352">
        <v>-19.921810000000001</v>
      </c>
      <c r="B352">
        <v>-44.007680000000001</v>
      </c>
      <c r="C352">
        <v>351</v>
      </c>
      <c r="E352">
        <v>2303</v>
      </c>
      <c r="F352">
        <v>17</v>
      </c>
    </row>
    <row r="353" spans="1:6">
      <c r="A353">
        <v>-19.922740000000001</v>
      </c>
      <c r="B353">
        <v>-44.007820000000002</v>
      </c>
      <c r="C353">
        <v>352</v>
      </c>
      <c r="E353">
        <v>23134</v>
      </c>
      <c r="F353">
        <v>17</v>
      </c>
    </row>
    <row r="354" spans="1:6">
      <c r="A354">
        <v>-19.92306</v>
      </c>
      <c r="B354">
        <v>-44.007919999999999</v>
      </c>
      <c r="C354">
        <v>353</v>
      </c>
      <c r="E354">
        <v>23171</v>
      </c>
      <c r="F354">
        <v>17</v>
      </c>
    </row>
    <row r="355" spans="1:6">
      <c r="A355">
        <v>-19.922999999999998</v>
      </c>
      <c r="B355">
        <v>-44.00817</v>
      </c>
      <c r="C355">
        <v>354</v>
      </c>
      <c r="E355">
        <v>23198</v>
      </c>
      <c r="F355">
        <v>17</v>
      </c>
    </row>
    <row r="356" spans="1:6">
      <c r="A356">
        <v>-19.922609999999999</v>
      </c>
      <c r="B356">
        <v>-44.009410000000003</v>
      </c>
      <c r="C356">
        <v>355</v>
      </c>
      <c r="E356">
        <v>23335</v>
      </c>
      <c r="F356">
        <v>17</v>
      </c>
    </row>
    <row r="357" spans="1:6">
      <c r="A357">
        <v>-19.922619999999998</v>
      </c>
      <c r="B357">
        <v>-44.009480000000003</v>
      </c>
      <c r="C357">
        <v>356</v>
      </c>
      <c r="E357">
        <v>23342</v>
      </c>
      <c r="F357">
        <v>17</v>
      </c>
    </row>
    <row r="358" spans="1:6">
      <c r="A358">
        <v>-19.922280000000001</v>
      </c>
      <c r="B358">
        <v>-44.010469999999998</v>
      </c>
      <c r="C358">
        <v>357</v>
      </c>
      <c r="E358">
        <v>23452</v>
      </c>
      <c r="F358">
        <v>17</v>
      </c>
    </row>
    <row r="359" spans="1:6">
      <c r="A359">
        <v>-19.92389</v>
      </c>
      <c r="B359">
        <v>-44.011049999999997</v>
      </c>
      <c r="C359">
        <v>358</v>
      </c>
      <c r="E359">
        <v>23641</v>
      </c>
      <c r="F359">
        <v>17</v>
      </c>
    </row>
    <row r="360" spans="1:6">
      <c r="A360">
        <v>-19.923909999999999</v>
      </c>
      <c r="B360">
        <v>-44.01108</v>
      </c>
      <c r="C360">
        <v>359</v>
      </c>
      <c r="E360">
        <v>23645</v>
      </c>
      <c r="F360">
        <v>17</v>
      </c>
    </row>
    <row r="361" spans="1:6">
      <c r="A361">
        <v>-19.923919999999999</v>
      </c>
      <c r="B361">
        <v>-44.011180000000003</v>
      </c>
      <c r="C361">
        <v>360</v>
      </c>
      <c r="E361">
        <v>23656</v>
      </c>
      <c r="F361">
        <v>17</v>
      </c>
    </row>
    <row r="362" spans="1:6">
      <c r="A362">
        <v>-19.92381</v>
      </c>
      <c r="B362">
        <v>-44.011629999999997</v>
      </c>
      <c r="C362">
        <v>361</v>
      </c>
      <c r="E362">
        <v>23704</v>
      </c>
      <c r="F362">
        <v>17</v>
      </c>
    </row>
    <row r="363" spans="1:6">
      <c r="A363">
        <v>-19.9236</v>
      </c>
      <c r="B363">
        <v>-44.012790000000003</v>
      </c>
      <c r="C363">
        <v>362</v>
      </c>
      <c r="E363">
        <v>23828</v>
      </c>
      <c r="F363">
        <v>17</v>
      </c>
    </row>
    <row r="364" spans="1:6">
      <c r="A364">
        <v>-19.923249999999999</v>
      </c>
      <c r="B364">
        <v>-44.012900000000002</v>
      </c>
      <c r="C364">
        <v>363</v>
      </c>
      <c r="E364">
        <v>23868</v>
      </c>
      <c r="F364">
        <v>17</v>
      </c>
    </row>
    <row r="365" spans="1:6">
      <c r="A365">
        <v>-19.922799999999999</v>
      </c>
      <c r="B365">
        <v>-44.012810000000002</v>
      </c>
      <c r="C365">
        <v>364</v>
      </c>
      <c r="E365">
        <v>23919</v>
      </c>
      <c r="F365">
        <v>17</v>
      </c>
    </row>
    <row r="366" spans="1:6">
      <c r="A366">
        <v>-19.9222</v>
      </c>
      <c r="B366">
        <v>-44.01267</v>
      </c>
      <c r="C366">
        <v>365</v>
      </c>
      <c r="E366">
        <v>23988</v>
      </c>
      <c r="F366">
        <v>17</v>
      </c>
    </row>
    <row r="367" spans="1:6">
      <c r="A367">
        <v>-19.921140000000001</v>
      </c>
      <c r="B367">
        <v>-44.012439999999998</v>
      </c>
      <c r="C367">
        <v>366</v>
      </c>
      <c r="E367">
        <v>24108</v>
      </c>
      <c r="F367">
        <v>17</v>
      </c>
    </row>
    <row r="368" spans="1:6">
      <c r="A368">
        <v>-19.921109999999999</v>
      </c>
      <c r="B368">
        <v>-44.01285</v>
      </c>
      <c r="C368">
        <v>367</v>
      </c>
      <c r="E368">
        <v>24151</v>
      </c>
      <c r="F368">
        <v>17</v>
      </c>
    </row>
    <row r="369" spans="1:6">
      <c r="A369">
        <v>-19.92107</v>
      </c>
      <c r="B369">
        <v>-44.013249999999999</v>
      </c>
      <c r="C369">
        <v>368</v>
      </c>
      <c r="E369">
        <v>24193</v>
      </c>
      <c r="F369">
        <v>17</v>
      </c>
    </row>
    <row r="370" spans="1:6">
      <c r="A370">
        <v>-19.920660000000002</v>
      </c>
      <c r="B370">
        <v>-44.01314</v>
      </c>
      <c r="C370">
        <v>369</v>
      </c>
      <c r="E370">
        <v>2424</v>
      </c>
      <c r="F370">
        <v>17</v>
      </c>
    </row>
    <row r="371" spans="1:6">
      <c r="A371">
        <v>-19.920439999999999</v>
      </c>
      <c r="B371">
        <v>-44.013089999999998</v>
      </c>
      <c r="C371">
        <v>370</v>
      </c>
      <c r="E371">
        <v>24265</v>
      </c>
      <c r="F371">
        <v>17</v>
      </c>
    </row>
    <row r="372" spans="1:6">
      <c r="A372">
        <v>-19.920380000000002</v>
      </c>
      <c r="B372">
        <v>-44.013100000000001</v>
      </c>
      <c r="C372">
        <v>371</v>
      </c>
      <c r="E372">
        <v>24272</v>
      </c>
      <c r="F372">
        <v>17</v>
      </c>
    </row>
    <row r="373" spans="1:6">
      <c r="A373">
        <v>-19.919830000000001</v>
      </c>
      <c r="B373">
        <v>-44.013309999999997</v>
      </c>
      <c r="C373">
        <v>372</v>
      </c>
      <c r="E373">
        <v>24337</v>
      </c>
      <c r="F373">
        <v>17</v>
      </c>
    </row>
    <row r="374" spans="1:6">
      <c r="A374">
        <v>-19.91967</v>
      </c>
      <c r="B374">
        <v>-44.013379999999998</v>
      </c>
      <c r="C374">
        <v>373</v>
      </c>
      <c r="E374">
        <v>24356</v>
      </c>
      <c r="F374">
        <v>17</v>
      </c>
    </row>
    <row r="375" spans="1:6">
      <c r="A375">
        <v>-19.919589999999999</v>
      </c>
      <c r="B375">
        <v>-44.013379999999998</v>
      </c>
      <c r="C375">
        <v>374</v>
      </c>
      <c r="E375">
        <v>24365</v>
      </c>
      <c r="F375">
        <v>17</v>
      </c>
    </row>
    <row r="376" spans="1:6">
      <c r="A376">
        <v>-19.9194</v>
      </c>
      <c r="B376">
        <v>-44.013350000000003</v>
      </c>
      <c r="C376">
        <v>375</v>
      </c>
      <c r="E376">
        <v>24386</v>
      </c>
      <c r="F376">
        <v>17</v>
      </c>
    </row>
    <row r="377" spans="1:6">
      <c r="A377">
        <v>-19.919129999999999</v>
      </c>
      <c r="B377">
        <v>-44.013420000000004</v>
      </c>
      <c r="C377">
        <v>376</v>
      </c>
      <c r="E377">
        <v>24417</v>
      </c>
      <c r="F377">
        <v>17</v>
      </c>
    </row>
    <row r="378" spans="1:6">
      <c r="A378">
        <v>-19.919039999999999</v>
      </c>
      <c r="B378">
        <v>-44.013390000000001</v>
      </c>
      <c r="C378">
        <v>377</v>
      </c>
      <c r="E378">
        <v>24428</v>
      </c>
      <c r="F378">
        <v>17</v>
      </c>
    </row>
    <row r="379" spans="1:6">
      <c r="A379">
        <v>-19.918970000000002</v>
      </c>
      <c r="B379">
        <v>-44.013300000000001</v>
      </c>
      <c r="C379">
        <v>378</v>
      </c>
      <c r="E379">
        <v>2444</v>
      </c>
      <c r="F379">
        <v>17</v>
      </c>
    </row>
    <row r="380" spans="1:6">
      <c r="A380">
        <v>-19.918679999999998</v>
      </c>
      <c r="B380">
        <v>-44.012180000000001</v>
      </c>
      <c r="C380">
        <v>379</v>
      </c>
      <c r="E380">
        <v>24561</v>
      </c>
      <c r="F380">
        <v>17</v>
      </c>
    </row>
    <row r="381" spans="1:6">
      <c r="A381">
        <v>-19.918600000000001</v>
      </c>
      <c r="B381">
        <v>-44.011560000000003</v>
      </c>
      <c r="C381">
        <v>380</v>
      </c>
      <c r="E381">
        <v>24627</v>
      </c>
      <c r="F381">
        <v>17</v>
      </c>
    </row>
    <row r="382" spans="1:6">
      <c r="A382">
        <v>-19.91855</v>
      </c>
      <c r="B382">
        <v>-44.011090000000003</v>
      </c>
      <c r="C382">
        <v>381</v>
      </c>
      <c r="E382">
        <v>24676</v>
      </c>
      <c r="F382">
        <v>17</v>
      </c>
    </row>
    <row r="383" spans="1:6">
      <c r="A383">
        <v>-19.91854</v>
      </c>
      <c r="B383">
        <v>-44.010860000000001</v>
      </c>
      <c r="C383">
        <v>382</v>
      </c>
      <c r="E383">
        <v>247</v>
      </c>
      <c r="F383">
        <v>17</v>
      </c>
    </row>
    <row r="384" spans="1:6">
      <c r="A384">
        <v>-19.91855</v>
      </c>
      <c r="B384">
        <v>-44.010640000000002</v>
      </c>
      <c r="C384">
        <v>383</v>
      </c>
      <c r="E384">
        <v>24723</v>
      </c>
      <c r="F384">
        <v>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4C38-3B41-41A1-9BCA-70669844EC80}">
  <sheetPr codeName="Folha5">
    <tabColor theme="9"/>
  </sheetPr>
  <dimension ref="A1:E732"/>
  <sheetViews>
    <sheetView workbookViewId="0">
      <selection sqref="A1:D1"/>
    </sheetView>
  </sheetViews>
  <sheetFormatPr defaultRowHeight="15"/>
  <cols>
    <col min="1" max="1" width="13.85546875" customWidth="1"/>
    <col min="2" max="2" width="12.7109375" bestFit="1" customWidth="1"/>
    <col min="3" max="3" width="11.140625" bestFit="1" customWidth="1"/>
    <col min="4" max="4" width="18.85546875" bestFit="1" customWidth="1"/>
    <col min="5" max="5" width="9.7109375" style="2" bestFit="1" customWidth="1"/>
    <col min="6" max="6" width="9.7109375" bestFit="1" customWidth="1"/>
  </cols>
  <sheetData>
    <row r="1" spans="1:4">
      <c r="A1" t="s">
        <v>0</v>
      </c>
      <c r="B1" t="s">
        <v>1</v>
      </c>
      <c r="C1" t="s">
        <v>2</v>
      </c>
      <c r="D1" t="s">
        <v>4</v>
      </c>
    </row>
    <row r="2" spans="1:4">
      <c r="A2">
        <v>-19.866949999999999</v>
      </c>
      <c r="B2">
        <v>-44.019669999999998</v>
      </c>
      <c r="C2">
        <v>1</v>
      </c>
      <c r="D2" t="str">
        <f>CONCATENATE(SUBSTITUTE(A2,",","."),", ",SUBSTITUTE(B2,",","."))</f>
        <v>-19.86695, -44.01967</v>
      </c>
    </row>
    <row r="3" spans="1:4">
      <c r="A3">
        <v>-19.866900000000001</v>
      </c>
      <c r="B3">
        <v>-44.019579999999998</v>
      </c>
      <c r="C3">
        <v>2</v>
      </c>
      <c r="D3" t="str">
        <f t="shared" ref="D3:D66" si="0">CONCATENATE(SUBSTITUTE(A3,",","."),", ",SUBSTITUTE(B3,",","."))</f>
        <v>-19.8669, -44.01958</v>
      </c>
    </row>
    <row r="4" spans="1:4">
      <c r="A4">
        <v>-19.866620000000001</v>
      </c>
      <c r="B4">
        <v>-44.019170000000003</v>
      </c>
      <c r="C4">
        <v>3</v>
      </c>
      <c r="D4" t="str">
        <f t="shared" si="0"/>
        <v>-19.86662, -44.01917</v>
      </c>
    </row>
    <row r="5" spans="1:4">
      <c r="A5">
        <v>-19.866530000000001</v>
      </c>
      <c r="B5">
        <v>-44.01905</v>
      </c>
      <c r="C5">
        <v>4</v>
      </c>
      <c r="D5" t="str">
        <f t="shared" si="0"/>
        <v>-19.86653, -44.01905</v>
      </c>
    </row>
    <row r="6" spans="1:4">
      <c r="A6">
        <v>-19.866350000000001</v>
      </c>
      <c r="B6">
        <v>-44.018770000000004</v>
      </c>
      <c r="C6">
        <v>5</v>
      </c>
      <c r="D6" t="str">
        <f t="shared" si="0"/>
        <v>-19.86635, -44.01877</v>
      </c>
    </row>
    <row r="7" spans="1:4">
      <c r="A7">
        <v>-19.866350000000001</v>
      </c>
      <c r="B7">
        <v>-44.018770000000004</v>
      </c>
      <c r="C7">
        <v>6</v>
      </c>
      <c r="D7" t="str">
        <f t="shared" si="0"/>
        <v>-19.86635, -44.01877</v>
      </c>
    </row>
    <row r="8" spans="1:4">
      <c r="A8">
        <v>-19.86665</v>
      </c>
      <c r="B8">
        <v>-44.018630000000002</v>
      </c>
      <c r="C8">
        <v>7</v>
      </c>
      <c r="D8" t="str">
        <f t="shared" si="0"/>
        <v>-19.86665, -44.01863</v>
      </c>
    </row>
    <row r="9" spans="1:4">
      <c r="A9">
        <v>-19.86684</v>
      </c>
      <c r="B9">
        <v>-44.018509999999999</v>
      </c>
      <c r="C9">
        <v>8</v>
      </c>
      <c r="D9" t="str">
        <f t="shared" si="0"/>
        <v>-19.86684, -44.01851</v>
      </c>
    </row>
    <row r="10" spans="1:4">
      <c r="A10">
        <v>-19.86703</v>
      </c>
      <c r="B10">
        <v>-44.0184</v>
      </c>
      <c r="C10">
        <v>9</v>
      </c>
      <c r="D10" t="str">
        <f t="shared" si="0"/>
        <v>-19.86703, -44.0184</v>
      </c>
    </row>
    <row r="11" spans="1:4">
      <c r="A11">
        <v>-19.8672</v>
      </c>
      <c r="B11">
        <v>-44.018300000000004</v>
      </c>
      <c r="C11">
        <v>10</v>
      </c>
      <c r="D11" t="str">
        <f t="shared" si="0"/>
        <v>-19.8672, -44.0183</v>
      </c>
    </row>
    <row r="12" spans="1:4">
      <c r="A12">
        <v>-19.867450000000002</v>
      </c>
      <c r="B12">
        <v>-44.018180000000001</v>
      </c>
      <c r="C12">
        <v>11</v>
      </c>
      <c r="D12" t="str">
        <f t="shared" si="0"/>
        <v>-19.86745, -44.01818</v>
      </c>
    </row>
    <row r="13" spans="1:4">
      <c r="A13">
        <v>-19.867640000000002</v>
      </c>
      <c r="B13">
        <v>-44.018070000000002</v>
      </c>
      <c r="C13">
        <v>12</v>
      </c>
      <c r="D13" t="str">
        <f t="shared" si="0"/>
        <v>-19.86764, -44.01807</v>
      </c>
    </row>
    <row r="14" spans="1:4">
      <c r="A14">
        <v>-19.867850000000001</v>
      </c>
      <c r="B14">
        <v>-44.017960000000002</v>
      </c>
      <c r="C14">
        <v>13</v>
      </c>
      <c r="D14" t="str">
        <f t="shared" si="0"/>
        <v>-19.86785, -44.01796</v>
      </c>
    </row>
    <row r="15" spans="1:4">
      <c r="A15">
        <v>-19.86805</v>
      </c>
      <c r="B15">
        <v>-44.01784</v>
      </c>
      <c r="C15">
        <v>14</v>
      </c>
      <c r="D15" t="str">
        <f t="shared" si="0"/>
        <v>-19.86805, -44.01784</v>
      </c>
    </row>
    <row r="16" spans="1:4">
      <c r="A16">
        <v>-19.86825</v>
      </c>
      <c r="B16">
        <v>-44.01773</v>
      </c>
      <c r="C16">
        <v>15</v>
      </c>
      <c r="D16" t="str">
        <f t="shared" si="0"/>
        <v>-19.86825, -44.01773</v>
      </c>
    </row>
    <row r="17" spans="1:4">
      <c r="A17">
        <v>-19.868459999999999</v>
      </c>
      <c r="B17">
        <v>-44.017609999999998</v>
      </c>
      <c r="C17">
        <v>16</v>
      </c>
      <c r="D17" t="str">
        <f t="shared" si="0"/>
        <v>-19.86846, -44.01761</v>
      </c>
    </row>
    <row r="18" spans="1:4">
      <c r="A18">
        <v>-19.868670000000002</v>
      </c>
      <c r="B18">
        <v>-44.017499999999998</v>
      </c>
      <c r="C18">
        <v>17</v>
      </c>
      <c r="D18" t="str">
        <f t="shared" si="0"/>
        <v>-19.86867, -44.0175</v>
      </c>
    </row>
    <row r="19" spans="1:4">
      <c r="A19">
        <v>-19.868929999999999</v>
      </c>
      <c r="B19">
        <v>-44.017339999999997</v>
      </c>
      <c r="C19">
        <v>18</v>
      </c>
      <c r="D19" t="str">
        <f t="shared" si="0"/>
        <v>-19.86893, -44.01734</v>
      </c>
    </row>
    <row r="20" spans="1:4">
      <c r="A20">
        <v>-19.86918</v>
      </c>
      <c r="B20">
        <v>-44.017189999999999</v>
      </c>
      <c r="C20">
        <v>19</v>
      </c>
      <c r="D20" t="str">
        <f t="shared" si="0"/>
        <v>-19.86918, -44.01719</v>
      </c>
    </row>
    <row r="21" spans="1:4">
      <c r="A21">
        <v>-19.86918</v>
      </c>
      <c r="B21">
        <v>-44.017189999999999</v>
      </c>
      <c r="C21">
        <v>20</v>
      </c>
      <c r="D21" t="str">
        <f t="shared" si="0"/>
        <v>-19.86918, -44.01719</v>
      </c>
    </row>
    <row r="22" spans="1:4">
      <c r="A22">
        <v>-19.869489999999999</v>
      </c>
      <c r="B22">
        <v>-44.017040000000001</v>
      </c>
      <c r="C22">
        <v>21</v>
      </c>
      <c r="D22" t="str">
        <f t="shared" si="0"/>
        <v>-19.86949, -44.01704</v>
      </c>
    </row>
    <row r="23" spans="1:4">
      <c r="A23">
        <v>-19.869789999999998</v>
      </c>
      <c r="B23">
        <v>-44.01688</v>
      </c>
      <c r="C23">
        <v>22</v>
      </c>
      <c r="D23" t="str">
        <f t="shared" si="0"/>
        <v>-19.86979, -44.01688</v>
      </c>
    </row>
    <row r="24" spans="1:4">
      <c r="A24">
        <v>-19.869399999999999</v>
      </c>
      <c r="B24">
        <v>-44.016019999999997</v>
      </c>
      <c r="C24">
        <v>23</v>
      </c>
      <c r="D24" t="str">
        <f t="shared" si="0"/>
        <v>-19.8694, -44.01602</v>
      </c>
    </row>
    <row r="25" spans="1:4">
      <c r="A25">
        <v>-19.869399999999999</v>
      </c>
      <c r="B25">
        <v>-44.015999999999998</v>
      </c>
      <c r="C25">
        <v>24</v>
      </c>
      <c r="D25" t="str">
        <f t="shared" si="0"/>
        <v>-19.8694, -44.016</v>
      </c>
    </row>
    <row r="26" spans="1:4">
      <c r="A26">
        <v>-19.869240000000001</v>
      </c>
      <c r="B26">
        <v>-44.015659999999997</v>
      </c>
      <c r="C26">
        <v>25</v>
      </c>
      <c r="D26" t="str">
        <f t="shared" si="0"/>
        <v>-19.86924, -44.01566</v>
      </c>
    </row>
    <row r="27" spans="1:4">
      <c r="A27">
        <v>-19.869</v>
      </c>
      <c r="B27">
        <v>-44.015149999999998</v>
      </c>
      <c r="C27">
        <v>26</v>
      </c>
      <c r="D27" t="str">
        <f t="shared" si="0"/>
        <v>-19.869, -44.01515</v>
      </c>
    </row>
    <row r="28" spans="1:4">
      <c r="A28">
        <v>-19.869</v>
      </c>
      <c r="B28">
        <v>-44.015149999999998</v>
      </c>
      <c r="C28">
        <v>27</v>
      </c>
      <c r="D28" t="str">
        <f t="shared" si="0"/>
        <v>-19.869, -44.01515</v>
      </c>
    </row>
    <row r="29" spans="1:4">
      <c r="A29">
        <v>-19.869330000000001</v>
      </c>
      <c r="B29">
        <v>-44.015059999999998</v>
      </c>
      <c r="C29">
        <v>28</v>
      </c>
      <c r="D29" t="str">
        <f t="shared" si="0"/>
        <v>-19.86933, -44.01506</v>
      </c>
    </row>
    <row r="30" spans="1:4">
      <c r="A30">
        <v>-19.869610000000002</v>
      </c>
      <c r="B30">
        <v>-44.014980000000001</v>
      </c>
      <c r="C30">
        <v>29</v>
      </c>
      <c r="D30" t="str">
        <f t="shared" si="0"/>
        <v>-19.86961, -44.01498</v>
      </c>
    </row>
    <row r="31" spans="1:4">
      <c r="A31">
        <v>-19.869669999999999</v>
      </c>
      <c r="B31">
        <v>-44.014960000000002</v>
      </c>
      <c r="C31">
        <v>30</v>
      </c>
      <c r="D31" t="str">
        <f t="shared" si="0"/>
        <v>-19.86967, -44.01496</v>
      </c>
    </row>
    <row r="32" spans="1:4">
      <c r="A32">
        <v>-19.869730000000001</v>
      </c>
      <c r="B32">
        <v>-44.014940000000003</v>
      </c>
      <c r="C32">
        <v>31</v>
      </c>
      <c r="D32" t="str">
        <f t="shared" si="0"/>
        <v>-19.86973, -44.01494</v>
      </c>
    </row>
    <row r="33" spans="1:4">
      <c r="A33">
        <v>-19.87</v>
      </c>
      <c r="B33">
        <v>-44.014859999999999</v>
      </c>
      <c r="C33">
        <v>32</v>
      </c>
      <c r="D33" t="str">
        <f t="shared" si="0"/>
        <v>-19.87, -44.01486</v>
      </c>
    </row>
    <row r="34" spans="1:4">
      <c r="A34">
        <v>-19.870280000000001</v>
      </c>
      <c r="B34">
        <v>-44.014780000000002</v>
      </c>
      <c r="C34">
        <v>33</v>
      </c>
      <c r="D34" t="str">
        <f t="shared" si="0"/>
        <v>-19.87028, -44.01478</v>
      </c>
    </row>
    <row r="35" spans="1:4">
      <c r="A35">
        <v>-19.8706</v>
      </c>
      <c r="B35">
        <v>-44.014670000000002</v>
      </c>
      <c r="C35">
        <v>34</v>
      </c>
      <c r="D35" t="str">
        <f t="shared" si="0"/>
        <v>-19.8706, -44.01467</v>
      </c>
    </row>
    <row r="36" spans="1:4">
      <c r="A36">
        <v>-19.870930000000001</v>
      </c>
      <c r="B36">
        <v>-44.014560000000003</v>
      </c>
      <c r="C36">
        <v>35</v>
      </c>
      <c r="D36" t="str">
        <f t="shared" si="0"/>
        <v>-19.87093, -44.01456</v>
      </c>
    </row>
    <row r="37" spans="1:4">
      <c r="A37">
        <v>-19.87125</v>
      </c>
      <c r="B37">
        <v>-44.01446</v>
      </c>
      <c r="C37">
        <v>36</v>
      </c>
      <c r="D37" t="str">
        <f t="shared" si="0"/>
        <v>-19.87125, -44.01446</v>
      </c>
    </row>
    <row r="38" spans="1:4">
      <c r="A38">
        <v>-19.871559999999999</v>
      </c>
      <c r="B38">
        <v>-44.01437</v>
      </c>
      <c r="C38">
        <v>37</v>
      </c>
      <c r="D38" t="str">
        <f t="shared" si="0"/>
        <v>-19.87156, -44.01437</v>
      </c>
    </row>
    <row r="39" spans="1:4">
      <c r="A39">
        <v>-19.871870000000001</v>
      </c>
      <c r="B39">
        <v>-44.014270000000003</v>
      </c>
      <c r="C39">
        <v>38</v>
      </c>
      <c r="D39" t="str">
        <f t="shared" si="0"/>
        <v>-19.87187, -44.01427</v>
      </c>
    </row>
    <row r="40" spans="1:4">
      <c r="A40">
        <v>-19.872170000000001</v>
      </c>
      <c r="B40">
        <v>-44.01417</v>
      </c>
      <c r="C40">
        <v>39</v>
      </c>
      <c r="D40" t="str">
        <f t="shared" si="0"/>
        <v>-19.87217, -44.01417</v>
      </c>
    </row>
    <row r="41" spans="1:4">
      <c r="A41">
        <v>-19.872250000000001</v>
      </c>
      <c r="B41">
        <v>-44.014139999999998</v>
      </c>
      <c r="C41">
        <v>40</v>
      </c>
      <c r="D41" t="str">
        <f t="shared" si="0"/>
        <v>-19.87225, -44.01414</v>
      </c>
    </row>
    <row r="42" spans="1:4">
      <c r="A42">
        <v>-19.872319999999998</v>
      </c>
      <c r="B42">
        <v>-44.014119999999998</v>
      </c>
      <c r="C42">
        <v>41</v>
      </c>
      <c r="D42" t="str">
        <f t="shared" si="0"/>
        <v>-19.87232, -44.01412</v>
      </c>
    </row>
    <row r="43" spans="1:4">
      <c r="A43" s="1">
        <v>-19.872520000000002</v>
      </c>
      <c r="B43">
        <v>-44.014009999999999</v>
      </c>
      <c r="C43">
        <v>42</v>
      </c>
      <c r="D43" t="str">
        <f t="shared" si="0"/>
        <v>-19.87252, -44.01401</v>
      </c>
    </row>
    <row r="44" spans="1:4">
      <c r="A44" s="1">
        <v>-19.872959999999999</v>
      </c>
      <c r="B44">
        <v>-44.013530000000003</v>
      </c>
      <c r="C44">
        <v>43</v>
      </c>
      <c r="D44" t="str">
        <f t="shared" si="0"/>
        <v>-19.87296, -44.01353</v>
      </c>
    </row>
    <row r="45" spans="1:4">
      <c r="A45" s="1">
        <v>-19.873100000000001</v>
      </c>
      <c r="B45">
        <v>-44.013370000000002</v>
      </c>
      <c r="C45">
        <v>44</v>
      </c>
      <c r="D45" t="str">
        <f t="shared" si="0"/>
        <v>-19.8731, -44.01337</v>
      </c>
    </row>
    <row r="46" spans="1:4">
      <c r="A46">
        <v>-19.873519999999999</v>
      </c>
      <c r="B46">
        <v>-44.013060000000003</v>
      </c>
      <c r="C46">
        <v>45</v>
      </c>
      <c r="D46" t="str">
        <f t="shared" si="0"/>
        <v>-19.87352, -44.01306</v>
      </c>
    </row>
    <row r="47" spans="1:4">
      <c r="A47">
        <v>-19.873539999999998</v>
      </c>
      <c r="B47">
        <v>-44.013039999999997</v>
      </c>
      <c r="C47">
        <v>46</v>
      </c>
      <c r="D47" t="str">
        <f t="shared" si="0"/>
        <v>-19.87354, -44.01304</v>
      </c>
    </row>
    <row r="48" spans="1:4">
      <c r="A48">
        <v>-19.873809999999999</v>
      </c>
      <c r="B48">
        <v>-44.01285</v>
      </c>
      <c r="C48">
        <v>47</v>
      </c>
      <c r="D48" t="str">
        <f t="shared" si="0"/>
        <v>-19.87381, -44.01285</v>
      </c>
    </row>
    <row r="49" spans="1:4">
      <c r="A49">
        <v>-19.873809999999999</v>
      </c>
      <c r="B49">
        <v>-44.01285</v>
      </c>
      <c r="C49">
        <v>48</v>
      </c>
      <c r="D49" t="str">
        <f t="shared" si="0"/>
        <v>-19.87381, -44.01285</v>
      </c>
    </row>
    <row r="50" spans="1:4">
      <c r="A50">
        <v>-19.873550000000002</v>
      </c>
      <c r="B50">
        <v>-44.01247</v>
      </c>
      <c r="C50">
        <v>49</v>
      </c>
      <c r="D50" t="str">
        <f t="shared" si="0"/>
        <v>-19.87355, -44.01247</v>
      </c>
    </row>
    <row r="51" spans="1:4">
      <c r="A51">
        <v>-19.8733</v>
      </c>
      <c r="B51">
        <v>-44.012099999999997</v>
      </c>
      <c r="C51">
        <v>50</v>
      </c>
      <c r="D51" t="str">
        <f t="shared" si="0"/>
        <v>-19.8733, -44.0121</v>
      </c>
    </row>
    <row r="52" spans="1:4">
      <c r="A52">
        <v>-19.872869999999999</v>
      </c>
      <c r="B52">
        <v>-44.011490000000002</v>
      </c>
      <c r="C52">
        <v>51</v>
      </c>
      <c r="D52" t="str">
        <f t="shared" si="0"/>
        <v>-19.87287, -44.01149</v>
      </c>
    </row>
    <row r="53" spans="1:4">
      <c r="A53">
        <v>-19.872769999999999</v>
      </c>
      <c r="B53">
        <v>-44.011330000000001</v>
      </c>
      <c r="C53">
        <v>52</v>
      </c>
      <c r="D53" t="str">
        <f t="shared" si="0"/>
        <v>-19.87277, -44.01133</v>
      </c>
    </row>
    <row r="54" spans="1:4">
      <c r="A54">
        <v>-19.87266</v>
      </c>
      <c r="B54">
        <v>-44.011180000000003</v>
      </c>
      <c r="C54">
        <v>53</v>
      </c>
      <c r="D54" t="str">
        <f t="shared" si="0"/>
        <v>-19.87266, -44.01118</v>
      </c>
    </row>
    <row r="55" spans="1:4">
      <c r="A55">
        <v>-19.872450000000001</v>
      </c>
      <c r="B55">
        <v>-44.010869999999997</v>
      </c>
      <c r="C55">
        <v>54</v>
      </c>
      <c r="D55" t="str">
        <f t="shared" si="0"/>
        <v>-19.87245, -44.01087</v>
      </c>
    </row>
    <row r="56" spans="1:4">
      <c r="A56">
        <v>-19.872330000000002</v>
      </c>
      <c r="B56">
        <v>-44.010689999999997</v>
      </c>
      <c r="C56">
        <v>55</v>
      </c>
      <c r="D56" t="str">
        <f t="shared" si="0"/>
        <v>-19.87233, -44.01069</v>
      </c>
    </row>
    <row r="57" spans="1:4">
      <c r="A57">
        <v>-19.871880000000001</v>
      </c>
      <c r="B57">
        <v>-44.010060000000003</v>
      </c>
      <c r="C57">
        <v>56</v>
      </c>
      <c r="D57" t="str">
        <f t="shared" si="0"/>
        <v>-19.87188, -44.01006</v>
      </c>
    </row>
    <row r="58" spans="1:4">
      <c r="A58">
        <v>-19.871369999999999</v>
      </c>
      <c r="B58">
        <v>-44.009340000000002</v>
      </c>
      <c r="C58">
        <v>57</v>
      </c>
      <c r="D58" t="str">
        <f t="shared" si="0"/>
        <v>-19.87137, -44.00934</v>
      </c>
    </row>
    <row r="59" spans="1:4">
      <c r="A59">
        <v>-19.871120000000001</v>
      </c>
      <c r="B59">
        <v>-44.008989999999997</v>
      </c>
      <c r="C59">
        <v>58</v>
      </c>
      <c r="D59" t="str">
        <f t="shared" si="0"/>
        <v>-19.87112, -44.00899</v>
      </c>
    </row>
    <row r="60" spans="1:4">
      <c r="A60">
        <v>-19.87069</v>
      </c>
      <c r="B60">
        <v>-44.00835</v>
      </c>
      <c r="C60">
        <v>59</v>
      </c>
      <c r="D60" t="str">
        <f t="shared" si="0"/>
        <v>-19.87069, -44.00835</v>
      </c>
    </row>
    <row r="61" spans="1:4">
      <c r="A61">
        <v>-19.870560000000001</v>
      </c>
      <c r="B61">
        <v>-44.008159999999997</v>
      </c>
      <c r="C61">
        <v>60</v>
      </c>
      <c r="D61" t="str">
        <f t="shared" si="0"/>
        <v>-19.87056, -44.00816</v>
      </c>
    </row>
    <row r="62" spans="1:4">
      <c r="A62">
        <v>-19.8704</v>
      </c>
      <c r="B62">
        <v>-44.007919999999999</v>
      </c>
      <c r="C62">
        <v>61</v>
      </c>
      <c r="D62" t="str">
        <f t="shared" si="0"/>
        <v>-19.8704, -44.00792</v>
      </c>
    </row>
    <row r="63" spans="1:4">
      <c r="A63">
        <v>-19.870249999999999</v>
      </c>
      <c r="B63">
        <v>-44.007689999999997</v>
      </c>
      <c r="C63">
        <v>62</v>
      </c>
      <c r="D63" t="str">
        <f t="shared" si="0"/>
        <v>-19.87025, -44.00769</v>
      </c>
    </row>
    <row r="64" spans="1:4">
      <c r="A64">
        <v>-19.870049999999999</v>
      </c>
      <c r="B64">
        <v>-44.00741</v>
      </c>
      <c r="C64">
        <v>63</v>
      </c>
      <c r="D64" t="str">
        <f t="shared" si="0"/>
        <v>-19.87005, -44.00741</v>
      </c>
    </row>
    <row r="65" spans="1:4">
      <c r="A65">
        <v>-19.86985</v>
      </c>
      <c r="B65">
        <v>-44.00712</v>
      </c>
      <c r="C65">
        <v>64</v>
      </c>
      <c r="D65" t="str">
        <f t="shared" si="0"/>
        <v>-19.86985, -44.00712</v>
      </c>
    </row>
    <row r="66" spans="1:4">
      <c r="A66">
        <v>-19.869489999999999</v>
      </c>
      <c r="B66">
        <v>-44.006169999999997</v>
      </c>
      <c r="C66">
        <v>65</v>
      </c>
      <c r="D66" t="str">
        <f t="shared" si="0"/>
        <v>-19.86949, -44.00617</v>
      </c>
    </row>
    <row r="67" spans="1:4">
      <c r="A67">
        <v>-19.869199999999999</v>
      </c>
      <c r="B67">
        <v>-44.005380000000002</v>
      </c>
      <c r="C67">
        <v>66</v>
      </c>
      <c r="D67" t="str">
        <f t="shared" ref="D67:D130" si="1">CONCATENATE(SUBSTITUTE(A67,",","."),", ",SUBSTITUTE(B67,",","."))</f>
        <v>-19.8692, -44.00538</v>
      </c>
    </row>
    <row r="68" spans="1:4">
      <c r="A68">
        <v>-19.868929999999999</v>
      </c>
      <c r="B68">
        <v>-44.004779999999997</v>
      </c>
      <c r="C68">
        <v>67</v>
      </c>
      <c r="D68" t="str">
        <f t="shared" si="1"/>
        <v>-19.86893, -44.00478</v>
      </c>
    </row>
    <row r="69" spans="1:4">
      <c r="A69">
        <v>-19.868780000000001</v>
      </c>
      <c r="B69">
        <v>-44.004489999999997</v>
      </c>
      <c r="C69">
        <v>68</v>
      </c>
      <c r="D69" t="str">
        <f t="shared" si="1"/>
        <v>-19.86878, -44.00449</v>
      </c>
    </row>
    <row r="70" spans="1:4">
      <c r="A70">
        <v>-19.86863</v>
      </c>
      <c r="B70">
        <v>-44.004190000000001</v>
      </c>
      <c r="C70">
        <v>69</v>
      </c>
      <c r="D70" t="str">
        <f t="shared" si="1"/>
        <v>-19.86863, -44.00419</v>
      </c>
    </row>
    <row r="71" spans="1:4">
      <c r="A71">
        <v>-19.86833</v>
      </c>
      <c r="B71">
        <v>-44.003579999999999</v>
      </c>
      <c r="C71">
        <v>70</v>
      </c>
      <c r="D71" t="str">
        <f t="shared" si="1"/>
        <v>-19.86833, -44.00358</v>
      </c>
    </row>
    <row r="72" spans="1:4">
      <c r="A72">
        <v>-19.86825</v>
      </c>
      <c r="B72">
        <v>-44.003360000000001</v>
      </c>
      <c r="C72">
        <v>71</v>
      </c>
      <c r="D72" t="str">
        <f t="shared" si="1"/>
        <v>-19.86825, -44.00336</v>
      </c>
    </row>
    <row r="73" spans="1:4">
      <c r="A73">
        <v>-19.868200000000002</v>
      </c>
      <c r="B73">
        <v>-44.003239999999998</v>
      </c>
      <c r="C73">
        <v>72</v>
      </c>
      <c r="D73" t="str">
        <f t="shared" si="1"/>
        <v>-19.8682, -44.00324</v>
      </c>
    </row>
    <row r="74" spans="1:4">
      <c r="A74" s="1">
        <v>-19.868169999999999</v>
      </c>
      <c r="B74">
        <v>-44.003160000000001</v>
      </c>
      <c r="C74">
        <v>73</v>
      </c>
      <c r="D74" t="str">
        <f t="shared" si="1"/>
        <v>-19.86817, -44.00316</v>
      </c>
    </row>
    <row r="75" spans="1:4">
      <c r="A75" s="1">
        <v>-19.868200000000002</v>
      </c>
      <c r="B75">
        <v>-44.003129999999999</v>
      </c>
      <c r="C75">
        <v>74</v>
      </c>
      <c r="D75" t="str">
        <f t="shared" si="1"/>
        <v>-19.8682, -44.00313</v>
      </c>
    </row>
    <row r="76" spans="1:4">
      <c r="A76" s="1">
        <v>-19.86825</v>
      </c>
      <c r="B76">
        <v>-44.003059999999998</v>
      </c>
      <c r="C76">
        <v>75</v>
      </c>
      <c r="D76" t="str">
        <f t="shared" si="1"/>
        <v>-19.86825, -44.00306</v>
      </c>
    </row>
    <row r="77" spans="1:4">
      <c r="A77" s="1">
        <v>-19.868269999999999</v>
      </c>
      <c r="B77">
        <v>-44.002969999999998</v>
      </c>
      <c r="C77">
        <v>76</v>
      </c>
      <c r="D77" t="str">
        <f t="shared" si="1"/>
        <v>-19.86827, -44.00297</v>
      </c>
    </row>
    <row r="78" spans="1:4">
      <c r="A78" s="1">
        <v>-19.868259999999999</v>
      </c>
      <c r="B78">
        <v>-44.002879999999998</v>
      </c>
      <c r="C78">
        <v>77</v>
      </c>
      <c r="D78" t="str">
        <f t="shared" si="1"/>
        <v>-19.86826, -44.00288</v>
      </c>
    </row>
    <row r="79" spans="1:4">
      <c r="A79" s="1">
        <v>-19.86824</v>
      </c>
      <c r="B79">
        <v>-44.002839999999999</v>
      </c>
      <c r="C79">
        <v>78</v>
      </c>
      <c r="D79" t="str">
        <f t="shared" si="1"/>
        <v>-19.86824, -44.00284</v>
      </c>
    </row>
    <row r="80" spans="1:4">
      <c r="A80" s="1">
        <v>-19.86872</v>
      </c>
      <c r="B80">
        <v>-44.002589999999998</v>
      </c>
      <c r="C80">
        <v>79</v>
      </c>
      <c r="D80" t="str">
        <f t="shared" si="1"/>
        <v>-19.86872, -44.00259</v>
      </c>
    </row>
    <row r="81" spans="1:4">
      <c r="A81" s="1">
        <v>-19.869900000000001</v>
      </c>
      <c r="B81">
        <v>-44.001959999999997</v>
      </c>
      <c r="C81">
        <v>80</v>
      </c>
      <c r="D81" t="str">
        <f t="shared" si="1"/>
        <v>-19.8699, -44.00196</v>
      </c>
    </row>
    <row r="82" spans="1:4">
      <c r="A82" s="1">
        <v>-19.87067</v>
      </c>
      <c r="B82">
        <v>-44.001570000000001</v>
      </c>
      <c r="C82">
        <v>81</v>
      </c>
      <c r="D82" t="str">
        <f t="shared" si="1"/>
        <v>-19.87067, -44.00157</v>
      </c>
    </row>
    <row r="83" spans="1:4">
      <c r="A83" s="1">
        <v>-19.870080000000002</v>
      </c>
      <c r="B83">
        <v>-44.000810000000001</v>
      </c>
      <c r="C83">
        <v>82</v>
      </c>
      <c r="D83" t="str">
        <f t="shared" si="1"/>
        <v>-19.87008, -44.00081</v>
      </c>
    </row>
    <row r="84" spans="1:4">
      <c r="A84" s="1">
        <v>-19.86992</v>
      </c>
      <c r="B84">
        <v>-44.000410000000002</v>
      </c>
      <c r="C84">
        <v>83</v>
      </c>
      <c r="D84" t="str">
        <f t="shared" si="1"/>
        <v>-19.86992, -44.00041</v>
      </c>
    </row>
    <row r="85" spans="1:4">
      <c r="A85" s="1">
        <v>-19.869720000000001</v>
      </c>
      <c r="B85">
        <v>-43.999960000000002</v>
      </c>
      <c r="C85">
        <v>84</v>
      </c>
      <c r="D85" t="str">
        <f t="shared" si="1"/>
        <v>-19.86972, -43.99996</v>
      </c>
    </row>
    <row r="86" spans="1:4">
      <c r="A86" s="1">
        <v>-19.869579999999999</v>
      </c>
      <c r="B86">
        <v>-43.999429999999997</v>
      </c>
      <c r="C86">
        <v>85</v>
      </c>
      <c r="D86" t="str">
        <f t="shared" si="1"/>
        <v>-19.86958, -43.99943</v>
      </c>
    </row>
    <row r="87" spans="1:4">
      <c r="A87" s="1">
        <v>-19.869489999999999</v>
      </c>
      <c r="B87">
        <v>-43.999189999999999</v>
      </c>
      <c r="C87">
        <v>86</v>
      </c>
      <c r="D87" t="str">
        <f t="shared" si="1"/>
        <v>-19.86949, -43.99919</v>
      </c>
    </row>
    <row r="88" spans="1:4">
      <c r="A88" s="1">
        <v>-19.86936</v>
      </c>
      <c r="B88">
        <v>-43.998939999999997</v>
      </c>
      <c r="C88">
        <v>87</v>
      </c>
      <c r="D88" t="str">
        <f t="shared" si="1"/>
        <v>-19.86936, -43.99894</v>
      </c>
    </row>
    <row r="89" spans="1:4">
      <c r="A89">
        <v>-19.869129999999998</v>
      </c>
      <c r="B89">
        <v>-43.998559999999998</v>
      </c>
      <c r="C89">
        <v>88</v>
      </c>
      <c r="D89" t="str">
        <f t="shared" si="1"/>
        <v>-19.86913, -43.99856</v>
      </c>
    </row>
    <row r="90" spans="1:4">
      <c r="A90">
        <v>-19.869119999999999</v>
      </c>
      <c r="B90">
        <v>-43.998539999999998</v>
      </c>
      <c r="C90">
        <v>89</v>
      </c>
      <c r="D90" t="str">
        <f t="shared" si="1"/>
        <v>-19.86912, -43.99854</v>
      </c>
    </row>
    <row r="91" spans="1:4">
      <c r="A91">
        <v>-19.86908</v>
      </c>
      <c r="B91">
        <v>-43.998449999999998</v>
      </c>
      <c r="C91">
        <v>90</v>
      </c>
      <c r="D91" t="str">
        <f t="shared" si="1"/>
        <v>-19.86908, -43.99845</v>
      </c>
    </row>
    <row r="92" spans="1:4">
      <c r="A92">
        <v>-19.869060000000001</v>
      </c>
      <c r="B92">
        <v>-43.99841</v>
      </c>
      <c r="C92">
        <v>91</v>
      </c>
      <c r="D92" t="str">
        <f t="shared" si="1"/>
        <v>-19.86906, -43.99841</v>
      </c>
    </row>
    <row r="93" spans="1:4">
      <c r="A93">
        <v>-19.869029999999999</v>
      </c>
      <c r="B93">
        <v>-43.998309999999996</v>
      </c>
      <c r="C93">
        <v>92</v>
      </c>
      <c r="D93" t="str">
        <f t="shared" si="1"/>
        <v>-19.86903, -43.99831</v>
      </c>
    </row>
    <row r="94" spans="1:4">
      <c r="A94">
        <v>-19.868950000000002</v>
      </c>
      <c r="B94">
        <v>-43.998109999999997</v>
      </c>
      <c r="C94">
        <v>93</v>
      </c>
      <c r="D94" t="str">
        <f t="shared" si="1"/>
        <v>-19.86895, -43.99811</v>
      </c>
    </row>
    <row r="95" spans="1:4">
      <c r="A95">
        <v>-19.868880000000001</v>
      </c>
      <c r="B95">
        <v>-43.997959999999999</v>
      </c>
      <c r="C95">
        <v>94</v>
      </c>
      <c r="D95" t="str">
        <f t="shared" si="1"/>
        <v>-19.86888, -43.99796</v>
      </c>
    </row>
    <row r="96" spans="1:4">
      <c r="A96">
        <v>-19.868569999999998</v>
      </c>
      <c r="B96">
        <v>-43.997219999999999</v>
      </c>
      <c r="C96">
        <v>95</v>
      </c>
      <c r="D96" t="str">
        <f t="shared" si="1"/>
        <v>-19.86857, -43.99722</v>
      </c>
    </row>
    <row r="97" spans="1:4">
      <c r="A97">
        <v>-19.868569999999998</v>
      </c>
      <c r="B97">
        <v>-43.997219999999999</v>
      </c>
      <c r="C97">
        <v>96</v>
      </c>
      <c r="D97" t="str">
        <f t="shared" si="1"/>
        <v>-19.86857, -43.99722</v>
      </c>
    </row>
    <row r="98" spans="1:4">
      <c r="A98">
        <v>-19.868569999999998</v>
      </c>
      <c r="B98">
        <v>-43.997210000000003</v>
      </c>
      <c r="C98">
        <v>97</v>
      </c>
      <c r="D98" t="str">
        <f t="shared" si="1"/>
        <v>-19.86857, -43.99721</v>
      </c>
    </row>
    <row r="99" spans="1:4">
      <c r="A99">
        <v>-19.868580000000001</v>
      </c>
      <c r="B99">
        <v>-43.997210000000003</v>
      </c>
      <c r="C99">
        <v>98</v>
      </c>
      <c r="D99" t="str">
        <f t="shared" si="1"/>
        <v>-19.86858, -43.99721</v>
      </c>
    </row>
    <row r="100" spans="1:4">
      <c r="A100">
        <v>-19.868580000000001</v>
      </c>
      <c r="B100">
        <v>-43.997199999999999</v>
      </c>
      <c r="C100">
        <v>99</v>
      </c>
      <c r="D100" t="str">
        <f t="shared" si="1"/>
        <v>-19.86858, -43.9972</v>
      </c>
    </row>
    <row r="101" spans="1:4">
      <c r="A101">
        <v>-19.868580000000001</v>
      </c>
      <c r="B101">
        <v>-43.997190000000003</v>
      </c>
      <c r="C101">
        <v>100</v>
      </c>
      <c r="D101" t="str">
        <f t="shared" si="1"/>
        <v>-19.86858, -43.99719</v>
      </c>
    </row>
    <row r="102" spans="1:4">
      <c r="A102">
        <v>-19.868580000000001</v>
      </c>
      <c r="B102">
        <v>-43.99718</v>
      </c>
      <c r="C102">
        <v>101</v>
      </c>
      <c r="D102" t="str">
        <f t="shared" si="1"/>
        <v>-19.86858, -43.99718</v>
      </c>
    </row>
    <row r="103" spans="1:4">
      <c r="A103">
        <v>-19.868580000000001</v>
      </c>
      <c r="B103">
        <v>-43.997169999999997</v>
      </c>
      <c r="C103">
        <v>102</v>
      </c>
      <c r="D103" t="str">
        <f t="shared" si="1"/>
        <v>-19.86858, -43.99717</v>
      </c>
    </row>
    <row r="104" spans="1:4">
      <c r="A104">
        <v>-19.868580000000001</v>
      </c>
      <c r="B104">
        <v>-43.997160000000001</v>
      </c>
      <c r="C104">
        <v>103</v>
      </c>
      <c r="D104" t="str">
        <f t="shared" si="1"/>
        <v>-19.86858, -43.99716</v>
      </c>
    </row>
    <row r="105" spans="1:4">
      <c r="A105">
        <v>-19.868580000000001</v>
      </c>
      <c r="B105">
        <v>-43.997149999999998</v>
      </c>
      <c r="C105">
        <v>104</v>
      </c>
      <c r="D105" t="str">
        <f t="shared" si="1"/>
        <v>-19.86858, -43.99715</v>
      </c>
    </row>
    <row r="106" spans="1:4">
      <c r="A106">
        <v>-19.868580000000001</v>
      </c>
      <c r="B106">
        <v>-43.997140000000002</v>
      </c>
      <c r="C106">
        <v>105</v>
      </c>
      <c r="D106" t="str">
        <f t="shared" si="1"/>
        <v>-19.86858, -43.99714</v>
      </c>
    </row>
    <row r="107" spans="1:4">
      <c r="A107">
        <v>-19.868680000000001</v>
      </c>
      <c r="B107">
        <v>-43.997030000000002</v>
      </c>
      <c r="C107">
        <v>106</v>
      </c>
      <c r="D107" t="str">
        <f t="shared" si="1"/>
        <v>-19.86868, -43.99703</v>
      </c>
    </row>
    <row r="108" spans="1:4">
      <c r="A108">
        <v>-19.86872</v>
      </c>
      <c r="B108">
        <v>-43.996989999999997</v>
      </c>
      <c r="C108">
        <v>107</v>
      </c>
      <c r="D108" t="str">
        <f t="shared" si="1"/>
        <v>-19.86872, -43.99699</v>
      </c>
    </row>
    <row r="109" spans="1:4">
      <c r="A109">
        <v>-19.868770000000001</v>
      </c>
      <c r="B109">
        <v>-43.996949999999998</v>
      </c>
      <c r="C109">
        <v>108</v>
      </c>
      <c r="D109" t="str">
        <f t="shared" si="1"/>
        <v>-19.86877, -43.99695</v>
      </c>
    </row>
    <row r="110" spans="1:4">
      <c r="A110">
        <v>-19.8688</v>
      </c>
      <c r="B110">
        <v>-43.996920000000003</v>
      </c>
      <c r="C110">
        <v>109</v>
      </c>
      <c r="D110" t="str">
        <f t="shared" si="1"/>
        <v>-19.8688, -43.99692</v>
      </c>
    </row>
    <row r="111" spans="1:4">
      <c r="A111">
        <v>-19.868829999999999</v>
      </c>
      <c r="B111">
        <v>-43.99689</v>
      </c>
      <c r="C111">
        <v>110</v>
      </c>
      <c r="D111" t="str">
        <f t="shared" si="1"/>
        <v>-19.86883, -43.99689</v>
      </c>
    </row>
    <row r="112" spans="1:4">
      <c r="A112">
        <v>-19.868849999999998</v>
      </c>
      <c r="B112">
        <v>-43.996830000000003</v>
      </c>
      <c r="C112">
        <v>111</v>
      </c>
      <c r="D112" t="str">
        <f t="shared" si="1"/>
        <v>-19.86885, -43.99683</v>
      </c>
    </row>
    <row r="113" spans="1:4">
      <c r="A113">
        <v>-19.868880000000001</v>
      </c>
      <c r="B113">
        <v>-43.996740000000003</v>
      </c>
      <c r="C113">
        <v>112</v>
      </c>
      <c r="D113" t="str">
        <f t="shared" si="1"/>
        <v>-19.86888, -43.99674</v>
      </c>
    </row>
    <row r="114" spans="1:4">
      <c r="A114">
        <v>-19.869039999999998</v>
      </c>
      <c r="B114">
        <v>-43.996339999999996</v>
      </c>
      <c r="C114">
        <v>113</v>
      </c>
      <c r="D114" t="str">
        <f t="shared" si="1"/>
        <v>-19.86904, -43.99634</v>
      </c>
    </row>
    <row r="115" spans="1:4">
      <c r="A115">
        <v>-19.869330000000001</v>
      </c>
      <c r="B115">
        <v>-43.995640000000002</v>
      </c>
      <c r="C115">
        <v>114</v>
      </c>
      <c r="D115" t="str">
        <f t="shared" si="1"/>
        <v>-19.86933, -43.99564</v>
      </c>
    </row>
    <row r="116" spans="1:4">
      <c r="A116">
        <v>-19.869530000000001</v>
      </c>
      <c r="B116">
        <v>-43.995100000000001</v>
      </c>
      <c r="C116">
        <v>115</v>
      </c>
      <c r="D116" t="str">
        <f t="shared" si="1"/>
        <v>-19.86953, -43.9951</v>
      </c>
    </row>
    <row r="117" spans="1:4">
      <c r="A117">
        <v>-19.869700000000002</v>
      </c>
      <c r="B117">
        <v>-43.994630000000001</v>
      </c>
      <c r="C117">
        <v>116</v>
      </c>
      <c r="D117" t="str">
        <f t="shared" si="1"/>
        <v>-19.8697, -43.99463</v>
      </c>
    </row>
    <row r="118" spans="1:4">
      <c r="A118">
        <v>-19.869789999999998</v>
      </c>
      <c r="B118">
        <v>-43.99436</v>
      </c>
      <c r="C118">
        <v>117</v>
      </c>
      <c r="D118" t="str">
        <f t="shared" si="1"/>
        <v>-19.86979, -43.99436</v>
      </c>
    </row>
    <row r="119" spans="1:4">
      <c r="A119">
        <v>-19.869879999999998</v>
      </c>
      <c r="B119">
        <v>-43.994100000000003</v>
      </c>
      <c r="C119">
        <v>118</v>
      </c>
      <c r="D119" t="str">
        <f t="shared" si="1"/>
        <v>-19.86988, -43.9941</v>
      </c>
    </row>
    <row r="120" spans="1:4">
      <c r="A120">
        <v>-19.869980000000002</v>
      </c>
      <c r="B120">
        <v>-43.993839999999999</v>
      </c>
      <c r="C120">
        <v>119</v>
      </c>
      <c r="D120" t="str">
        <f t="shared" si="1"/>
        <v>-19.86998, -43.99384</v>
      </c>
    </row>
    <row r="121" spans="1:4">
      <c r="A121">
        <v>-19.870069999999998</v>
      </c>
      <c r="B121">
        <v>-43.993589999999998</v>
      </c>
      <c r="C121">
        <v>120</v>
      </c>
      <c r="D121" t="str">
        <f t="shared" si="1"/>
        <v>-19.87007, -43.99359</v>
      </c>
    </row>
    <row r="122" spans="1:4">
      <c r="A122">
        <v>-19.870080000000002</v>
      </c>
      <c r="B122">
        <v>-43.993540000000003</v>
      </c>
      <c r="C122">
        <v>121</v>
      </c>
      <c r="D122" t="str">
        <f t="shared" si="1"/>
        <v>-19.87008, -43.99354</v>
      </c>
    </row>
    <row r="123" spans="1:4">
      <c r="A123">
        <v>-19.870159999999998</v>
      </c>
      <c r="B123">
        <v>-43.993259999999999</v>
      </c>
      <c r="C123">
        <v>122</v>
      </c>
      <c r="D123" t="str">
        <f t="shared" si="1"/>
        <v>-19.87016, -43.99326</v>
      </c>
    </row>
    <row r="124" spans="1:4">
      <c r="A124">
        <v>-19.870270000000001</v>
      </c>
      <c r="B124">
        <v>-43.992910000000002</v>
      </c>
      <c r="C124">
        <v>123</v>
      </c>
      <c r="D124" t="str">
        <f t="shared" si="1"/>
        <v>-19.87027, -43.99291</v>
      </c>
    </row>
    <row r="125" spans="1:4">
      <c r="A125">
        <v>-19.870339999999999</v>
      </c>
      <c r="B125">
        <v>-43.992719999999998</v>
      </c>
      <c r="C125">
        <v>124</v>
      </c>
      <c r="D125" t="str">
        <f t="shared" si="1"/>
        <v>-19.87034, -43.99272</v>
      </c>
    </row>
    <row r="126" spans="1:4">
      <c r="A126">
        <v>-19.870370000000001</v>
      </c>
      <c r="B126">
        <v>-43.992620000000002</v>
      </c>
      <c r="C126">
        <v>125</v>
      </c>
      <c r="D126" t="str">
        <f t="shared" si="1"/>
        <v>-19.87037, -43.99262</v>
      </c>
    </row>
    <row r="127" spans="1:4">
      <c r="A127">
        <v>-19.870380000000001</v>
      </c>
      <c r="B127">
        <v>-43.992600000000003</v>
      </c>
      <c r="C127">
        <v>126</v>
      </c>
      <c r="D127" t="str">
        <f t="shared" si="1"/>
        <v>-19.87038, -43.9926</v>
      </c>
    </row>
    <row r="128" spans="1:4">
      <c r="A128">
        <v>-19.87049</v>
      </c>
      <c r="B128">
        <v>-43.992280000000001</v>
      </c>
      <c r="C128">
        <v>127</v>
      </c>
      <c r="D128" t="str">
        <f t="shared" si="1"/>
        <v>-19.87049, -43.99228</v>
      </c>
    </row>
    <row r="129" spans="1:4">
      <c r="A129">
        <v>-19.8706</v>
      </c>
      <c r="B129">
        <v>-43.991970000000002</v>
      </c>
      <c r="C129">
        <v>128</v>
      </c>
      <c r="D129" t="str">
        <f t="shared" si="1"/>
        <v>-19.8706, -43.99197</v>
      </c>
    </row>
    <row r="130" spans="1:4">
      <c r="A130">
        <v>-19.870709999999999</v>
      </c>
      <c r="B130">
        <v>-43.991669999999999</v>
      </c>
      <c r="C130">
        <v>129</v>
      </c>
      <c r="D130" t="str">
        <f t="shared" si="1"/>
        <v>-19.87071, -43.99167</v>
      </c>
    </row>
    <row r="131" spans="1:4">
      <c r="A131">
        <v>-19.87078</v>
      </c>
      <c r="B131">
        <v>-43.991489999999999</v>
      </c>
      <c r="C131">
        <v>130</v>
      </c>
      <c r="D131" t="str">
        <f t="shared" ref="D131:D194" si="2">CONCATENATE(SUBSTITUTE(A131,",","."),", ",SUBSTITUTE(B131,",","."))</f>
        <v>-19.87078, -43.99149</v>
      </c>
    </row>
    <row r="132" spans="1:4">
      <c r="A132">
        <v>-19.870850000000001</v>
      </c>
      <c r="B132">
        <v>-43.991309999999999</v>
      </c>
      <c r="C132">
        <v>131</v>
      </c>
      <c r="D132" t="str">
        <f t="shared" si="2"/>
        <v>-19.87085, -43.99131</v>
      </c>
    </row>
    <row r="133" spans="1:4">
      <c r="A133">
        <v>-19.871179999999999</v>
      </c>
      <c r="B133">
        <v>-43.990459999999999</v>
      </c>
      <c r="C133">
        <v>132</v>
      </c>
      <c r="D133" t="str">
        <f t="shared" si="2"/>
        <v>-19.87118, -43.99046</v>
      </c>
    </row>
    <row r="134" spans="1:4">
      <c r="A134">
        <v>-19.871289999999998</v>
      </c>
      <c r="B134">
        <v>-43.990160000000003</v>
      </c>
      <c r="C134">
        <v>133</v>
      </c>
      <c r="D134" t="str">
        <f t="shared" si="2"/>
        <v>-19.87129, -43.99016</v>
      </c>
    </row>
    <row r="135" spans="1:4">
      <c r="A135">
        <v>-19.871320000000001</v>
      </c>
      <c r="B135">
        <v>-43.990099999999998</v>
      </c>
      <c r="C135">
        <v>134</v>
      </c>
      <c r="D135" t="str">
        <f t="shared" si="2"/>
        <v>-19.87132, -43.9901</v>
      </c>
    </row>
    <row r="136" spans="1:4">
      <c r="A136">
        <v>-19.87133</v>
      </c>
      <c r="B136">
        <v>-43.990049999999997</v>
      </c>
      <c r="C136">
        <v>135</v>
      </c>
      <c r="D136" t="str">
        <f t="shared" si="2"/>
        <v>-19.87133, -43.99005</v>
      </c>
    </row>
    <row r="137" spans="1:4">
      <c r="A137">
        <v>-19.871359999999999</v>
      </c>
      <c r="B137">
        <v>-43.99</v>
      </c>
      <c r="C137">
        <v>136</v>
      </c>
      <c r="D137" t="str">
        <f t="shared" si="2"/>
        <v>-19.87136, -43.99</v>
      </c>
    </row>
    <row r="138" spans="1:4">
      <c r="A138">
        <v>-19.871379999999998</v>
      </c>
      <c r="B138">
        <v>-43.989960000000004</v>
      </c>
      <c r="C138">
        <v>137</v>
      </c>
      <c r="D138" t="str">
        <f t="shared" si="2"/>
        <v>-19.87138, -43.98996</v>
      </c>
    </row>
    <row r="139" spans="1:4">
      <c r="A139">
        <v>-19.871410000000001</v>
      </c>
      <c r="B139">
        <v>-43.989919999999998</v>
      </c>
      <c r="C139">
        <v>138</v>
      </c>
      <c r="D139" t="str">
        <f t="shared" si="2"/>
        <v>-19.87141, -43.98992</v>
      </c>
    </row>
    <row r="140" spans="1:4">
      <c r="A140">
        <v>-19.871410000000001</v>
      </c>
      <c r="B140">
        <v>-43.989910000000002</v>
      </c>
      <c r="C140">
        <v>139</v>
      </c>
      <c r="D140" t="str">
        <f t="shared" si="2"/>
        <v>-19.87141, -43.98991</v>
      </c>
    </row>
    <row r="141" spans="1:4">
      <c r="A141">
        <v>-19.871479999999998</v>
      </c>
      <c r="B141">
        <v>-43.989849999999997</v>
      </c>
      <c r="C141">
        <v>140</v>
      </c>
      <c r="D141" t="str">
        <f t="shared" si="2"/>
        <v>-19.87148, -43.98985</v>
      </c>
    </row>
    <row r="142" spans="1:4">
      <c r="A142">
        <v>-19.871479999999998</v>
      </c>
      <c r="B142">
        <v>-43.989849999999997</v>
      </c>
      <c r="C142">
        <v>141</v>
      </c>
      <c r="D142" t="str">
        <f t="shared" si="2"/>
        <v>-19.87148, -43.98985</v>
      </c>
    </row>
    <row r="143" spans="1:4">
      <c r="A143">
        <v>-19.871729999999999</v>
      </c>
      <c r="B143">
        <v>-43.989710000000002</v>
      </c>
      <c r="C143">
        <v>142</v>
      </c>
      <c r="D143" t="str">
        <f t="shared" si="2"/>
        <v>-19.87173, -43.98971</v>
      </c>
    </row>
    <row r="144" spans="1:4">
      <c r="A144">
        <v>-19.87201</v>
      </c>
      <c r="B144">
        <v>-43.989579999999997</v>
      </c>
      <c r="C144">
        <v>143</v>
      </c>
      <c r="D144" t="str">
        <f t="shared" si="2"/>
        <v>-19.87201, -43.98958</v>
      </c>
    </row>
    <row r="145" spans="1:4">
      <c r="A145">
        <v>-19.872399999999999</v>
      </c>
      <c r="B145">
        <v>-43.989359999999998</v>
      </c>
      <c r="C145">
        <v>144</v>
      </c>
      <c r="D145" t="str">
        <f t="shared" si="2"/>
        <v>-19.8724, -43.98936</v>
      </c>
    </row>
    <row r="146" spans="1:4">
      <c r="A146">
        <v>-19.87276</v>
      </c>
      <c r="B146">
        <v>-43.989170000000001</v>
      </c>
      <c r="C146">
        <v>145</v>
      </c>
      <c r="D146" t="str">
        <f t="shared" si="2"/>
        <v>-19.87276, -43.98917</v>
      </c>
    </row>
    <row r="147" spans="1:4">
      <c r="A147">
        <v>-19.87303</v>
      </c>
      <c r="B147">
        <v>-43.989040000000003</v>
      </c>
      <c r="C147">
        <v>146</v>
      </c>
      <c r="D147" t="str">
        <f t="shared" si="2"/>
        <v>-19.87303, -43.98904</v>
      </c>
    </row>
    <row r="148" spans="1:4">
      <c r="A148">
        <v>-19.873470000000001</v>
      </c>
      <c r="B148">
        <v>-43.988799999999998</v>
      </c>
      <c r="C148">
        <v>147</v>
      </c>
      <c r="D148" t="str">
        <f t="shared" si="2"/>
        <v>-19.87347, -43.9888</v>
      </c>
    </row>
    <row r="149" spans="1:4">
      <c r="A149">
        <v>-19.873519999999999</v>
      </c>
      <c r="B149">
        <v>-43.988779999999998</v>
      </c>
      <c r="C149">
        <v>148</v>
      </c>
      <c r="D149" t="str">
        <f t="shared" si="2"/>
        <v>-19.87352, -43.98878</v>
      </c>
    </row>
    <row r="150" spans="1:4">
      <c r="A150" s="1">
        <v>-19.873760000000001</v>
      </c>
      <c r="B150">
        <v>-43.988590000000002</v>
      </c>
      <c r="C150">
        <v>149</v>
      </c>
      <c r="D150" t="str">
        <f t="shared" si="2"/>
        <v>-19.87376, -43.98859</v>
      </c>
    </row>
    <row r="151" spans="1:4">
      <c r="A151" s="1">
        <v>-19.873999999999999</v>
      </c>
      <c r="B151">
        <v>-43.988219999999998</v>
      </c>
      <c r="C151">
        <v>150</v>
      </c>
      <c r="D151" t="str">
        <f t="shared" si="2"/>
        <v>-19.874, -43.98822</v>
      </c>
    </row>
    <row r="152" spans="1:4">
      <c r="A152" s="1">
        <v>-19.874009999999998</v>
      </c>
      <c r="B152">
        <v>-43.988230000000001</v>
      </c>
      <c r="C152">
        <v>151</v>
      </c>
      <c r="D152" t="str">
        <f t="shared" si="2"/>
        <v>-19.87401, -43.98823</v>
      </c>
    </row>
    <row r="153" spans="1:4">
      <c r="A153" s="1">
        <v>-19.874040000000001</v>
      </c>
      <c r="B153">
        <v>-43.988239999999998</v>
      </c>
      <c r="C153">
        <v>152</v>
      </c>
      <c r="D153" t="str">
        <f t="shared" si="2"/>
        <v>-19.87404, -43.98824</v>
      </c>
    </row>
    <row r="154" spans="1:4">
      <c r="A154" s="1">
        <v>-19.874079999999999</v>
      </c>
      <c r="B154">
        <v>-43.988219999999998</v>
      </c>
      <c r="C154">
        <v>153</v>
      </c>
      <c r="D154" t="str">
        <f t="shared" si="2"/>
        <v>-19.87408, -43.98822</v>
      </c>
    </row>
    <row r="155" spans="1:4">
      <c r="A155" s="1">
        <v>-19.874089999999999</v>
      </c>
      <c r="B155">
        <v>-43.988169999999997</v>
      </c>
      <c r="C155">
        <v>154</v>
      </c>
      <c r="D155" t="str">
        <f t="shared" si="2"/>
        <v>-19.87409, -43.98817</v>
      </c>
    </row>
    <row r="156" spans="1:4">
      <c r="A156" s="1">
        <v>-19.874030000000001</v>
      </c>
      <c r="B156">
        <v>-43.988120000000002</v>
      </c>
      <c r="C156">
        <v>155</v>
      </c>
      <c r="D156" t="str">
        <f t="shared" si="2"/>
        <v>-19.87403, -43.98812</v>
      </c>
    </row>
    <row r="157" spans="1:4">
      <c r="A157" s="1">
        <v>-19.874020000000002</v>
      </c>
      <c r="B157">
        <v>-43.987769999999998</v>
      </c>
      <c r="C157">
        <v>156</v>
      </c>
      <c r="D157" t="str">
        <f t="shared" si="2"/>
        <v>-19.87402, -43.98777</v>
      </c>
    </row>
    <row r="158" spans="1:4">
      <c r="A158" s="1">
        <v>-19.87405</v>
      </c>
      <c r="B158">
        <v>-43.986780000000003</v>
      </c>
      <c r="C158">
        <v>157</v>
      </c>
      <c r="D158" t="str">
        <f t="shared" si="2"/>
        <v>-19.87405, -43.98678</v>
      </c>
    </row>
    <row r="159" spans="1:4">
      <c r="A159" s="1">
        <v>-19.874040000000001</v>
      </c>
      <c r="B159">
        <v>-43.986229999999999</v>
      </c>
      <c r="C159">
        <v>158</v>
      </c>
      <c r="D159" t="str">
        <f t="shared" si="2"/>
        <v>-19.87404, -43.98623</v>
      </c>
    </row>
    <row r="160" spans="1:4">
      <c r="A160" s="1">
        <v>-19.873740000000002</v>
      </c>
      <c r="B160">
        <v>-43.9861</v>
      </c>
      <c r="C160">
        <v>159</v>
      </c>
      <c r="D160" t="str">
        <f t="shared" si="2"/>
        <v>-19.87374, -43.9861</v>
      </c>
    </row>
    <row r="161" spans="1:4">
      <c r="A161" s="1">
        <v>-19.87303</v>
      </c>
      <c r="B161">
        <v>-43.98536</v>
      </c>
      <c r="C161">
        <v>160</v>
      </c>
      <c r="D161" t="str">
        <f t="shared" si="2"/>
        <v>-19.87303, -43.98536</v>
      </c>
    </row>
    <row r="162" spans="1:4">
      <c r="A162" s="1">
        <v>-19.872679999999999</v>
      </c>
      <c r="B162">
        <v>-43.984900000000003</v>
      </c>
      <c r="C162">
        <v>161</v>
      </c>
      <c r="D162" t="str">
        <f t="shared" si="2"/>
        <v>-19.87268, -43.9849</v>
      </c>
    </row>
    <row r="163" spans="1:4">
      <c r="A163" s="1">
        <v>-19.872350000000001</v>
      </c>
      <c r="B163">
        <v>-43.984569999999998</v>
      </c>
      <c r="C163">
        <v>162</v>
      </c>
      <c r="D163" t="str">
        <f t="shared" si="2"/>
        <v>-19.87235, -43.98457</v>
      </c>
    </row>
    <row r="164" spans="1:4">
      <c r="A164" s="1">
        <v>-19.871980000000001</v>
      </c>
      <c r="B164">
        <v>-43.984209999999997</v>
      </c>
      <c r="C164">
        <v>163</v>
      </c>
      <c r="D164" t="str">
        <f t="shared" si="2"/>
        <v>-19.87198, -43.98421</v>
      </c>
    </row>
    <row r="165" spans="1:4">
      <c r="A165" s="1">
        <v>-19.87152</v>
      </c>
      <c r="B165">
        <v>-43.983739999999997</v>
      </c>
      <c r="C165">
        <v>164</v>
      </c>
      <c r="D165" t="str">
        <f t="shared" si="2"/>
        <v>-19.87152, -43.98374</v>
      </c>
    </row>
    <row r="166" spans="1:4">
      <c r="A166" s="1">
        <v>-19.871169999999999</v>
      </c>
      <c r="B166">
        <v>-43.983350000000002</v>
      </c>
      <c r="C166">
        <v>165</v>
      </c>
      <c r="D166" t="str">
        <f t="shared" si="2"/>
        <v>-19.87117, -43.98335</v>
      </c>
    </row>
    <row r="167" spans="1:4">
      <c r="A167" s="1">
        <v>-19.87096</v>
      </c>
      <c r="B167">
        <v>-43.983159999999998</v>
      </c>
      <c r="C167">
        <v>166</v>
      </c>
      <c r="D167" t="str">
        <f t="shared" si="2"/>
        <v>-19.87096, -43.98316</v>
      </c>
    </row>
    <row r="168" spans="1:4">
      <c r="A168" s="1">
        <v>-19.870940000000001</v>
      </c>
      <c r="B168">
        <v>-43.983029999999999</v>
      </c>
      <c r="C168">
        <v>167</v>
      </c>
      <c r="D168" t="str">
        <f t="shared" si="2"/>
        <v>-19.87094, -43.98303</v>
      </c>
    </row>
    <row r="169" spans="1:4">
      <c r="A169">
        <v>-19.870940000000001</v>
      </c>
      <c r="B169">
        <v>-43.982700000000001</v>
      </c>
      <c r="C169">
        <v>168</v>
      </c>
      <c r="D169" t="str">
        <f t="shared" si="2"/>
        <v>-19.87094, -43.9827</v>
      </c>
    </row>
    <row r="170" spans="1:4">
      <c r="A170">
        <v>-19.87096</v>
      </c>
      <c r="B170">
        <v>-43.982599999999998</v>
      </c>
      <c r="C170">
        <v>169</v>
      </c>
      <c r="D170" t="str">
        <f t="shared" si="2"/>
        <v>-19.87096, -43.9826</v>
      </c>
    </row>
    <row r="171" spans="1:4">
      <c r="A171">
        <v>-19.87105</v>
      </c>
      <c r="B171">
        <v>-43.982170000000004</v>
      </c>
      <c r="C171">
        <v>170</v>
      </c>
      <c r="D171" t="str">
        <f t="shared" si="2"/>
        <v>-19.87105, -43.98217</v>
      </c>
    </row>
    <row r="172" spans="1:4">
      <c r="A172">
        <v>-19.871089999999999</v>
      </c>
      <c r="B172">
        <v>-43.982019999999999</v>
      </c>
      <c r="C172">
        <v>171</v>
      </c>
      <c r="D172" t="str">
        <f t="shared" si="2"/>
        <v>-19.87109, -43.98202</v>
      </c>
    </row>
    <row r="173" spans="1:4">
      <c r="A173">
        <v>-19.871120000000001</v>
      </c>
      <c r="B173">
        <v>-43.981810000000003</v>
      </c>
      <c r="C173">
        <v>172</v>
      </c>
      <c r="D173" t="str">
        <f t="shared" si="2"/>
        <v>-19.87112, -43.98181</v>
      </c>
    </row>
    <row r="174" spans="1:4">
      <c r="A174">
        <v>-19.87114</v>
      </c>
      <c r="B174">
        <v>-43.981720000000003</v>
      </c>
      <c r="C174">
        <v>173</v>
      </c>
      <c r="D174" t="str">
        <f t="shared" si="2"/>
        <v>-19.87114, -43.98172</v>
      </c>
    </row>
    <row r="175" spans="1:4">
      <c r="A175">
        <v>-19.871169999999999</v>
      </c>
      <c r="B175">
        <v>-43.981569999999998</v>
      </c>
      <c r="C175">
        <v>174</v>
      </c>
      <c r="D175" t="str">
        <f t="shared" si="2"/>
        <v>-19.87117, -43.98157</v>
      </c>
    </row>
    <row r="176" spans="1:4">
      <c r="A176">
        <v>-19.871189999999999</v>
      </c>
      <c r="B176">
        <v>-43.981529999999999</v>
      </c>
      <c r="C176">
        <v>175</v>
      </c>
      <c r="D176" t="str">
        <f t="shared" si="2"/>
        <v>-19.87119, -43.98153</v>
      </c>
    </row>
    <row r="177" spans="1:4">
      <c r="A177">
        <v>-19.871220000000001</v>
      </c>
      <c r="B177">
        <v>-43.981389999999998</v>
      </c>
      <c r="C177">
        <v>176</v>
      </c>
      <c r="D177" t="str">
        <f t="shared" si="2"/>
        <v>-19.87122, -43.98139</v>
      </c>
    </row>
    <row r="178" spans="1:4">
      <c r="A178">
        <v>-19.871259999999999</v>
      </c>
      <c r="B178">
        <v>-43.981180000000002</v>
      </c>
      <c r="C178">
        <v>177</v>
      </c>
      <c r="D178" t="str">
        <f t="shared" si="2"/>
        <v>-19.87126, -43.98118</v>
      </c>
    </row>
    <row r="179" spans="1:4">
      <c r="A179">
        <v>-19.871300000000002</v>
      </c>
      <c r="B179">
        <v>-43.98104</v>
      </c>
      <c r="C179">
        <v>178</v>
      </c>
      <c r="D179" t="str">
        <f t="shared" si="2"/>
        <v>-19.8713, -43.98104</v>
      </c>
    </row>
    <row r="180" spans="1:4">
      <c r="A180">
        <v>-19.87133</v>
      </c>
      <c r="B180">
        <v>-43.980870000000003</v>
      </c>
      <c r="C180">
        <v>179</v>
      </c>
      <c r="D180" t="str">
        <f t="shared" si="2"/>
        <v>-19.87133, -43.98087</v>
      </c>
    </row>
    <row r="181" spans="1:4">
      <c r="A181">
        <v>-19.871369999999999</v>
      </c>
      <c r="B181">
        <v>-43.980670000000003</v>
      </c>
      <c r="C181">
        <v>180</v>
      </c>
      <c r="D181" t="str">
        <f t="shared" si="2"/>
        <v>-19.87137, -43.98067</v>
      </c>
    </row>
    <row r="182" spans="1:4">
      <c r="A182">
        <v>-19.871410000000001</v>
      </c>
      <c r="B182">
        <v>-43.980420000000002</v>
      </c>
      <c r="C182">
        <v>181</v>
      </c>
      <c r="D182" t="str">
        <f t="shared" si="2"/>
        <v>-19.87141, -43.98042</v>
      </c>
    </row>
    <row r="183" spans="1:4">
      <c r="A183">
        <v>-19.871459999999999</v>
      </c>
      <c r="B183">
        <v>-43.980130000000003</v>
      </c>
      <c r="C183">
        <v>182</v>
      </c>
      <c r="D183" t="str">
        <f t="shared" si="2"/>
        <v>-19.87146, -43.98013</v>
      </c>
    </row>
    <row r="184" spans="1:4">
      <c r="A184">
        <v>-19.871479999999998</v>
      </c>
      <c r="B184">
        <v>-43.980049999999999</v>
      </c>
      <c r="C184">
        <v>183</v>
      </c>
      <c r="D184" t="str">
        <f t="shared" si="2"/>
        <v>-19.87148, -43.98005</v>
      </c>
    </row>
    <row r="185" spans="1:4">
      <c r="A185">
        <v>-19.871490000000001</v>
      </c>
      <c r="B185">
        <v>-43.979990000000001</v>
      </c>
      <c r="C185">
        <v>184</v>
      </c>
      <c r="D185" t="str">
        <f t="shared" si="2"/>
        <v>-19.87149, -43.97999</v>
      </c>
    </row>
    <row r="186" spans="1:4">
      <c r="A186">
        <v>-19.871500000000001</v>
      </c>
      <c r="B186">
        <v>-43.979939999999999</v>
      </c>
      <c r="C186">
        <v>185</v>
      </c>
      <c r="D186" t="str">
        <f t="shared" si="2"/>
        <v>-19.8715, -43.97994</v>
      </c>
    </row>
    <row r="187" spans="1:4">
      <c r="A187">
        <v>-19.871510000000001</v>
      </c>
      <c r="B187">
        <v>-43.979869999999998</v>
      </c>
      <c r="C187">
        <v>186</v>
      </c>
      <c r="D187" t="str">
        <f t="shared" si="2"/>
        <v>-19.87151, -43.97987</v>
      </c>
    </row>
    <row r="188" spans="1:4">
      <c r="A188">
        <v>-19.87154</v>
      </c>
      <c r="B188">
        <v>-43.979759999999999</v>
      </c>
      <c r="C188">
        <v>187</v>
      </c>
      <c r="D188" t="str">
        <f t="shared" si="2"/>
        <v>-19.87154, -43.97976</v>
      </c>
    </row>
    <row r="189" spans="1:4">
      <c r="A189">
        <v>-19.871580000000002</v>
      </c>
      <c r="B189">
        <v>-43.979619999999997</v>
      </c>
      <c r="C189">
        <v>188</v>
      </c>
      <c r="D189" t="str">
        <f t="shared" si="2"/>
        <v>-19.87158, -43.97962</v>
      </c>
    </row>
    <row r="190" spans="1:4">
      <c r="A190">
        <v>-19.871600000000001</v>
      </c>
      <c r="B190">
        <v>-43.979570000000002</v>
      </c>
      <c r="C190">
        <v>189</v>
      </c>
      <c r="D190" t="str">
        <f t="shared" si="2"/>
        <v>-19.8716, -43.97957</v>
      </c>
    </row>
    <row r="191" spans="1:4">
      <c r="A191">
        <v>-19.87163</v>
      </c>
      <c r="B191">
        <v>-43.979500000000002</v>
      </c>
      <c r="C191">
        <v>190</v>
      </c>
      <c r="D191" t="str">
        <f t="shared" si="2"/>
        <v>-19.87163, -43.9795</v>
      </c>
    </row>
    <row r="192" spans="1:4">
      <c r="A192">
        <v>-19.871659999999999</v>
      </c>
      <c r="B192">
        <v>-43.979460000000003</v>
      </c>
      <c r="C192">
        <v>191</v>
      </c>
      <c r="D192" t="str">
        <f t="shared" si="2"/>
        <v>-19.87166, -43.97946</v>
      </c>
    </row>
    <row r="193" spans="1:4">
      <c r="A193">
        <v>-19.871690000000001</v>
      </c>
      <c r="B193">
        <v>-43.979419999999998</v>
      </c>
      <c r="C193">
        <v>192</v>
      </c>
      <c r="D193" t="str">
        <f t="shared" si="2"/>
        <v>-19.87169, -43.97942</v>
      </c>
    </row>
    <row r="194" spans="1:4">
      <c r="A194">
        <v>-19.871749999999999</v>
      </c>
      <c r="B194">
        <v>-43.97936</v>
      </c>
      <c r="C194">
        <v>193</v>
      </c>
      <c r="D194" t="str">
        <f t="shared" si="2"/>
        <v>-19.87175, -43.97936</v>
      </c>
    </row>
    <row r="195" spans="1:4">
      <c r="A195">
        <v>-19.871829999999999</v>
      </c>
      <c r="B195">
        <v>-43.979280000000003</v>
      </c>
      <c r="C195">
        <v>194</v>
      </c>
      <c r="D195" t="str">
        <f t="shared" ref="D195:D258" si="3">CONCATENATE(SUBSTITUTE(A195,",","."),", ",SUBSTITUTE(B195,",","."))</f>
        <v>-19.87183, -43.97928</v>
      </c>
    </row>
    <row r="196" spans="1:4">
      <c r="A196">
        <v>-19.871880000000001</v>
      </c>
      <c r="B196">
        <v>-43.979230000000001</v>
      </c>
      <c r="C196">
        <v>195</v>
      </c>
      <c r="D196" t="str">
        <f t="shared" si="3"/>
        <v>-19.87188, -43.97923</v>
      </c>
    </row>
    <row r="197" spans="1:4">
      <c r="A197">
        <v>-19.87199</v>
      </c>
      <c r="B197">
        <v>-43.979109999999999</v>
      </c>
      <c r="C197">
        <v>196</v>
      </c>
      <c r="D197" t="str">
        <f t="shared" si="3"/>
        <v>-19.87199, -43.97911</v>
      </c>
    </row>
    <row r="198" spans="1:4">
      <c r="A198">
        <v>-19.872199999999999</v>
      </c>
      <c r="B198">
        <v>-43.978879999999997</v>
      </c>
      <c r="C198">
        <v>197</v>
      </c>
      <c r="D198" t="str">
        <f t="shared" si="3"/>
        <v>-19.8722, -43.97888</v>
      </c>
    </row>
    <row r="199" spans="1:4">
      <c r="A199">
        <v>-19.872319999999998</v>
      </c>
      <c r="B199">
        <v>-43.978749999999998</v>
      </c>
      <c r="C199">
        <v>198</v>
      </c>
      <c r="D199" t="str">
        <f t="shared" si="3"/>
        <v>-19.87232, -43.97875</v>
      </c>
    </row>
    <row r="200" spans="1:4">
      <c r="A200">
        <v>-19.872399999999999</v>
      </c>
      <c r="B200">
        <v>-43.978670000000001</v>
      </c>
      <c r="C200">
        <v>199</v>
      </c>
      <c r="D200" t="str">
        <f t="shared" si="3"/>
        <v>-19.8724, -43.97867</v>
      </c>
    </row>
    <row r="201" spans="1:4">
      <c r="A201">
        <v>-19.87246</v>
      </c>
      <c r="B201">
        <v>-43.9786</v>
      </c>
      <c r="C201">
        <v>200</v>
      </c>
      <c r="D201" t="str">
        <f t="shared" si="3"/>
        <v>-19.87246, -43.9786</v>
      </c>
    </row>
    <row r="202" spans="1:4">
      <c r="A202">
        <v>-19.872589999999999</v>
      </c>
      <c r="B202">
        <v>-43.978430000000003</v>
      </c>
      <c r="C202">
        <v>201</v>
      </c>
      <c r="D202" t="str">
        <f t="shared" si="3"/>
        <v>-19.87259, -43.97843</v>
      </c>
    </row>
    <row r="203" spans="1:4">
      <c r="A203">
        <v>-19.873010000000001</v>
      </c>
      <c r="B203">
        <v>-43.977960000000003</v>
      </c>
      <c r="C203">
        <v>202</v>
      </c>
      <c r="D203" t="str">
        <f t="shared" si="3"/>
        <v>-19.87301, -43.97796</v>
      </c>
    </row>
    <row r="204" spans="1:4">
      <c r="A204">
        <v>-19.873069999999998</v>
      </c>
      <c r="B204">
        <v>-43.977899999999998</v>
      </c>
      <c r="C204">
        <v>203</v>
      </c>
      <c r="D204" t="str">
        <f t="shared" si="3"/>
        <v>-19.87307, -43.9779</v>
      </c>
    </row>
    <row r="205" spans="1:4">
      <c r="A205">
        <v>-19.873159999999999</v>
      </c>
      <c r="B205">
        <v>-43.977809999999998</v>
      </c>
      <c r="C205">
        <v>204</v>
      </c>
      <c r="D205" t="str">
        <f t="shared" si="3"/>
        <v>-19.87316, -43.97781</v>
      </c>
    </row>
    <row r="206" spans="1:4">
      <c r="A206">
        <v>-19.873249999999999</v>
      </c>
      <c r="B206">
        <v>-43.977739999999997</v>
      </c>
      <c r="C206">
        <v>205</v>
      </c>
      <c r="D206" t="str">
        <f t="shared" si="3"/>
        <v>-19.87325, -43.97774</v>
      </c>
    </row>
    <row r="207" spans="1:4">
      <c r="A207">
        <v>-19.87331</v>
      </c>
      <c r="B207">
        <v>-43.977699999999999</v>
      </c>
      <c r="C207">
        <v>206</v>
      </c>
      <c r="D207" t="str">
        <f t="shared" si="3"/>
        <v>-19.87331, -43.9777</v>
      </c>
    </row>
    <row r="208" spans="1:4">
      <c r="A208">
        <v>-19.873539999999998</v>
      </c>
      <c r="B208">
        <v>-43.977550000000001</v>
      </c>
      <c r="C208">
        <v>207</v>
      </c>
      <c r="D208" t="str">
        <f t="shared" si="3"/>
        <v>-19.87354, -43.97755</v>
      </c>
    </row>
    <row r="209" spans="1:4">
      <c r="A209">
        <v>-19.87358</v>
      </c>
      <c r="B209">
        <v>-43.977519999999998</v>
      </c>
      <c r="C209">
        <v>208</v>
      </c>
      <c r="D209" t="str">
        <f t="shared" si="3"/>
        <v>-19.87358, -43.97752</v>
      </c>
    </row>
    <row r="210" spans="1:4">
      <c r="A210">
        <v>-19.873650000000001</v>
      </c>
      <c r="B210">
        <v>-43.977490000000003</v>
      </c>
      <c r="C210">
        <v>209</v>
      </c>
      <c r="D210" t="str">
        <f t="shared" si="3"/>
        <v>-19.87365, -43.97749</v>
      </c>
    </row>
    <row r="211" spans="1:4">
      <c r="A211">
        <v>-19.873750000000001</v>
      </c>
      <c r="B211">
        <v>-43.977440000000001</v>
      </c>
      <c r="C211">
        <v>210</v>
      </c>
      <c r="D211" t="str">
        <f t="shared" si="3"/>
        <v>-19.87375, -43.97744</v>
      </c>
    </row>
    <row r="212" spans="1:4">
      <c r="A212">
        <v>-19.873889999999999</v>
      </c>
      <c r="B212">
        <v>-43.977409999999999</v>
      </c>
      <c r="C212">
        <v>211</v>
      </c>
      <c r="D212" t="str">
        <f t="shared" si="3"/>
        <v>-19.87389, -43.97741</v>
      </c>
    </row>
    <row r="213" spans="1:4">
      <c r="A213">
        <v>-19.873909999999999</v>
      </c>
      <c r="B213">
        <v>-43.977400000000003</v>
      </c>
      <c r="C213">
        <v>212</v>
      </c>
      <c r="D213" t="str">
        <f t="shared" si="3"/>
        <v>-19.87391, -43.9774</v>
      </c>
    </row>
    <row r="214" spans="1:4">
      <c r="A214">
        <v>-19.873950000000001</v>
      </c>
      <c r="B214">
        <v>-43.977379999999997</v>
      </c>
      <c r="C214">
        <v>213</v>
      </c>
      <c r="D214" t="str">
        <f t="shared" si="3"/>
        <v>-19.87395, -43.97738</v>
      </c>
    </row>
    <row r="215" spans="1:4">
      <c r="A215">
        <v>-19.873989999999999</v>
      </c>
      <c r="B215">
        <v>-43.977350000000001</v>
      </c>
      <c r="C215">
        <v>214</v>
      </c>
      <c r="D215" t="str">
        <f t="shared" si="3"/>
        <v>-19.87399, -43.97735</v>
      </c>
    </row>
    <row r="216" spans="1:4">
      <c r="A216">
        <v>-19.87405</v>
      </c>
      <c r="B216">
        <v>-43.977310000000003</v>
      </c>
      <c r="C216">
        <v>215</v>
      </c>
      <c r="D216" t="str">
        <f t="shared" si="3"/>
        <v>-19.87405, -43.97731</v>
      </c>
    </row>
    <row r="217" spans="1:4">
      <c r="A217">
        <v>-19.87406</v>
      </c>
      <c r="B217">
        <v>-43.977310000000003</v>
      </c>
      <c r="C217">
        <v>216</v>
      </c>
      <c r="D217" t="str">
        <f t="shared" si="3"/>
        <v>-19.87406, -43.97731</v>
      </c>
    </row>
    <row r="218" spans="1:4">
      <c r="A218">
        <v>-19.87415</v>
      </c>
      <c r="B218">
        <v>-43.977229999999999</v>
      </c>
      <c r="C218">
        <v>217</v>
      </c>
      <c r="D218" t="str">
        <f t="shared" si="3"/>
        <v>-19.87415, -43.97723</v>
      </c>
    </row>
    <row r="219" spans="1:4">
      <c r="A219">
        <v>-19.87443</v>
      </c>
      <c r="B219">
        <v>-43.97701</v>
      </c>
      <c r="C219">
        <v>218</v>
      </c>
      <c r="D219" t="str">
        <f t="shared" si="3"/>
        <v>-19.87443, -43.97701</v>
      </c>
    </row>
    <row r="220" spans="1:4">
      <c r="A220">
        <v>-19.87443</v>
      </c>
      <c r="B220">
        <v>-43.97701</v>
      </c>
      <c r="C220">
        <v>219</v>
      </c>
      <c r="D220" t="str">
        <f t="shared" si="3"/>
        <v>-19.87443, -43.97701</v>
      </c>
    </row>
    <row r="221" spans="1:4">
      <c r="A221">
        <v>-19.875</v>
      </c>
      <c r="B221">
        <v>-43.976999999999997</v>
      </c>
      <c r="C221">
        <v>220</v>
      </c>
      <c r="D221" t="str">
        <f t="shared" si="3"/>
        <v>-19.875, -43.977</v>
      </c>
    </row>
    <row r="222" spans="1:4">
      <c r="A222">
        <v>-19.875610000000002</v>
      </c>
      <c r="B222">
        <v>-43.976979999999998</v>
      </c>
      <c r="C222">
        <v>221</v>
      </c>
      <c r="D222" t="str">
        <f t="shared" si="3"/>
        <v>-19.87561, -43.97698</v>
      </c>
    </row>
    <row r="223" spans="1:4">
      <c r="A223">
        <v>-19.87612</v>
      </c>
      <c r="B223">
        <v>-43.976970000000001</v>
      </c>
      <c r="C223">
        <v>222</v>
      </c>
      <c r="D223" t="str">
        <f t="shared" si="3"/>
        <v>-19.87612, -43.97697</v>
      </c>
    </row>
    <row r="224" spans="1:4">
      <c r="A224">
        <v>-19.87631</v>
      </c>
      <c r="B224">
        <v>-43.976990000000001</v>
      </c>
      <c r="C224">
        <v>223</v>
      </c>
      <c r="D224" t="str">
        <f t="shared" si="3"/>
        <v>-19.87631, -43.97699</v>
      </c>
    </row>
    <row r="225" spans="1:4">
      <c r="A225">
        <v>-19.87724</v>
      </c>
      <c r="B225">
        <v>-43.977089999999997</v>
      </c>
      <c r="C225">
        <v>224</v>
      </c>
      <c r="D225" t="str">
        <f t="shared" si="3"/>
        <v>-19.87724, -43.97709</v>
      </c>
    </row>
    <row r="226" spans="1:4">
      <c r="A226">
        <v>-19.87734</v>
      </c>
      <c r="B226">
        <v>-43.9771</v>
      </c>
      <c r="C226">
        <v>225</v>
      </c>
      <c r="D226" t="str">
        <f t="shared" si="3"/>
        <v>-19.87734, -43.9771</v>
      </c>
    </row>
    <row r="227" spans="1:4">
      <c r="A227">
        <v>-19.87744</v>
      </c>
      <c r="B227">
        <v>-43.9771</v>
      </c>
      <c r="C227">
        <v>226</v>
      </c>
      <c r="D227" t="str">
        <f t="shared" si="3"/>
        <v>-19.87744, -43.9771</v>
      </c>
    </row>
    <row r="228" spans="1:4">
      <c r="A228">
        <v>-19.877659999999999</v>
      </c>
      <c r="B228">
        <v>-43.977089999999997</v>
      </c>
      <c r="C228">
        <v>227</v>
      </c>
      <c r="D228" t="str">
        <f t="shared" si="3"/>
        <v>-19.87766, -43.97709</v>
      </c>
    </row>
    <row r="229" spans="1:4">
      <c r="A229">
        <v>-19.877770000000002</v>
      </c>
      <c r="B229">
        <v>-43.977089999999997</v>
      </c>
      <c r="C229">
        <v>228</v>
      </c>
      <c r="D229" t="str">
        <f t="shared" si="3"/>
        <v>-19.87777, -43.97709</v>
      </c>
    </row>
    <row r="230" spans="1:4">
      <c r="A230">
        <v>-19.877849999999999</v>
      </c>
      <c r="B230">
        <v>-43.977080000000001</v>
      </c>
      <c r="C230">
        <v>229</v>
      </c>
      <c r="D230" t="str">
        <f t="shared" si="3"/>
        <v>-19.87785, -43.97708</v>
      </c>
    </row>
    <row r="231" spans="1:4">
      <c r="A231">
        <v>-19.877970000000001</v>
      </c>
      <c r="B231">
        <v>-43.977060000000002</v>
      </c>
      <c r="C231">
        <v>230</v>
      </c>
      <c r="D231" t="str">
        <f t="shared" si="3"/>
        <v>-19.87797, -43.97706</v>
      </c>
    </row>
    <row r="232" spans="1:4">
      <c r="A232" s="1">
        <v>-19.87819</v>
      </c>
      <c r="B232">
        <v>-43.976979999999998</v>
      </c>
      <c r="C232">
        <v>231</v>
      </c>
      <c r="D232" t="str">
        <f t="shared" si="3"/>
        <v>-19.87819, -43.97698</v>
      </c>
    </row>
    <row r="233" spans="1:4">
      <c r="A233" s="1">
        <v>-19.878270000000001</v>
      </c>
      <c r="B233">
        <v>-43.976950000000002</v>
      </c>
      <c r="C233">
        <v>232</v>
      </c>
      <c r="D233" t="str">
        <f t="shared" si="3"/>
        <v>-19.87827, -43.97695</v>
      </c>
    </row>
    <row r="234" spans="1:4">
      <c r="A234" s="1">
        <v>-19.87829</v>
      </c>
      <c r="B234">
        <v>-43.976860000000002</v>
      </c>
      <c r="C234">
        <v>233</v>
      </c>
      <c r="D234" t="str">
        <f t="shared" si="3"/>
        <v>-19.87829, -43.97686</v>
      </c>
    </row>
    <row r="235" spans="1:4">
      <c r="A235" s="1">
        <v>-19.878299999999999</v>
      </c>
      <c r="B235">
        <v>-43.976790000000001</v>
      </c>
      <c r="C235">
        <v>234</v>
      </c>
      <c r="D235" t="str">
        <f t="shared" si="3"/>
        <v>-19.8783, -43.97679</v>
      </c>
    </row>
    <row r="236" spans="1:4">
      <c r="A236" s="1">
        <v>-19.878299999999999</v>
      </c>
      <c r="B236">
        <v>-43.976739999999999</v>
      </c>
      <c r="C236">
        <v>235</v>
      </c>
      <c r="D236" t="str">
        <f t="shared" si="3"/>
        <v>-19.8783, -43.97674</v>
      </c>
    </row>
    <row r="237" spans="1:4">
      <c r="A237" s="1">
        <v>-19.87829</v>
      </c>
      <c r="B237">
        <v>-43.976590000000002</v>
      </c>
      <c r="C237">
        <v>236</v>
      </c>
      <c r="D237" t="str">
        <f t="shared" si="3"/>
        <v>-19.87829, -43.97659</v>
      </c>
    </row>
    <row r="238" spans="1:4">
      <c r="A238" s="1">
        <v>-19.878229999999999</v>
      </c>
      <c r="B238">
        <v>-43.976500000000001</v>
      </c>
      <c r="C238">
        <v>237</v>
      </c>
      <c r="D238" t="str">
        <f t="shared" si="3"/>
        <v>-19.87823, -43.9765</v>
      </c>
    </row>
    <row r="239" spans="1:4">
      <c r="A239" s="1">
        <v>-19.878160000000001</v>
      </c>
      <c r="B239">
        <v>-43.976460000000003</v>
      </c>
      <c r="C239">
        <v>238</v>
      </c>
      <c r="D239" t="str">
        <f t="shared" si="3"/>
        <v>-19.87816, -43.97646</v>
      </c>
    </row>
    <row r="240" spans="1:4">
      <c r="A240">
        <v>-19.878070000000001</v>
      </c>
      <c r="B240">
        <v>-43.976399999999998</v>
      </c>
      <c r="C240">
        <v>239</v>
      </c>
      <c r="D240" t="str">
        <f t="shared" si="3"/>
        <v>-19.87807, -43.9764</v>
      </c>
    </row>
    <row r="241" spans="1:4">
      <c r="A241">
        <v>-19.878019999999999</v>
      </c>
      <c r="B241">
        <v>-43.976419999999997</v>
      </c>
      <c r="C241">
        <v>240</v>
      </c>
      <c r="D241" t="str">
        <f t="shared" si="3"/>
        <v>-19.87802, -43.97642</v>
      </c>
    </row>
    <row r="242" spans="1:4">
      <c r="A242">
        <v>-19.87782</v>
      </c>
      <c r="B242">
        <v>-43.976460000000003</v>
      </c>
      <c r="C242">
        <v>241</v>
      </c>
      <c r="D242" t="str">
        <f t="shared" si="3"/>
        <v>-19.87782, -43.97646</v>
      </c>
    </row>
    <row r="243" spans="1:4">
      <c r="A243">
        <v>-19.87762</v>
      </c>
      <c r="B243">
        <v>-43.976520000000001</v>
      </c>
      <c r="C243">
        <v>242</v>
      </c>
      <c r="D243" t="str">
        <f t="shared" si="3"/>
        <v>-19.87762, -43.97652</v>
      </c>
    </row>
    <row r="244" spans="1:4">
      <c r="A244">
        <v>-19.87725</v>
      </c>
      <c r="B244">
        <v>-43.976599999999998</v>
      </c>
      <c r="C244">
        <v>243</v>
      </c>
      <c r="D244" t="str">
        <f t="shared" si="3"/>
        <v>-19.87725, -43.9766</v>
      </c>
    </row>
    <row r="245" spans="1:4">
      <c r="A245">
        <v>-19.877179999999999</v>
      </c>
      <c r="B245">
        <v>-43.976619999999997</v>
      </c>
      <c r="C245">
        <v>244</v>
      </c>
      <c r="D245" t="str">
        <f t="shared" si="3"/>
        <v>-19.87718, -43.97662</v>
      </c>
    </row>
    <row r="246" spans="1:4">
      <c r="A246">
        <v>-19.87716</v>
      </c>
      <c r="B246">
        <v>-43.976619999999997</v>
      </c>
      <c r="C246">
        <v>245</v>
      </c>
      <c r="D246" t="str">
        <f t="shared" si="3"/>
        <v>-19.87716, -43.97662</v>
      </c>
    </row>
    <row r="247" spans="1:4">
      <c r="A247">
        <v>-19.87707</v>
      </c>
      <c r="B247">
        <v>-43.976649999999999</v>
      </c>
      <c r="C247">
        <v>246</v>
      </c>
      <c r="D247" t="str">
        <f t="shared" si="3"/>
        <v>-19.87707, -43.97665</v>
      </c>
    </row>
    <row r="248" spans="1:4">
      <c r="A248">
        <v>-19.87641</v>
      </c>
      <c r="B248">
        <v>-43.976770000000002</v>
      </c>
      <c r="C248">
        <v>247</v>
      </c>
      <c r="D248" t="str">
        <f t="shared" si="3"/>
        <v>-19.87641, -43.97677</v>
      </c>
    </row>
    <row r="249" spans="1:4">
      <c r="A249">
        <v>-19.876180000000002</v>
      </c>
      <c r="B249">
        <v>-43.976799999999997</v>
      </c>
      <c r="C249">
        <v>248</v>
      </c>
      <c r="D249" t="str">
        <f t="shared" si="3"/>
        <v>-19.87618, -43.9768</v>
      </c>
    </row>
    <row r="250" spans="1:4">
      <c r="A250">
        <v>-19.87594</v>
      </c>
      <c r="B250">
        <v>-43.976840000000003</v>
      </c>
      <c r="C250">
        <v>249</v>
      </c>
      <c r="D250" t="str">
        <f t="shared" si="3"/>
        <v>-19.87594, -43.97684</v>
      </c>
    </row>
    <row r="251" spans="1:4">
      <c r="A251">
        <v>-19.87567</v>
      </c>
      <c r="B251">
        <v>-43.976869999999998</v>
      </c>
      <c r="C251">
        <v>250</v>
      </c>
      <c r="D251" t="str">
        <f t="shared" si="3"/>
        <v>-19.87567, -43.97687</v>
      </c>
    </row>
    <row r="252" spans="1:4">
      <c r="A252">
        <v>-19.875229999999998</v>
      </c>
      <c r="B252">
        <v>-43.976900000000001</v>
      </c>
      <c r="C252">
        <v>251</v>
      </c>
      <c r="D252" t="str">
        <f t="shared" si="3"/>
        <v>-19.87523, -43.9769</v>
      </c>
    </row>
    <row r="253" spans="1:4">
      <c r="A253">
        <v>-19.87509</v>
      </c>
      <c r="B253">
        <v>-43.976909999999997</v>
      </c>
      <c r="C253">
        <v>252</v>
      </c>
      <c r="D253" t="str">
        <f t="shared" si="3"/>
        <v>-19.87509, -43.97691</v>
      </c>
    </row>
    <row r="254" spans="1:4">
      <c r="A254">
        <v>-19.874929999999999</v>
      </c>
      <c r="B254">
        <v>-43.976900000000001</v>
      </c>
      <c r="C254">
        <v>253</v>
      </c>
      <c r="D254" t="str">
        <f t="shared" si="3"/>
        <v>-19.87493, -43.9769</v>
      </c>
    </row>
    <row r="255" spans="1:4">
      <c r="A255">
        <v>-19.874580000000002</v>
      </c>
      <c r="B255">
        <v>-43.976880000000001</v>
      </c>
      <c r="C255">
        <v>254</v>
      </c>
      <c r="D255" t="str">
        <f t="shared" si="3"/>
        <v>-19.87458, -43.97688</v>
      </c>
    </row>
    <row r="256" spans="1:4">
      <c r="A256">
        <v>-19.874320000000001</v>
      </c>
      <c r="B256">
        <v>-43.976869999999998</v>
      </c>
      <c r="C256">
        <v>255</v>
      </c>
      <c r="D256" t="str">
        <f t="shared" si="3"/>
        <v>-19.87432, -43.97687</v>
      </c>
    </row>
    <row r="257" spans="1:4">
      <c r="A257">
        <v>-19.873860000000001</v>
      </c>
      <c r="B257">
        <v>-43.976849999999999</v>
      </c>
      <c r="C257">
        <v>256</v>
      </c>
      <c r="D257" t="str">
        <f t="shared" si="3"/>
        <v>-19.87386, -43.97685</v>
      </c>
    </row>
    <row r="258" spans="1:4">
      <c r="A258">
        <v>-19.873550000000002</v>
      </c>
      <c r="B258">
        <v>-43.976840000000003</v>
      </c>
      <c r="C258">
        <v>257</v>
      </c>
      <c r="D258" t="str">
        <f t="shared" si="3"/>
        <v>-19.87355, -43.97684</v>
      </c>
    </row>
    <row r="259" spans="1:4">
      <c r="A259">
        <v>-19.873200000000001</v>
      </c>
      <c r="B259">
        <v>-43.976799999999997</v>
      </c>
      <c r="C259">
        <v>258</v>
      </c>
      <c r="D259" t="str">
        <f t="shared" ref="D259:D322" si="4">CONCATENATE(SUBSTITUTE(A259,",","."),", ",SUBSTITUTE(B259,",","."))</f>
        <v>-19.8732, -43.9768</v>
      </c>
    </row>
    <row r="260" spans="1:4">
      <c r="A260">
        <v>-19.87294</v>
      </c>
      <c r="B260">
        <v>-43.976770000000002</v>
      </c>
      <c r="C260">
        <v>259</v>
      </c>
      <c r="D260" t="str">
        <f t="shared" si="4"/>
        <v>-19.87294, -43.97677</v>
      </c>
    </row>
    <row r="261" spans="1:4">
      <c r="A261">
        <v>-19.872509999999998</v>
      </c>
      <c r="B261">
        <v>-43.976689999999998</v>
      </c>
      <c r="C261">
        <v>260</v>
      </c>
      <c r="D261" t="str">
        <f t="shared" si="4"/>
        <v>-19.87251, -43.97669</v>
      </c>
    </row>
    <row r="262" spans="1:4">
      <c r="A262">
        <v>-19.87208</v>
      </c>
      <c r="B262">
        <v>-43.976610000000001</v>
      </c>
      <c r="C262">
        <v>261</v>
      </c>
      <c r="D262" t="str">
        <f t="shared" si="4"/>
        <v>-19.87208, -43.97661</v>
      </c>
    </row>
    <row r="263" spans="1:4">
      <c r="A263">
        <v>-19.8719</v>
      </c>
      <c r="B263">
        <v>-43.976570000000002</v>
      </c>
      <c r="C263">
        <v>262</v>
      </c>
      <c r="D263" t="str">
        <f t="shared" si="4"/>
        <v>-19.8719, -43.97657</v>
      </c>
    </row>
    <row r="264" spans="1:4">
      <c r="A264">
        <v>-19.871369999999999</v>
      </c>
      <c r="B264">
        <v>-43.976460000000003</v>
      </c>
      <c r="C264">
        <v>263</v>
      </c>
      <c r="D264" t="str">
        <f t="shared" si="4"/>
        <v>-19.87137, -43.97646</v>
      </c>
    </row>
    <row r="265" spans="1:4">
      <c r="A265">
        <v>-19.87086</v>
      </c>
      <c r="B265">
        <v>-43.97636</v>
      </c>
      <c r="C265">
        <v>264</v>
      </c>
      <c r="D265" t="str">
        <f t="shared" si="4"/>
        <v>-19.87086, -43.97636</v>
      </c>
    </row>
    <row r="266" spans="1:4">
      <c r="A266">
        <v>-19.87077</v>
      </c>
      <c r="B266">
        <v>-43.976329999999997</v>
      </c>
      <c r="C266">
        <v>265</v>
      </c>
      <c r="D266" t="str">
        <f t="shared" si="4"/>
        <v>-19.87077, -43.97633</v>
      </c>
    </row>
    <row r="267" spans="1:4">
      <c r="A267">
        <v>-19.87067</v>
      </c>
      <c r="B267">
        <v>-43.976300000000002</v>
      </c>
      <c r="C267">
        <v>266</v>
      </c>
      <c r="D267" t="str">
        <f t="shared" si="4"/>
        <v>-19.87067, -43.9763</v>
      </c>
    </row>
    <row r="268" spans="1:4">
      <c r="A268">
        <v>-19.87067</v>
      </c>
      <c r="B268">
        <v>-43.976300000000002</v>
      </c>
      <c r="C268">
        <v>267</v>
      </c>
      <c r="D268" t="str">
        <f t="shared" si="4"/>
        <v>-19.87067, -43.9763</v>
      </c>
    </row>
    <row r="269" spans="1:4">
      <c r="A269">
        <v>-19.870519999999999</v>
      </c>
      <c r="B269">
        <v>-43.976260000000003</v>
      </c>
      <c r="C269">
        <v>268</v>
      </c>
      <c r="D269" t="str">
        <f t="shared" si="4"/>
        <v>-19.87052, -43.97626</v>
      </c>
    </row>
    <row r="270" spans="1:4">
      <c r="A270">
        <v>-19.870370000000001</v>
      </c>
      <c r="B270">
        <v>-43.976219999999998</v>
      </c>
      <c r="C270">
        <v>269</v>
      </c>
      <c r="D270" t="str">
        <f t="shared" si="4"/>
        <v>-19.87037, -43.97622</v>
      </c>
    </row>
    <row r="271" spans="1:4">
      <c r="A271">
        <v>-19.869980000000002</v>
      </c>
      <c r="B271">
        <v>-43.97616</v>
      </c>
      <c r="C271">
        <v>270</v>
      </c>
      <c r="D271" t="str">
        <f t="shared" si="4"/>
        <v>-19.86998, -43.97616</v>
      </c>
    </row>
    <row r="272" spans="1:4">
      <c r="A272">
        <v>-19.869610000000002</v>
      </c>
      <c r="B272">
        <v>-43.976089999999999</v>
      </c>
      <c r="C272">
        <v>271</v>
      </c>
      <c r="D272" t="str">
        <f t="shared" si="4"/>
        <v>-19.86961, -43.97609</v>
      </c>
    </row>
    <row r="273" spans="1:4">
      <c r="A273">
        <v>-19.86955</v>
      </c>
      <c r="B273">
        <v>-43.976080000000003</v>
      </c>
      <c r="C273">
        <v>272</v>
      </c>
      <c r="D273" t="str">
        <f t="shared" si="4"/>
        <v>-19.86955, -43.97608</v>
      </c>
    </row>
    <row r="274" spans="1:4">
      <c r="A274">
        <v>-19.869350000000001</v>
      </c>
      <c r="B274">
        <v>-43.976059999999997</v>
      </c>
      <c r="C274">
        <v>273</v>
      </c>
      <c r="D274" t="str">
        <f t="shared" si="4"/>
        <v>-19.86935, -43.97606</v>
      </c>
    </row>
    <row r="275" spans="1:4">
      <c r="A275">
        <v>-19.86919</v>
      </c>
      <c r="B275">
        <v>-43.976050000000001</v>
      </c>
      <c r="C275">
        <v>274</v>
      </c>
      <c r="D275" t="str">
        <f t="shared" si="4"/>
        <v>-19.86919, -43.97605</v>
      </c>
    </row>
    <row r="276" spans="1:4">
      <c r="A276">
        <v>-19.868469999999999</v>
      </c>
      <c r="B276">
        <v>-43.976019999999998</v>
      </c>
      <c r="C276">
        <v>275</v>
      </c>
      <c r="D276" t="str">
        <f t="shared" si="4"/>
        <v>-19.86847, -43.97602</v>
      </c>
    </row>
    <row r="277" spans="1:4">
      <c r="A277">
        <v>-19.867750000000001</v>
      </c>
      <c r="B277">
        <v>-43.975969999999997</v>
      </c>
      <c r="C277">
        <v>276</v>
      </c>
      <c r="D277" t="str">
        <f t="shared" si="4"/>
        <v>-19.86775, -43.97597</v>
      </c>
    </row>
    <row r="278" spans="1:4">
      <c r="A278">
        <v>-19.867599999999999</v>
      </c>
      <c r="B278">
        <v>-43.975969999999997</v>
      </c>
      <c r="C278">
        <v>277</v>
      </c>
      <c r="D278" t="str">
        <f t="shared" si="4"/>
        <v>-19.8676, -43.97597</v>
      </c>
    </row>
    <row r="279" spans="1:4">
      <c r="A279">
        <v>-19.867429999999999</v>
      </c>
      <c r="B279">
        <v>-43.97598</v>
      </c>
      <c r="C279">
        <v>278</v>
      </c>
      <c r="D279" t="str">
        <f t="shared" si="4"/>
        <v>-19.86743, -43.97598</v>
      </c>
    </row>
    <row r="280" spans="1:4">
      <c r="A280">
        <v>-19.867270000000001</v>
      </c>
      <c r="B280">
        <v>-43.975999999999999</v>
      </c>
      <c r="C280">
        <v>279</v>
      </c>
      <c r="D280" t="str">
        <f t="shared" si="4"/>
        <v>-19.86727, -43.976</v>
      </c>
    </row>
    <row r="281" spans="1:4">
      <c r="A281">
        <v>-19.866810000000001</v>
      </c>
      <c r="B281">
        <v>-43.976059999999997</v>
      </c>
      <c r="C281">
        <v>280</v>
      </c>
      <c r="D281" t="str">
        <f t="shared" si="4"/>
        <v>-19.86681, -43.97606</v>
      </c>
    </row>
    <row r="282" spans="1:4">
      <c r="A282">
        <v>-19.86628</v>
      </c>
      <c r="B282">
        <v>-43.976129999999998</v>
      </c>
      <c r="C282">
        <v>281</v>
      </c>
      <c r="D282" t="str">
        <f t="shared" si="4"/>
        <v>-19.86628, -43.97613</v>
      </c>
    </row>
    <row r="283" spans="1:4">
      <c r="A283">
        <v>-19.864709999999999</v>
      </c>
      <c r="B283">
        <v>-43.976089999999999</v>
      </c>
      <c r="C283">
        <v>282</v>
      </c>
      <c r="D283" t="str">
        <f t="shared" si="4"/>
        <v>-19.86471, -43.97609</v>
      </c>
    </row>
    <row r="284" spans="1:4">
      <c r="A284">
        <v>-19.86318</v>
      </c>
      <c r="B284">
        <v>-43.97607</v>
      </c>
      <c r="C284">
        <v>283</v>
      </c>
      <c r="D284" t="str">
        <f t="shared" si="4"/>
        <v>-19.86318, -43.97607</v>
      </c>
    </row>
    <row r="285" spans="1:4">
      <c r="A285">
        <v>-19.86308</v>
      </c>
      <c r="B285">
        <v>-43.976030000000002</v>
      </c>
      <c r="C285">
        <v>284</v>
      </c>
      <c r="D285" t="str">
        <f t="shared" si="4"/>
        <v>-19.86308, -43.97603</v>
      </c>
    </row>
    <row r="286" spans="1:4">
      <c r="A286">
        <v>-19.863029999999998</v>
      </c>
      <c r="B286">
        <v>-43.975990000000003</v>
      </c>
      <c r="C286">
        <v>285</v>
      </c>
      <c r="D286" t="str">
        <f t="shared" si="4"/>
        <v>-19.86303, -43.97599</v>
      </c>
    </row>
    <row r="287" spans="1:4">
      <c r="A287">
        <v>-19.863009999999999</v>
      </c>
      <c r="B287">
        <v>-43.975900000000003</v>
      </c>
      <c r="C287">
        <v>286</v>
      </c>
      <c r="D287" t="str">
        <f t="shared" si="4"/>
        <v>-19.86301, -43.9759</v>
      </c>
    </row>
    <row r="288" spans="1:4">
      <c r="A288">
        <v>-19.863</v>
      </c>
      <c r="B288">
        <v>-43.975859999999997</v>
      </c>
      <c r="C288">
        <v>287</v>
      </c>
      <c r="D288" t="str">
        <f t="shared" si="4"/>
        <v>-19.863, -43.97586</v>
      </c>
    </row>
    <row r="289" spans="1:4">
      <c r="A289">
        <v>-19.863</v>
      </c>
      <c r="B289">
        <v>-43.975819999999999</v>
      </c>
      <c r="C289">
        <v>288</v>
      </c>
      <c r="D289" t="str">
        <f t="shared" si="4"/>
        <v>-19.863, -43.97582</v>
      </c>
    </row>
    <row r="290" spans="1:4">
      <c r="A290">
        <v>-19.86307</v>
      </c>
      <c r="B290">
        <v>-43.975610000000003</v>
      </c>
      <c r="C290">
        <v>289</v>
      </c>
      <c r="D290" t="str">
        <f t="shared" si="4"/>
        <v>-19.86307, -43.97561</v>
      </c>
    </row>
    <row r="291" spans="1:4">
      <c r="A291">
        <v>-19.863109999999999</v>
      </c>
      <c r="B291">
        <v>-43.975340000000003</v>
      </c>
      <c r="C291">
        <v>290</v>
      </c>
      <c r="D291" t="str">
        <f t="shared" si="4"/>
        <v>-19.86311, -43.97534</v>
      </c>
    </row>
    <row r="292" spans="1:4">
      <c r="A292">
        <v>-19.86309</v>
      </c>
      <c r="B292">
        <v>-43.975140000000003</v>
      </c>
      <c r="C292">
        <v>291</v>
      </c>
      <c r="D292" t="str">
        <f t="shared" si="4"/>
        <v>-19.86309, -43.97514</v>
      </c>
    </row>
    <row r="293" spans="1:4">
      <c r="A293">
        <v>-19.863</v>
      </c>
      <c r="B293">
        <v>-43.974879999999999</v>
      </c>
      <c r="C293">
        <v>292</v>
      </c>
      <c r="D293" t="str">
        <f t="shared" si="4"/>
        <v>-19.863, -43.97488</v>
      </c>
    </row>
    <row r="294" spans="1:4">
      <c r="A294">
        <v>-19.862829999999999</v>
      </c>
      <c r="B294">
        <v>-43.974559999999997</v>
      </c>
      <c r="C294">
        <v>293</v>
      </c>
      <c r="D294" t="str">
        <f t="shared" si="4"/>
        <v>-19.86283, -43.97456</v>
      </c>
    </row>
    <row r="295" spans="1:4">
      <c r="A295">
        <v>-19.862850000000002</v>
      </c>
      <c r="B295">
        <v>-43.974519999999998</v>
      </c>
      <c r="C295">
        <v>294</v>
      </c>
      <c r="D295" t="str">
        <f t="shared" si="4"/>
        <v>-19.86285, -43.97452</v>
      </c>
    </row>
    <row r="296" spans="1:4">
      <c r="A296">
        <v>-19.862870000000001</v>
      </c>
      <c r="B296">
        <v>-43.974469999999997</v>
      </c>
      <c r="C296">
        <v>295</v>
      </c>
      <c r="D296" t="str">
        <f t="shared" si="4"/>
        <v>-19.86287, -43.97447</v>
      </c>
    </row>
    <row r="297" spans="1:4">
      <c r="A297">
        <v>-19.862880000000001</v>
      </c>
      <c r="B297">
        <v>-43.974400000000003</v>
      </c>
      <c r="C297">
        <v>296</v>
      </c>
      <c r="D297" t="str">
        <f t="shared" si="4"/>
        <v>-19.86288, -43.9744</v>
      </c>
    </row>
    <row r="298" spans="1:4">
      <c r="A298">
        <v>-19.862860000000001</v>
      </c>
      <c r="B298">
        <v>-43.974339999999998</v>
      </c>
      <c r="C298">
        <v>297</v>
      </c>
      <c r="D298" t="str">
        <f t="shared" si="4"/>
        <v>-19.86286, -43.97434</v>
      </c>
    </row>
    <row r="299" spans="1:4">
      <c r="A299">
        <v>-19.863060000000001</v>
      </c>
      <c r="B299">
        <v>-43.974269999999997</v>
      </c>
      <c r="C299">
        <v>298</v>
      </c>
      <c r="D299" t="str">
        <f t="shared" si="4"/>
        <v>-19.86306, -43.97427</v>
      </c>
    </row>
    <row r="300" spans="1:4">
      <c r="A300">
        <v>-19.863720000000001</v>
      </c>
      <c r="B300">
        <v>-43.97401</v>
      </c>
      <c r="C300">
        <v>299</v>
      </c>
      <c r="D300" t="str">
        <f t="shared" si="4"/>
        <v>-19.86372, -43.97401</v>
      </c>
    </row>
    <row r="301" spans="1:4">
      <c r="A301">
        <v>-19.864059999999998</v>
      </c>
      <c r="B301">
        <v>-43.973880000000001</v>
      </c>
      <c r="C301">
        <v>300</v>
      </c>
      <c r="D301" t="str">
        <f t="shared" si="4"/>
        <v>-19.86406, -43.97388</v>
      </c>
    </row>
    <row r="302" spans="1:4">
      <c r="A302">
        <v>-19.864059999999998</v>
      </c>
      <c r="B302">
        <v>-43.973880000000001</v>
      </c>
      <c r="C302">
        <v>301</v>
      </c>
      <c r="D302" t="str">
        <f t="shared" si="4"/>
        <v>-19.86406, -43.97388</v>
      </c>
    </row>
    <row r="303" spans="1:4">
      <c r="A303">
        <v>-19.864180000000001</v>
      </c>
      <c r="B303">
        <v>-43.973840000000003</v>
      </c>
      <c r="C303">
        <v>302</v>
      </c>
      <c r="D303" t="str">
        <f t="shared" si="4"/>
        <v>-19.86418, -43.97384</v>
      </c>
    </row>
    <row r="304" spans="1:4">
      <c r="A304">
        <v>-19.864129999999999</v>
      </c>
      <c r="B304">
        <v>-43.973660000000002</v>
      </c>
      <c r="C304">
        <v>303</v>
      </c>
      <c r="D304" t="str">
        <f t="shared" si="4"/>
        <v>-19.86413, -43.97366</v>
      </c>
    </row>
    <row r="305" spans="1:4">
      <c r="A305">
        <v>-19.864100000000001</v>
      </c>
      <c r="B305">
        <v>-43.973559999999999</v>
      </c>
      <c r="C305">
        <v>304</v>
      </c>
      <c r="D305" t="str">
        <f t="shared" si="4"/>
        <v>-19.8641, -43.97356</v>
      </c>
    </row>
    <row r="306" spans="1:4">
      <c r="A306">
        <v>-19.86403</v>
      </c>
      <c r="B306">
        <v>-43.97334</v>
      </c>
      <c r="C306">
        <v>305</v>
      </c>
      <c r="D306" t="str">
        <f t="shared" si="4"/>
        <v>-19.86403, -43.97334</v>
      </c>
    </row>
    <row r="307" spans="1:4">
      <c r="A307">
        <v>-19.863859999999999</v>
      </c>
      <c r="B307">
        <v>-43.972810000000003</v>
      </c>
      <c r="C307">
        <v>306</v>
      </c>
      <c r="D307" t="str">
        <f t="shared" si="4"/>
        <v>-19.86386, -43.97281</v>
      </c>
    </row>
    <row r="308" spans="1:4">
      <c r="A308">
        <v>-19.863679999999999</v>
      </c>
      <c r="B308">
        <v>-43.972270000000002</v>
      </c>
      <c r="C308">
        <v>307</v>
      </c>
      <c r="D308" t="str">
        <f t="shared" si="4"/>
        <v>-19.86368, -43.97227</v>
      </c>
    </row>
    <row r="309" spans="1:4">
      <c r="A309">
        <v>-19.863630000000001</v>
      </c>
      <c r="B309">
        <v>-43.97213</v>
      </c>
      <c r="C309">
        <v>308</v>
      </c>
      <c r="D309" t="str">
        <f t="shared" si="4"/>
        <v>-19.86363, -43.97213</v>
      </c>
    </row>
    <row r="310" spans="1:4">
      <c r="A310">
        <v>-19.863620000000001</v>
      </c>
      <c r="B310">
        <v>-43.972099999999998</v>
      </c>
      <c r="C310">
        <v>309</v>
      </c>
      <c r="D310" t="str">
        <f t="shared" si="4"/>
        <v>-19.86362, -43.9721</v>
      </c>
    </row>
    <row r="311" spans="1:4">
      <c r="A311">
        <v>-19.863350000000001</v>
      </c>
      <c r="B311">
        <v>-43.971269999999997</v>
      </c>
      <c r="C311">
        <v>310</v>
      </c>
      <c r="D311" t="str">
        <f t="shared" si="4"/>
        <v>-19.86335, -43.97127</v>
      </c>
    </row>
    <row r="312" spans="1:4">
      <c r="A312">
        <v>-19.863209999999999</v>
      </c>
      <c r="B312">
        <v>-43.970860000000002</v>
      </c>
      <c r="C312">
        <v>311</v>
      </c>
      <c r="D312" t="str">
        <f t="shared" si="4"/>
        <v>-19.86321, -43.97086</v>
      </c>
    </row>
    <row r="313" spans="1:4">
      <c r="A313">
        <v>-19.863199999999999</v>
      </c>
      <c r="B313">
        <v>-43.970840000000003</v>
      </c>
      <c r="C313">
        <v>312</v>
      </c>
      <c r="D313" t="str">
        <f t="shared" si="4"/>
        <v>-19.8632, -43.97084</v>
      </c>
    </row>
    <row r="314" spans="1:4">
      <c r="A314">
        <v>-19.863140000000001</v>
      </c>
      <c r="B314">
        <v>-43.970669999999998</v>
      </c>
      <c r="C314">
        <v>313</v>
      </c>
      <c r="D314" t="str">
        <f t="shared" si="4"/>
        <v>-19.86314, -43.97067</v>
      </c>
    </row>
    <row r="315" spans="1:4">
      <c r="A315">
        <v>-19.86308</v>
      </c>
      <c r="B315">
        <v>-43.970489999999998</v>
      </c>
      <c r="C315">
        <v>314</v>
      </c>
      <c r="D315" t="str">
        <f t="shared" si="4"/>
        <v>-19.86308, -43.97049</v>
      </c>
    </row>
    <row r="316" spans="1:4">
      <c r="A316">
        <v>-19.863060000000001</v>
      </c>
      <c r="B316">
        <v>-43.970419999999997</v>
      </c>
      <c r="C316">
        <v>315</v>
      </c>
      <c r="D316" t="str">
        <f t="shared" si="4"/>
        <v>-19.86306, -43.97042</v>
      </c>
    </row>
    <row r="317" spans="1:4">
      <c r="A317">
        <v>-19.863009999999999</v>
      </c>
      <c r="B317">
        <v>-43.970289999999999</v>
      </c>
      <c r="C317">
        <v>316</v>
      </c>
      <c r="D317" t="str">
        <f t="shared" si="4"/>
        <v>-19.86301, -43.97029</v>
      </c>
    </row>
    <row r="318" spans="1:4">
      <c r="A318">
        <v>-19.862960000000001</v>
      </c>
      <c r="B318">
        <v>-43.970100000000002</v>
      </c>
      <c r="C318">
        <v>317</v>
      </c>
      <c r="D318" t="str">
        <f t="shared" si="4"/>
        <v>-19.86296, -43.9701</v>
      </c>
    </row>
    <row r="319" spans="1:4">
      <c r="A319">
        <v>-19.862880000000001</v>
      </c>
      <c r="B319">
        <v>-43.969859999999997</v>
      </c>
      <c r="C319">
        <v>318</v>
      </c>
      <c r="D319" t="str">
        <f t="shared" si="4"/>
        <v>-19.86288, -43.96986</v>
      </c>
    </row>
    <row r="320" spans="1:4">
      <c r="A320">
        <v>-19.862210000000001</v>
      </c>
      <c r="B320">
        <v>-43.967829999999999</v>
      </c>
      <c r="C320">
        <v>319</v>
      </c>
      <c r="D320" t="str">
        <f t="shared" si="4"/>
        <v>-19.86221, -43.96783</v>
      </c>
    </row>
    <row r="321" spans="1:5">
      <c r="A321">
        <v>-19.862179999999999</v>
      </c>
      <c r="B321">
        <v>-43.967730000000003</v>
      </c>
      <c r="C321">
        <v>320</v>
      </c>
      <c r="D321" t="str">
        <f t="shared" si="4"/>
        <v>-19.86218, -43.96773</v>
      </c>
    </row>
    <row r="322" spans="1:5">
      <c r="A322">
        <v>-19.86215</v>
      </c>
      <c r="B322">
        <v>-43.967640000000003</v>
      </c>
      <c r="C322">
        <v>321</v>
      </c>
      <c r="D322" t="str">
        <f t="shared" si="4"/>
        <v>-19.86215, -43.96764</v>
      </c>
    </row>
    <row r="323" spans="1:5">
      <c r="A323">
        <v>-19.861699999999999</v>
      </c>
      <c r="B323">
        <v>-43.966270000000002</v>
      </c>
      <c r="C323">
        <v>322</v>
      </c>
      <c r="D323" t="str">
        <f t="shared" ref="D323:D386" si="5">CONCATENATE(SUBSTITUTE(A323,",","."),", ",SUBSTITUTE(B323,",","."))</f>
        <v>-19.8617, -43.96627</v>
      </c>
    </row>
    <row r="324" spans="1:5">
      <c r="A324">
        <v>-19.861640000000001</v>
      </c>
      <c r="B324">
        <v>-43.966099999999997</v>
      </c>
      <c r="C324">
        <v>323</v>
      </c>
      <c r="D324" t="str">
        <f t="shared" si="5"/>
        <v>-19.86164, -43.9661</v>
      </c>
    </row>
    <row r="325" spans="1:5">
      <c r="A325">
        <v>-19.8614</v>
      </c>
      <c r="B325">
        <v>-43.965380000000003</v>
      </c>
      <c r="C325">
        <v>324</v>
      </c>
      <c r="D325" t="str">
        <f t="shared" si="5"/>
        <v>-19.8614, -43.96538</v>
      </c>
    </row>
    <row r="326" spans="1:5">
      <c r="A326">
        <v>-19.861070000000002</v>
      </c>
      <c r="B326">
        <v>-43.96443</v>
      </c>
      <c r="C326">
        <v>325</v>
      </c>
      <c r="D326" t="str">
        <f t="shared" si="5"/>
        <v>-19.86107, -43.96443</v>
      </c>
    </row>
    <row r="327" spans="1:5">
      <c r="A327">
        <v>-19.860849999999999</v>
      </c>
      <c r="B327">
        <v>-43.96378</v>
      </c>
      <c r="C327">
        <v>326</v>
      </c>
      <c r="D327" t="str">
        <f t="shared" si="5"/>
        <v>-19.86085, -43.96378</v>
      </c>
    </row>
    <row r="328" spans="1:5">
      <c r="A328">
        <v>-19.860610000000001</v>
      </c>
      <c r="B328">
        <v>-43.963079999999998</v>
      </c>
      <c r="C328">
        <v>327</v>
      </c>
      <c r="D328" t="str">
        <f t="shared" si="5"/>
        <v>-19.86061, -43.96308</v>
      </c>
    </row>
    <row r="329" spans="1:5">
      <c r="A329">
        <v>-19.860489999999999</v>
      </c>
      <c r="B329">
        <v>-43.962739999999997</v>
      </c>
      <c r="C329">
        <v>328</v>
      </c>
      <c r="D329" t="str">
        <f t="shared" si="5"/>
        <v>-19.86049, -43.96274</v>
      </c>
    </row>
    <row r="330" spans="1:5">
      <c r="A330">
        <v>-19.860209999999999</v>
      </c>
      <c r="B330">
        <v>-43.961910000000003</v>
      </c>
      <c r="C330">
        <v>329</v>
      </c>
      <c r="D330" t="str">
        <f t="shared" si="5"/>
        <v>-19.86021, -43.96191</v>
      </c>
    </row>
    <row r="331" spans="1:5">
      <c r="A331">
        <v>-19.860150000000001</v>
      </c>
      <c r="B331">
        <v>-43.96172</v>
      </c>
      <c r="C331">
        <v>330</v>
      </c>
      <c r="D331" t="str">
        <f t="shared" si="5"/>
        <v>-19.86015, -43.96172</v>
      </c>
    </row>
    <row r="332" spans="1:5">
      <c r="A332">
        <v>-19.860109999999999</v>
      </c>
      <c r="B332">
        <v>-43.96163</v>
      </c>
      <c r="C332">
        <v>331</v>
      </c>
      <c r="D332" t="str">
        <f t="shared" si="5"/>
        <v>-19.86011, -43.96163</v>
      </c>
      <c r="E332"/>
    </row>
    <row r="333" spans="1:5">
      <c r="A333">
        <v>-19.860119999999998</v>
      </c>
      <c r="B333">
        <v>-43.961460000000002</v>
      </c>
      <c r="C333">
        <v>332</v>
      </c>
      <c r="D333" t="str">
        <f t="shared" si="5"/>
        <v>-19.86012, -43.96146</v>
      </c>
      <c r="E333"/>
    </row>
    <row r="334" spans="1:5">
      <c r="A334">
        <v>-19.860099999999999</v>
      </c>
      <c r="B334">
        <v>-43.961350000000003</v>
      </c>
      <c r="C334">
        <v>333</v>
      </c>
      <c r="D334" t="str">
        <f t="shared" si="5"/>
        <v>-19.8601, -43.96135</v>
      </c>
      <c r="E334"/>
    </row>
    <row r="335" spans="1:5">
      <c r="A335">
        <v>-19.860099999999999</v>
      </c>
      <c r="B335">
        <v>-43.961260000000003</v>
      </c>
      <c r="C335">
        <v>334</v>
      </c>
      <c r="D335" t="str">
        <f t="shared" si="5"/>
        <v>-19.8601, -43.96126</v>
      </c>
      <c r="E335"/>
    </row>
    <row r="336" spans="1:5">
      <c r="A336">
        <v>-19.860099999999999</v>
      </c>
      <c r="B336">
        <v>-43.961190000000002</v>
      </c>
      <c r="C336">
        <v>335</v>
      </c>
      <c r="D336" t="str">
        <f t="shared" si="5"/>
        <v>-19.8601, -43.96119</v>
      </c>
      <c r="E336"/>
    </row>
    <row r="337" spans="1:5">
      <c r="A337">
        <v>-19.860119999999998</v>
      </c>
      <c r="B337">
        <v>-43.961069999999999</v>
      </c>
      <c r="C337">
        <v>336</v>
      </c>
      <c r="D337" t="str">
        <f t="shared" si="5"/>
        <v>-19.86012, -43.96107</v>
      </c>
      <c r="E337"/>
    </row>
    <row r="338" spans="1:5">
      <c r="A338">
        <v>-19.86016</v>
      </c>
      <c r="B338">
        <v>-43.960940000000001</v>
      </c>
      <c r="C338">
        <v>337</v>
      </c>
      <c r="D338" t="str">
        <f t="shared" si="5"/>
        <v>-19.86016, -43.96094</v>
      </c>
      <c r="E338"/>
    </row>
    <row r="339" spans="1:5">
      <c r="A339">
        <v>-19.86018</v>
      </c>
      <c r="B339">
        <v>-43.960830000000001</v>
      </c>
      <c r="C339">
        <v>338</v>
      </c>
      <c r="D339" t="str">
        <f t="shared" si="5"/>
        <v>-19.86018, -43.96083</v>
      </c>
      <c r="E339"/>
    </row>
    <row r="340" spans="1:5">
      <c r="A340">
        <v>-19.86027</v>
      </c>
      <c r="B340">
        <v>-43.960509999999999</v>
      </c>
      <c r="C340">
        <v>339</v>
      </c>
      <c r="D340" t="str">
        <f t="shared" si="5"/>
        <v>-19.86027, -43.96051</v>
      </c>
      <c r="E340"/>
    </row>
    <row r="341" spans="1:5">
      <c r="A341">
        <v>-19.86027</v>
      </c>
      <c r="B341">
        <v>-43.960500000000003</v>
      </c>
      <c r="C341">
        <v>340</v>
      </c>
      <c r="D341" t="str">
        <f t="shared" si="5"/>
        <v>-19.86027, -43.9605</v>
      </c>
      <c r="E341"/>
    </row>
    <row r="342" spans="1:5">
      <c r="A342">
        <v>-19.860320000000002</v>
      </c>
      <c r="B342">
        <v>-43.960320000000003</v>
      </c>
      <c r="C342">
        <v>341</v>
      </c>
      <c r="D342" t="str">
        <f t="shared" si="5"/>
        <v>-19.86032, -43.96032</v>
      </c>
      <c r="E342"/>
    </row>
    <row r="343" spans="1:5">
      <c r="A343">
        <v>-19.860379999999999</v>
      </c>
      <c r="B343">
        <v>-43.960079999999998</v>
      </c>
      <c r="C343">
        <v>342</v>
      </c>
      <c r="D343" t="str">
        <f t="shared" si="5"/>
        <v>-19.86038, -43.96008</v>
      </c>
      <c r="E343"/>
    </row>
    <row r="344" spans="1:5">
      <c r="A344">
        <v>-19.86045</v>
      </c>
      <c r="B344">
        <v>-43.959870000000002</v>
      </c>
      <c r="C344">
        <v>343</v>
      </c>
      <c r="D344" t="str">
        <f t="shared" si="5"/>
        <v>-19.86045, -43.95987</v>
      </c>
      <c r="E344"/>
    </row>
    <row r="345" spans="1:5">
      <c r="A345">
        <v>-19.860499999999998</v>
      </c>
      <c r="B345">
        <v>-43.959739999999996</v>
      </c>
      <c r="C345">
        <v>344</v>
      </c>
      <c r="D345" t="str">
        <f t="shared" si="5"/>
        <v>-19.8605, -43.95974</v>
      </c>
      <c r="E345"/>
    </row>
    <row r="346" spans="1:5">
      <c r="A346">
        <v>-19.860569999999999</v>
      </c>
      <c r="B346">
        <v>-43.95955</v>
      </c>
      <c r="C346">
        <v>345</v>
      </c>
      <c r="D346" t="str">
        <f t="shared" si="5"/>
        <v>-19.86057, -43.95955</v>
      </c>
      <c r="E346"/>
    </row>
    <row r="347" spans="1:5">
      <c r="A347">
        <v>-19.860589999999998</v>
      </c>
      <c r="B347">
        <v>-43.959490000000002</v>
      </c>
      <c r="C347">
        <v>346</v>
      </c>
      <c r="D347" t="str">
        <f t="shared" si="5"/>
        <v>-19.86059, -43.95949</v>
      </c>
      <c r="E347"/>
    </row>
    <row r="348" spans="1:5">
      <c r="A348">
        <v>-19.860620000000001</v>
      </c>
      <c r="B348">
        <v>-43.959420000000001</v>
      </c>
      <c r="C348">
        <v>347</v>
      </c>
      <c r="D348" t="str">
        <f t="shared" si="5"/>
        <v>-19.86062, -43.95942</v>
      </c>
      <c r="E348"/>
    </row>
    <row r="349" spans="1:5">
      <c r="A349">
        <v>-19.860679999999999</v>
      </c>
      <c r="B349">
        <v>-43.95928</v>
      </c>
      <c r="C349">
        <v>348</v>
      </c>
      <c r="D349" t="str">
        <f t="shared" si="5"/>
        <v>-19.86068, -43.95928</v>
      </c>
      <c r="E349"/>
    </row>
    <row r="350" spans="1:5">
      <c r="A350">
        <v>-19.860720000000001</v>
      </c>
      <c r="B350">
        <v>-43.959200000000003</v>
      </c>
      <c r="C350">
        <v>349</v>
      </c>
      <c r="D350" t="str">
        <f t="shared" si="5"/>
        <v>-19.86072, -43.9592</v>
      </c>
      <c r="E350"/>
    </row>
    <row r="351" spans="1:5">
      <c r="A351">
        <v>-19.860769999999999</v>
      </c>
      <c r="B351">
        <v>-43.959130000000002</v>
      </c>
      <c r="C351">
        <v>350</v>
      </c>
      <c r="D351" t="str">
        <f t="shared" si="5"/>
        <v>-19.86077, -43.95913</v>
      </c>
      <c r="E351"/>
    </row>
    <row r="352" spans="1:5">
      <c r="A352">
        <v>-19.860790000000001</v>
      </c>
      <c r="B352">
        <v>-43.959110000000003</v>
      </c>
      <c r="C352">
        <v>351</v>
      </c>
      <c r="D352" t="str">
        <f t="shared" si="5"/>
        <v>-19.86079, -43.95911</v>
      </c>
      <c r="E352"/>
    </row>
    <row r="353" spans="1:5">
      <c r="A353">
        <v>-19.860859999999999</v>
      </c>
      <c r="B353">
        <v>-43.959029999999998</v>
      </c>
      <c r="C353">
        <v>352</v>
      </c>
      <c r="D353" t="str">
        <f t="shared" si="5"/>
        <v>-19.86086, -43.95903</v>
      </c>
      <c r="E353"/>
    </row>
    <row r="354" spans="1:5">
      <c r="A354">
        <v>-19.860859999999999</v>
      </c>
      <c r="B354">
        <v>-43.959029999999998</v>
      </c>
      <c r="C354">
        <v>353</v>
      </c>
      <c r="D354" t="str">
        <f t="shared" si="5"/>
        <v>-19.86086, -43.95903</v>
      </c>
      <c r="E354"/>
    </row>
    <row r="355" spans="1:5">
      <c r="A355">
        <v>-19.860939999999999</v>
      </c>
      <c r="B355">
        <v>-43.95899</v>
      </c>
      <c r="C355">
        <v>354</v>
      </c>
      <c r="D355" t="str">
        <f t="shared" si="5"/>
        <v>-19.86094, -43.95899</v>
      </c>
      <c r="E355"/>
    </row>
    <row r="356" spans="1:5">
      <c r="A356">
        <v>-19.86167</v>
      </c>
      <c r="B356">
        <v>-43.958710000000004</v>
      </c>
      <c r="C356">
        <v>355</v>
      </c>
      <c r="D356" t="str">
        <f t="shared" si="5"/>
        <v>-19.86167, -43.95871</v>
      </c>
      <c r="E356"/>
    </row>
    <row r="357" spans="1:5">
      <c r="A357">
        <v>-19.861699999999999</v>
      </c>
      <c r="B357">
        <v>-43.9587</v>
      </c>
      <c r="C357">
        <v>356</v>
      </c>
      <c r="D357" t="str">
        <f t="shared" si="5"/>
        <v>-19.8617, -43.9587</v>
      </c>
      <c r="E357"/>
    </row>
    <row r="358" spans="1:5">
      <c r="A358">
        <v>-19.862680000000001</v>
      </c>
      <c r="B358">
        <v>-43.958320000000001</v>
      </c>
      <c r="C358">
        <v>357</v>
      </c>
      <c r="D358" t="str">
        <f t="shared" si="5"/>
        <v>-19.86268, -43.95832</v>
      </c>
      <c r="E358"/>
    </row>
    <row r="359" spans="1:5">
      <c r="A359">
        <v>-19.862960000000001</v>
      </c>
      <c r="B359">
        <v>-43.958219999999997</v>
      </c>
      <c r="C359">
        <v>358</v>
      </c>
      <c r="D359" t="str">
        <f t="shared" si="5"/>
        <v>-19.86296, -43.95822</v>
      </c>
      <c r="E359"/>
    </row>
    <row r="360" spans="1:5">
      <c r="A360">
        <v>-19.863029999999998</v>
      </c>
      <c r="B360">
        <v>-43.958199999999998</v>
      </c>
      <c r="C360">
        <v>359</v>
      </c>
      <c r="D360" t="str">
        <f t="shared" si="5"/>
        <v>-19.86303, -43.9582</v>
      </c>
      <c r="E360"/>
    </row>
    <row r="361" spans="1:5">
      <c r="A361">
        <v>-19.863130000000002</v>
      </c>
      <c r="B361">
        <v>-43.958159999999999</v>
      </c>
      <c r="C361">
        <v>360</v>
      </c>
      <c r="D361" t="str">
        <f t="shared" si="5"/>
        <v>-19.86313, -43.95816</v>
      </c>
      <c r="E361"/>
    </row>
    <row r="362" spans="1:5">
      <c r="A362">
        <v>-19.863250000000001</v>
      </c>
      <c r="B362">
        <v>-43.958120000000001</v>
      </c>
      <c r="C362">
        <v>361</v>
      </c>
      <c r="D362" t="str">
        <f t="shared" si="5"/>
        <v>-19.86325, -43.95812</v>
      </c>
      <c r="E362"/>
    </row>
    <row r="363" spans="1:5">
      <c r="A363">
        <v>-19.864229999999999</v>
      </c>
      <c r="B363">
        <v>-43.957749999999997</v>
      </c>
      <c r="C363">
        <v>362</v>
      </c>
      <c r="D363" t="str">
        <f t="shared" si="5"/>
        <v>-19.86423, -43.95775</v>
      </c>
      <c r="E363"/>
    </row>
    <row r="364" spans="1:5">
      <c r="A364">
        <v>-19.865269999999999</v>
      </c>
      <c r="B364">
        <v>-43.957349999999998</v>
      </c>
      <c r="C364">
        <v>363</v>
      </c>
      <c r="D364" t="str">
        <f t="shared" si="5"/>
        <v>-19.86527, -43.95735</v>
      </c>
      <c r="E364"/>
    </row>
    <row r="365" spans="1:5">
      <c r="A365">
        <v>-19.86553</v>
      </c>
      <c r="B365">
        <v>-43.957250000000002</v>
      </c>
      <c r="C365">
        <v>364</v>
      </c>
      <c r="D365" t="str">
        <f t="shared" si="5"/>
        <v>-19.86553, -43.95725</v>
      </c>
    </row>
    <row r="366" spans="1:5">
      <c r="A366">
        <v>-19.86647</v>
      </c>
      <c r="B366">
        <v>-43.956899999999997</v>
      </c>
      <c r="C366">
        <v>365</v>
      </c>
      <c r="D366" t="str">
        <f t="shared" si="5"/>
        <v>-19.86647, -43.9569</v>
      </c>
    </row>
    <row r="367" spans="1:5">
      <c r="A367">
        <v>-19.867439999999998</v>
      </c>
      <c r="B367">
        <v>-43.956539999999997</v>
      </c>
      <c r="C367">
        <v>366</v>
      </c>
      <c r="D367" t="str">
        <f t="shared" si="5"/>
        <v>-19.86744, -43.95654</v>
      </c>
    </row>
    <row r="368" spans="1:5">
      <c r="A368">
        <v>-19.86909</v>
      </c>
      <c r="B368">
        <v>-43.955910000000003</v>
      </c>
      <c r="C368">
        <v>367</v>
      </c>
      <c r="D368" t="str">
        <f t="shared" si="5"/>
        <v>-19.86909, -43.95591</v>
      </c>
    </row>
    <row r="369" spans="1:4">
      <c r="A369">
        <v>-19.869489999999999</v>
      </c>
      <c r="B369">
        <v>-43.955750000000002</v>
      </c>
      <c r="C369">
        <v>368</v>
      </c>
      <c r="D369" t="str">
        <f t="shared" si="5"/>
        <v>-19.86949, -43.95575</v>
      </c>
    </row>
    <row r="370" spans="1:4">
      <c r="A370">
        <v>-19.86984</v>
      </c>
      <c r="B370">
        <v>-43.955620000000003</v>
      </c>
      <c r="C370">
        <v>369</v>
      </c>
      <c r="D370" t="str">
        <f t="shared" si="5"/>
        <v>-19.86984, -43.95562</v>
      </c>
    </row>
    <row r="371" spans="1:4">
      <c r="A371">
        <v>-19.87068</v>
      </c>
      <c r="B371">
        <v>-43.955309999999997</v>
      </c>
      <c r="C371">
        <v>370</v>
      </c>
      <c r="D371" t="str">
        <f t="shared" si="5"/>
        <v>-19.87068, -43.95531</v>
      </c>
    </row>
    <row r="372" spans="1:4">
      <c r="A372">
        <v>-19.871130000000001</v>
      </c>
      <c r="B372">
        <v>-43.95514</v>
      </c>
      <c r="C372">
        <v>371</v>
      </c>
      <c r="D372" t="str">
        <f t="shared" si="5"/>
        <v>-19.87113, -43.95514</v>
      </c>
    </row>
    <row r="373" spans="1:4">
      <c r="A373">
        <v>-19.87143</v>
      </c>
      <c r="B373">
        <v>-43.955039999999997</v>
      </c>
      <c r="C373">
        <v>372</v>
      </c>
      <c r="D373" t="str">
        <f t="shared" si="5"/>
        <v>-19.87143, -43.95504</v>
      </c>
    </row>
    <row r="374" spans="1:4">
      <c r="A374">
        <v>-19.87154</v>
      </c>
      <c r="B374">
        <v>-43.954990000000002</v>
      </c>
      <c r="C374">
        <v>373</v>
      </c>
      <c r="D374" t="str">
        <f t="shared" si="5"/>
        <v>-19.87154, -43.95499</v>
      </c>
    </row>
    <row r="375" spans="1:4">
      <c r="A375">
        <v>-19.87162</v>
      </c>
      <c r="B375">
        <v>-43.95496</v>
      </c>
      <c r="C375">
        <v>374</v>
      </c>
      <c r="D375" t="str">
        <f t="shared" si="5"/>
        <v>-19.87162, -43.95496</v>
      </c>
    </row>
    <row r="376" spans="1:4">
      <c r="A376">
        <v>-19.871700000000001</v>
      </c>
      <c r="B376">
        <v>-43.954920000000001</v>
      </c>
      <c r="C376">
        <v>375</v>
      </c>
      <c r="D376" t="str">
        <f t="shared" si="5"/>
        <v>-19.8717, -43.95492</v>
      </c>
    </row>
    <row r="377" spans="1:4">
      <c r="A377">
        <v>-19.871870000000001</v>
      </c>
      <c r="B377">
        <v>-43.954859999999996</v>
      </c>
      <c r="C377">
        <v>376</v>
      </c>
      <c r="D377" t="str">
        <f t="shared" si="5"/>
        <v>-19.87187, -43.95486</v>
      </c>
    </row>
    <row r="378" spans="1:4">
      <c r="A378">
        <v>-19.872520000000002</v>
      </c>
      <c r="B378">
        <v>-43.954630000000002</v>
      </c>
      <c r="C378">
        <v>377</v>
      </c>
      <c r="D378" t="str">
        <f t="shared" si="5"/>
        <v>-19.87252, -43.95463</v>
      </c>
    </row>
    <row r="379" spans="1:4">
      <c r="A379">
        <v>-19.87322</v>
      </c>
      <c r="B379">
        <v>-43.954369999999997</v>
      </c>
      <c r="C379">
        <v>378</v>
      </c>
      <c r="D379" t="str">
        <f t="shared" si="5"/>
        <v>-19.87322, -43.95437</v>
      </c>
    </row>
    <row r="380" spans="1:4">
      <c r="A380">
        <v>-19.873539999999998</v>
      </c>
      <c r="B380">
        <v>-43.954239999999999</v>
      </c>
      <c r="C380">
        <v>379</v>
      </c>
      <c r="D380" t="str">
        <f t="shared" si="5"/>
        <v>-19.87354, -43.95424</v>
      </c>
    </row>
    <row r="381" spans="1:4">
      <c r="A381">
        <v>-19.87387</v>
      </c>
      <c r="B381">
        <v>-43.95411</v>
      </c>
      <c r="C381">
        <v>380</v>
      </c>
      <c r="D381" t="str">
        <f t="shared" si="5"/>
        <v>-19.87387, -43.95411</v>
      </c>
    </row>
    <row r="382" spans="1:4">
      <c r="A382">
        <v>-19.874420000000001</v>
      </c>
      <c r="B382">
        <v>-43.953890000000001</v>
      </c>
      <c r="C382">
        <v>381</v>
      </c>
      <c r="D382" t="str">
        <f t="shared" si="5"/>
        <v>-19.87442, -43.95389</v>
      </c>
    </row>
    <row r="383" spans="1:4">
      <c r="A383">
        <v>-19.874659999999999</v>
      </c>
      <c r="B383">
        <v>-43.953800000000001</v>
      </c>
      <c r="C383">
        <v>382</v>
      </c>
      <c r="D383" t="str">
        <f t="shared" si="5"/>
        <v>-19.87466, -43.9538</v>
      </c>
    </row>
    <row r="384" spans="1:4">
      <c r="A384">
        <v>-19.874980000000001</v>
      </c>
      <c r="B384">
        <v>-43.953670000000002</v>
      </c>
      <c r="C384">
        <v>383</v>
      </c>
      <c r="D384" t="str">
        <f t="shared" si="5"/>
        <v>-19.87498, -43.95367</v>
      </c>
    </row>
    <row r="385" spans="1:4">
      <c r="A385">
        <v>-19.87555</v>
      </c>
      <c r="B385">
        <v>-43.953470000000003</v>
      </c>
      <c r="C385">
        <v>384</v>
      </c>
      <c r="D385" t="str">
        <f t="shared" si="5"/>
        <v>-19.87555, -43.95347</v>
      </c>
    </row>
    <row r="386" spans="1:4">
      <c r="A386">
        <v>-19.87613</v>
      </c>
      <c r="B386">
        <v>-43.95326</v>
      </c>
      <c r="C386">
        <v>385</v>
      </c>
      <c r="D386" t="str">
        <f t="shared" si="5"/>
        <v>-19.87613, -43.95326</v>
      </c>
    </row>
    <row r="387" spans="1:4">
      <c r="A387">
        <v>-19.87621</v>
      </c>
      <c r="B387">
        <v>-43.953229999999998</v>
      </c>
      <c r="C387">
        <v>386</v>
      </c>
      <c r="D387" t="str">
        <f t="shared" ref="D387:D450" si="6">CONCATENATE(SUBSTITUTE(A387,",","."),", ",SUBSTITUTE(B387,",","."))</f>
        <v>-19.87621, -43.95323</v>
      </c>
    </row>
    <row r="388" spans="1:4">
      <c r="A388">
        <v>-19.876290000000001</v>
      </c>
      <c r="B388">
        <v>-43.953200000000002</v>
      </c>
      <c r="C388">
        <v>387</v>
      </c>
      <c r="D388" t="str">
        <f t="shared" si="6"/>
        <v>-19.87629, -43.9532</v>
      </c>
    </row>
    <row r="389" spans="1:4">
      <c r="A389">
        <v>-19.876760000000001</v>
      </c>
      <c r="B389">
        <v>-43.953029999999998</v>
      </c>
      <c r="C389">
        <v>388</v>
      </c>
      <c r="D389" t="str">
        <f t="shared" si="6"/>
        <v>-19.87676, -43.95303</v>
      </c>
    </row>
    <row r="390" spans="1:4">
      <c r="A390">
        <v>-19.877179999999999</v>
      </c>
      <c r="B390">
        <v>-43.95288</v>
      </c>
      <c r="C390">
        <v>389</v>
      </c>
      <c r="D390" t="str">
        <f t="shared" si="6"/>
        <v>-19.87718, -43.95288</v>
      </c>
    </row>
    <row r="391" spans="1:4">
      <c r="A391">
        <v>-19.877230000000001</v>
      </c>
      <c r="B391">
        <v>-43.952860000000001</v>
      </c>
      <c r="C391">
        <v>390</v>
      </c>
      <c r="D391" t="str">
        <f t="shared" si="6"/>
        <v>-19.87723, -43.95286</v>
      </c>
    </row>
    <row r="392" spans="1:4">
      <c r="A392">
        <v>-19.877359999999999</v>
      </c>
      <c r="B392">
        <v>-43.952809999999999</v>
      </c>
      <c r="C392">
        <v>391</v>
      </c>
      <c r="D392" t="str">
        <f t="shared" si="6"/>
        <v>-19.87736, -43.95281</v>
      </c>
    </row>
    <row r="393" spans="1:4">
      <c r="A393">
        <v>-19.877490000000002</v>
      </c>
      <c r="B393">
        <v>-43.952759999999998</v>
      </c>
      <c r="C393">
        <v>392</v>
      </c>
      <c r="D393" t="str">
        <f t="shared" si="6"/>
        <v>-19.87749, -43.95276</v>
      </c>
    </row>
    <row r="394" spans="1:4">
      <c r="A394">
        <v>-19.87762</v>
      </c>
      <c r="B394">
        <v>-43.952710000000003</v>
      </c>
      <c r="C394">
        <v>393</v>
      </c>
      <c r="D394" t="str">
        <f t="shared" si="6"/>
        <v>-19.87762, -43.95271</v>
      </c>
    </row>
    <row r="395" spans="1:4">
      <c r="A395">
        <v>-19.877759999999999</v>
      </c>
      <c r="B395">
        <v>-43.952660000000002</v>
      </c>
      <c r="C395">
        <v>394</v>
      </c>
      <c r="D395" t="str">
        <f t="shared" si="6"/>
        <v>-19.87776, -43.95266</v>
      </c>
    </row>
    <row r="396" spans="1:4">
      <c r="A396">
        <v>-19.878250000000001</v>
      </c>
      <c r="B396">
        <v>-43.952480000000001</v>
      </c>
      <c r="C396">
        <v>395</v>
      </c>
      <c r="D396" t="str">
        <f t="shared" si="6"/>
        <v>-19.87825, -43.95248</v>
      </c>
    </row>
    <row r="397" spans="1:4">
      <c r="A397">
        <v>-19.878419999999998</v>
      </c>
      <c r="B397">
        <v>-43.95243</v>
      </c>
      <c r="C397">
        <v>396</v>
      </c>
      <c r="D397" t="str">
        <f t="shared" si="6"/>
        <v>-19.87842, -43.95243</v>
      </c>
    </row>
    <row r="398" spans="1:4">
      <c r="A398">
        <v>-19.878489999999999</v>
      </c>
      <c r="B398">
        <v>-43.952399999999997</v>
      </c>
      <c r="C398">
        <v>397</v>
      </c>
      <c r="D398" t="str">
        <f t="shared" si="6"/>
        <v>-19.87849, -43.9524</v>
      </c>
    </row>
    <row r="399" spans="1:4">
      <c r="A399">
        <v>-19.878640000000001</v>
      </c>
      <c r="B399">
        <v>-43.952350000000003</v>
      </c>
      <c r="C399">
        <v>398</v>
      </c>
      <c r="D399" t="str">
        <f t="shared" si="6"/>
        <v>-19.87864, -43.95235</v>
      </c>
    </row>
    <row r="400" spans="1:4">
      <c r="A400">
        <v>-19.878720000000001</v>
      </c>
      <c r="B400">
        <v>-43.95232</v>
      </c>
      <c r="C400">
        <v>399</v>
      </c>
      <c r="D400" t="str">
        <f t="shared" si="6"/>
        <v>-19.87872, -43.95232</v>
      </c>
    </row>
    <row r="401" spans="1:4">
      <c r="A401">
        <v>-19.878769999999999</v>
      </c>
      <c r="B401">
        <v>-43.952300000000001</v>
      </c>
      <c r="C401">
        <v>400</v>
      </c>
      <c r="D401" t="str">
        <f t="shared" si="6"/>
        <v>-19.87877, -43.9523</v>
      </c>
    </row>
    <row r="402" spans="1:4">
      <c r="A402">
        <v>-19.878779999999999</v>
      </c>
      <c r="B402">
        <v>-43.952300000000001</v>
      </c>
      <c r="C402">
        <v>401</v>
      </c>
      <c r="D402" t="str">
        <f t="shared" si="6"/>
        <v>-19.87878, -43.9523</v>
      </c>
    </row>
    <row r="403" spans="1:4">
      <c r="A403">
        <v>-19.878820000000001</v>
      </c>
      <c r="B403">
        <v>-43.952280000000002</v>
      </c>
      <c r="C403">
        <v>402</v>
      </c>
      <c r="D403" t="str">
        <f t="shared" si="6"/>
        <v>-19.87882, -43.95228</v>
      </c>
    </row>
    <row r="404" spans="1:4">
      <c r="A404">
        <v>-19.87886</v>
      </c>
      <c r="B404">
        <v>-43.952269999999999</v>
      </c>
      <c r="C404">
        <v>403</v>
      </c>
      <c r="D404" t="str">
        <f t="shared" si="6"/>
        <v>-19.87886, -43.95227</v>
      </c>
    </row>
    <row r="405" spans="1:4">
      <c r="A405">
        <v>-19.87913</v>
      </c>
      <c r="B405">
        <v>-43.952170000000002</v>
      </c>
      <c r="C405">
        <v>404</v>
      </c>
      <c r="D405" t="str">
        <f t="shared" si="6"/>
        <v>-19.87913, -43.95217</v>
      </c>
    </row>
    <row r="406" spans="1:4">
      <c r="A406">
        <v>-19.87941</v>
      </c>
      <c r="B406">
        <v>-43.952080000000002</v>
      </c>
      <c r="C406">
        <v>405</v>
      </c>
      <c r="D406" t="str">
        <f t="shared" si="6"/>
        <v>-19.87941, -43.95208</v>
      </c>
    </row>
    <row r="407" spans="1:4">
      <c r="A407">
        <v>-19.879660000000001</v>
      </c>
      <c r="B407">
        <v>-43.952010000000001</v>
      </c>
      <c r="C407">
        <v>406</v>
      </c>
      <c r="D407" t="str">
        <f t="shared" si="6"/>
        <v>-19.87966, -43.95201</v>
      </c>
    </row>
    <row r="408" spans="1:4">
      <c r="A408">
        <v>-19.879899999999999</v>
      </c>
      <c r="B408">
        <v>-43.951920000000001</v>
      </c>
      <c r="C408">
        <v>407</v>
      </c>
      <c r="D408" t="str">
        <f t="shared" si="6"/>
        <v>-19.8799, -43.95192</v>
      </c>
    </row>
    <row r="409" spans="1:4">
      <c r="A409">
        <v>-19.880389999999998</v>
      </c>
      <c r="B409">
        <v>-43.951740000000001</v>
      </c>
      <c r="C409">
        <v>408</v>
      </c>
      <c r="D409" t="str">
        <f t="shared" si="6"/>
        <v>-19.88039, -43.95174</v>
      </c>
    </row>
    <row r="410" spans="1:4">
      <c r="A410">
        <v>-19.880680000000002</v>
      </c>
      <c r="B410">
        <v>-43.951630000000002</v>
      </c>
      <c r="C410">
        <v>409</v>
      </c>
      <c r="D410" t="str">
        <f t="shared" si="6"/>
        <v>-19.88068, -43.95163</v>
      </c>
    </row>
    <row r="411" spans="1:4">
      <c r="A411">
        <v>-19.88072</v>
      </c>
      <c r="B411">
        <v>-43.951610000000002</v>
      </c>
      <c r="C411">
        <v>410</v>
      </c>
      <c r="D411" t="str">
        <f t="shared" si="6"/>
        <v>-19.88072, -43.95161</v>
      </c>
    </row>
    <row r="412" spans="1:4">
      <c r="A412" s="1">
        <v>-19.88158</v>
      </c>
      <c r="B412">
        <v>-43.951300000000003</v>
      </c>
      <c r="C412">
        <v>411</v>
      </c>
      <c r="D412" t="str">
        <f t="shared" si="6"/>
        <v>-19.88158, -43.9513</v>
      </c>
    </row>
    <row r="413" spans="1:4">
      <c r="A413" s="1">
        <v>-19.88242</v>
      </c>
      <c r="B413">
        <v>-43.95102</v>
      </c>
      <c r="C413">
        <v>412</v>
      </c>
      <c r="D413" t="str">
        <f t="shared" si="6"/>
        <v>-19.88242, -43.95102</v>
      </c>
    </row>
    <row r="414" spans="1:4">
      <c r="A414" s="1">
        <v>-19.882770000000001</v>
      </c>
      <c r="B414">
        <v>-43.950879999999998</v>
      </c>
      <c r="C414">
        <v>413</v>
      </c>
      <c r="D414" t="str">
        <f t="shared" si="6"/>
        <v>-19.88277, -43.95088</v>
      </c>
    </row>
    <row r="415" spans="1:4">
      <c r="A415" s="1">
        <v>-19.883050000000001</v>
      </c>
      <c r="B415">
        <v>-43.950800000000001</v>
      </c>
      <c r="C415">
        <v>414</v>
      </c>
      <c r="D415" t="str">
        <f t="shared" si="6"/>
        <v>-19.88305, -43.9508</v>
      </c>
    </row>
    <row r="416" spans="1:4">
      <c r="A416" s="1">
        <v>-19.883240000000001</v>
      </c>
      <c r="B416">
        <v>-43.950789999999998</v>
      </c>
      <c r="C416">
        <v>415</v>
      </c>
      <c r="D416" t="str">
        <f t="shared" si="6"/>
        <v>-19.88324, -43.95079</v>
      </c>
    </row>
    <row r="417" spans="1:4">
      <c r="A417" s="1">
        <v>-19.883600000000001</v>
      </c>
      <c r="B417">
        <v>-43.950800000000001</v>
      </c>
      <c r="C417">
        <v>416</v>
      </c>
      <c r="D417" t="str">
        <f t="shared" si="6"/>
        <v>-19.8836, -43.9508</v>
      </c>
    </row>
    <row r="418" spans="1:4">
      <c r="A418" s="1">
        <v>-19.883900000000001</v>
      </c>
      <c r="B418">
        <v>-43.950890000000001</v>
      </c>
      <c r="C418">
        <v>417</v>
      </c>
      <c r="D418" t="str">
        <f t="shared" si="6"/>
        <v>-19.8839, -43.95089</v>
      </c>
    </row>
    <row r="419" spans="1:4">
      <c r="A419" s="1">
        <v>-19.884840000000001</v>
      </c>
      <c r="B419">
        <v>-43.951169999999998</v>
      </c>
      <c r="C419">
        <v>418</v>
      </c>
      <c r="D419" t="str">
        <f t="shared" si="6"/>
        <v>-19.88484, -43.95117</v>
      </c>
    </row>
    <row r="420" spans="1:4">
      <c r="A420" s="1">
        <v>-19.885649999999998</v>
      </c>
      <c r="B420">
        <v>-43.951390000000004</v>
      </c>
      <c r="C420">
        <v>419</v>
      </c>
      <c r="D420" t="str">
        <f t="shared" si="6"/>
        <v>-19.88565, -43.95139</v>
      </c>
    </row>
    <row r="421" spans="1:4">
      <c r="A421" s="1">
        <v>-19.88616</v>
      </c>
      <c r="B421">
        <v>-43.951509999999999</v>
      </c>
      <c r="C421">
        <v>420</v>
      </c>
      <c r="D421" t="str">
        <f t="shared" si="6"/>
        <v>-19.88616, -43.95151</v>
      </c>
    </row>
    <row r="422" spans="1:4">
      <c r="A422" s="1">
        <v>-19.886289999999999</v>
      </c>
      <c r="B422">
        <v>-43.951520000000002</v>
      </c>
      <c r="C422">
        <v>421</v>
      </c>
      <c r="D422" t="str">
        <f t="shared" si="6"/>
        <v>-19.88629, -43.95152</v>
      </c>
    </row>
    <row r="423" spans="1:4">
      <c r="A423" s="1">
        <v>-19.886399999999998</v>
      </c>
      <c r="B423">
        <v>-43.951599999999999</v>
      </c>
      <c r="C423">
        <v>422</v>
      </c>
      <c r="D423" t="str">
        <f t="shared" si="6"/>
        <v>-19.8864, -43.9516</v>
      </c>
    </row>
    <row r="424" spans="1:4">
      <c r="A424" s="1">
        <v>-19.88655</v>
      </c>
      <c r="B424">
        <v>-43.951749999999997</v>
      </c>
      <c r="C424">
        <v>423</v>
      </c>
      <c r="D424" t="str">
        <f t="shared" si="6"/>
        <v>-19.88655, -43.95175</v>
      </c>
    </row>
    <row r="425" spans="1:4">
      <c r="A425" s="1">
        <v>-19.88702</v>
      </c>
      <c r="B425">
        <v>-43.952289999999998</v>
      </c>
      <c r="C425">
        <v>424</v>
      </c>
      <c r="D425" t="str">
        <f t="shared" si="6"/>
        <v>-19.88702, -43.95229</v>
      </c>
    </row>
    <row r="426" spans="1:4">
      <c r="A426" s="1">
        <v>-19.887260000000001</v>
      </c>
      <c r="B426">
        <v>-43.952620000000003</v>
      </c>
      <c r="C426">
        <v>425</v>
      </c>
      <c r="D426" t="str">
        <f t="shared" si="6"/>
        <v>-19.88726, -43.95262</v>
      </c>
    </row>
    <row r="427" spans="1:4">
      <c r="A427" s="1">
        <v>-19.88729</v>
      </c>
      <c r="B427">
        <v>-43.952719999999999</v>
      </c>
      <c r="C427">
        <v>426</v>
      </c>
      <c r="D427" t="str">
        <f t="shared" si="6"/>
        <v>-19.88729, -43.95272</v>
      </c>
    </row>
    <row r="428" spans="1:4">
      <c r="A428" s="1">
        <v>-19.887280000000001</v>
      </c>
      <c r="B428">
        <v>-43.95279</v>
      </c>
      <c r="C428">
        <v>427</v>
      </c>
      <c r="D428" t="str">
        <f t="shared" si="6"/>
        <v>-19.88728, -43.95279</v>
      </c>
    </row>
    <row r="429" spans="1:4">
      <c r="A429" s="1">
        <v>-19.887229999999999</v>
      </c>
      <c r="B429">
        <v>-43.952889999999996</v>
      </c>
      <c r="C429">
        <v>428</v>
      </c>
      <c r="D429" t="str">
        <f t="shared" si="6"/>
        <v>-19.88723, -43.95289</v>
      </c>
    </row>
    <row r="430" spans="1:4">
      <c r="A430" s="1">
        <v>-19.887080000000001</v>
      </c>
      <c r="B430">
        <v>-43.952950000000001</v>
      </c>
      <c r="C430">
        <v>429</v>
      </c>
      <c r="D430" t="str">
        <f t="shared" si="6"/>
        <v>-19.88708, -43.95295</v>
      </c>
    </row>
    <row r="431" spans="1:4">
      <c r="A431" s="1">
        <v>-19.886890000000001</v>
      </c>
      <c r="B431">
        <v>-43.9529</v>
      </c>
      <c r="C431">
        <v>430</v>
      </c>
      <c r="D431" t="str">
        <f t="shared" si="6"/>
        <v>-19.88689, -43.9529</v>
      </c>
    </row>
    <row r="432" spans="1:4">
      <c r="A432" s="1">
        <v>-19.886749999999999</v>
      </c>
      <c r="B432">
        <v>-43.952399999999997</v>
      </c>
      <c r="C432">
        <v>431</v>
      </c>
      <c r="D432" t="str">
        <f t="shared" si="6"/>
        <v>-19.88675, -43.9524</v>
      </c>
    </row>
    <row r="433" spans="1:4">
      <c r="A433" s="1">
        <v>-19.886600000000001</v>
      </c>
      <c r="B433">
        <v>-43.95214</v>
      </c>
      <c r="C433">
        <v>432</v>
      </c>
      <c r="D433" t="str">
        <f t="shared" si="6"/>
        <v>-19.8866, -43.95214</v>
      </c>
    </row>
    <row r="434" spans="1:4">
      <c r="A434" s="1">
        <v>-19.886399999999998</v>
      </c>
      <c r="B434">
        <v>-43.951909999999998</v>
      </c>
      <c r="C434">
        <v>433</v>
      </c>
      <c r="D434" t="str">
        <f t="shared" si="6"/>
        <v>-19.8864, -43.95191</v>
      </c>
    </row>
    <row r="435" spans="1:4">
      <c r="A435" s="1">
        <v>-19.885680000000001</v>
      </c>
      <c r="B435">
        <v>-43.951390000000004</v>
      </c>
      <c r="C435">
        <v>434</v>
      </c>
      <c r="D435" t="str">
        <f t="shared" si="6"/>
        <v>-19.88568, -43.95139</v>
      </c>
    </row>
    <row r="436" spans="1:4">
      <c r="A436" s="1">
        <v>-19.885429999999999</v>
      </c>
      <c r="B436">
        <v>-43.951189999999997</v>
      </c>
      <c r="C436">
        <v>435</v>
      </c>
      <c r="D436" t="str">
        <f t="shared" si="6"/>
        <v>-19.88543, -43.95119</v>
      </c>
    </row>
    <row r="437" spans="1:4">
      <c r="A437" s="1">
        <v>-19.885290000000001</v>
      </c>
      <c r="B437">
        <v>-43.95102</v>
      </c>
      <c r="C437">
        <v>436</v>
      </c>
      <c r="D437" t="str">
        <f t="shared" si="6"/>
        <v>-19.88529, -43.95102</v>
      </c>
    </row>
    <row r="438" spans="1:4">
      <c r="A438" s="1">
        <v>-19.885159999999999</v>
      </c>
      <c r="B438">
        <v>-43.950769999999999</v>
      </c>
      <c r="C438">
        <v>437</v>
      </c>
      <c r="D438" t="str">
        <f t="shared" si="6"/>
        <v>-19.88516, -43.95077</v>
      </c>
    </row>
    <row r="439" spans="1:4">
      <c r="A439" s="1">
        <v>-19.885100000000001</v>
      </c>
      <c r="B439">
        <v>-43.950510000000001</v>
      </c>
      <c r="C439">
        <v>438</v>
      </c>
      <c r="D439" t="str">
        <f t="shared" si="6"/>
        <v>-19.8851, -43.95051</v>
      </c>
    </row>
    <row r="440" spans="1:4">
      <c r="A440" s="1">
        <v>-19.885000000000002</v>
      </c>
      <c r="B440">
        <v>-43.949590000000001</v>
      </c>
      <c r="C440">
        <v>439</v>
      </c>
      <c r="D440" t="str">
        <f t="shared" si="6"/>
        <v>-19.885, -43.94959</v>
      </c>
    </row>
    <row r="441" spans="1:4">
      <c r="A441" s="1">
        <v>-19.885010000000001</v>
      </c>
      <c r="B441">
        <v>-43.948720000000002</v>
      </c>
      <c r="C441">
        <v>440</v>
      </c>
      <c r="D441" t="str">
        <f t="shared" si="6"/>
        <v>-19.88501, -43.94872</v>
      </c>
    </row>
    <row r="442" spans="1:4">
      <c r="A442" s="1">
        <v>-19.88504</v>
      </c>
      <c r="B442">
        <v>-43.94782</v>
      </c>
      <c r="C442">
        <v>441</v>
      </c>
      <c r="D442" t="str">
        <f t="shared" si="6"/>
        <v>-19.88504, -43.94782</v>
      </c>
    </row>
    <row r="443" spans="1:4">
      <c r="A443" s="1">
        <v>-19.885169999999999</v>
      </c>
      <c r="B443">
        <v>-43.947519999999997</v>
      </c>
      <c r="C443">
        <v>442</v>
      </c>
      <c r="D443" t="str">
        <f t="shared" si="6"/>
        <v>-19.88517, -43.94752</v>
      </c>
    </row>
    <row r="444" spans="1:4">
      <c r="A444" s="1">
        <v>-19.885380000000001</v>
      </c>
      <c r="B444">
        <v>-43.947339999999997</v>
      </c>
      <c r="C444">
        <v>443</v>
      </c>
      <c r="D444" t="str">
        <f t="shared" si="6"/>
        <v>-19.88538, -43.94734</v>
      </c>
    </row>
    <row r="445" spans="1:4">
      <c r="A445" s="1">
        <v>-19.885999999999999</v>
      </c>
      <c r="B445">
        <v>-43.946950000000001</v>
      </c>
      <c r="C445">
        <v>444</v>
      </c>
      <c r="D445" t="str">
        <f t="shared" si="6"/>
        <v>-19.886, -43.94695</v>
      </c>
    </row>
    <row r="446" spans="1:4">
      <c r="A446" s="1">
        <v>-19.88627</v>
      </c>
      <c r="B446">
        <v>-43.946770000000001</v>
      </c>
      <c r="C446">
        <v>445</v>
      </c>
      <c r="D446" t="str">
        <f t="shared" si="6"/>
        <v>-19.88627, -43.94677</v>
      </c>
    </row>
    <row r="447" spans="1:4">
      <c r="A447" s="1">
        <v>-19.88646</v>
      </c>
      <c r="B447">
        <v>-43.946489999999997</v>
      </c>
      <c r="C447">
        <v>446</v>
      </c>
      <c r="D447" t="str">
        <f t="shared" si="6"/>
        <v>-19.88646, -43.94649</v>
      </c>
    </row>
    <row r="448" spans="1:4">
      <c r="A448" s="1">
        <v>-19.886669999999999</v>
      </c>
      <c r="B448">
        <v>-43.946060000000003</v>
      </c>
      <c r="C448">
        <v>447</v>
      </c>
      <c r="D448" t="str">
        <f t="shared" si="6"/>
        <v>-19.88667, -43.94606</v>
      </c>
    </row>
    <row r="449" spans="1:4">
      <c r="A449" s="1">
        <v>-19.886990000000001</v>
      </c>
      <c r="B449">
        <v>-43.945439999999998</v>
      </c>
      <c r="C449">
        <v>448</v>
      </c>
      <c r="D449" t="str">
        <f t="shared" si="6"/>
        <v>-19.88699, -43.94544</v>
      </c>
    </row>
    <row r="450" spans="1:4">
      <c r="A450" s="1">
        <v>-19.88702</v>
      </c>
      <c r="B450">
        <v>-43.945160000000001</v>
      </c>
      <c r="C450">
        <v>449</v>
      </c>
      <c r="D450" t="str">
        <f t="shared" si="6"/>
        <v>-19.88702, -43.94516</v>
      </c>
    </row>
    <row r="451" spans="1:4">
      <c r="A451" s="1">
        <v>-19.88701</v>
      </c>
      <c r="B451">
        <v>-43.944969999999998</v>
      </c>
      <c r="C451">
        <v>450</v>
      </c>
      <c r="D451" t="str">
        <f t="shared" ref="D451:D514" si="7">CONCATENATE(SUBSTITUTE(A451,",","."),", ",SUBSTITUTE(B451,",","."))</f>
        <v>-19.88701, -43.94497</v>
      </c>
    </row>
    <row r="452" spans="1:4">
      <c r="A452" s="1">
        <v>-19.886869999999998</v>
      </c>
      <c r="B452">
        <v>-43.944560000000003</v>
      </c>
      <c r="C452">
        <v>451</v>
      </c>
      <c r="D452" t="str">
        <f t="shared" si="7"/>
        <v>-19.88687, -43.94456</v>
      </c>
    </row>
    <row r="453" spans="1:4">
      <c r="A453" s="1">
        <v>-19.886209999999998</v>
      </c>
      <c r="B453">
        <v>-43.943779999999997</v>
      </c>
      <c r="C453">
        <v>452</v>
      </c>
      <c r="D453" t="str">
        <f t="shared" si="7"/>
        <v>-19.88621, -43.94378</v>
      </c>
    </row>
    <row r="454" spans="1:4">
      <c r="A454" s="1">
        <v>-19.885809999999999</v>
      </c>
      <c r="B454">
        <v>-43.943300000000001</v>
      </c>
      <c r="C454">
        <v>453</v>
      </c>
      <c r="D454" t="str">
        <f t="shared" si="7"/>
        <v>-19.88581, -43.9433</v>
      </c>
    </row>
    <row r="455" spans="1:4">
      <c r="A455" s="1">
        <v>-19.885280000000002</v>
      </c>
      <c r="B455">
        <v>-43.942779999999999</v>
      </c>
      <c r="C455">
        <v>454</v>
      </c>
      <c r="D455" t="str">
        <f t="shared" si="7"/>
        <v>-19.88528, -43.94278</v>
      </c>
    </row>
    <row r="456" spans="1:4">
      <c r="A456" s="1">
        <v>-19.88467</v>
      </c>
      <c r="B456">
        <v>-43.942239999999998</v>
      </c>
      <c r="C456">
        <v>455</v>
      </c>
      <c r="D456" t="str">
        <f t="shared" si="7"/>
        <v>-19.88467, -43.94224</v>
      </c>
    </row>
    <row r="457" spans="1:4">
      <c r="A457" s="1">
        <v>-19.884409999999999</v>
      </c>
      <c r="B457">
        <v>-43.941929999999999</v>
      </c>
      <c r="C457">
        <v>456</v>
      </c>
      <c r="D457" t="str">
        <f t="shared" si="7"/>
        <v>-19.88441, -43.94193</v>
      </c>
    </row>
    <row r="458" spans="1:4">
      <c r="A458" s="1">
        <v>-19.884049999999998</v>
      </c>
      <c r="B458">
        <v>-43.941310000000001</v>
      </c>
      <c r="C458">
        <v>457</v>
      </c>
      <c r="D458" t="str">
        <f t="shared" si="7"/>
        <v>-19.88405, -43.94131</v>
      </c>
    </row>
    <row r="459" spans="1:4">
      <c r="A459" s="1">
        <v>-19.883690000000001</v>
      </c>
      <c r="B459">
        <v>-43.940620000000003</v>
      </c>
      <c r="C459">
        <v>458</v>
      </c>
      <c r="D459" t="str">
        <f t="shared" si="7"/>
        <v>-19.88369, -43.94062</v>
      </c>
    </row>
    <row r="460" spans="1:4">
      <c r="A460" s="1">
        <v>-19.883369999999999</v>
      </c>
      <c r="B460">
        <v>-43.939979999999998</v>
      </c>
      <c r="C460">
        <v>459</v>
      </c>
      <c r="D460" t="str">
        <f t="shared" si="7"/>
        <v>-19.88337, -43.93998</v>
      </c>
    </row>
    <row r="461" spans="1:4">
      <c r="A461" s="1">
        <v>-19.883330000000001</v>
      </c>
      <c r="B461">
        <v>-43.939819999999997</v>
      </c>
      <c r="C461">
        <v>460</v>
      </c>
      <c r="D461" t="str">
        <f t="shared" si="7"/>
        <v>-19.88333, -43.93982</v>
      </c>
    </row>
    <row r="462" spans="1:4">
      <c r="A462" s="1">
        <v>-19.883279999999999</v>
      </c>
      <c r="B462">
        <v>-43.939520000000002</v>
      </c>
      <c r="C462">
        <v>461</v>
      </c>
      <c r="D462" t="str">
        <f t="shared" si="7"/>
        <v>-19.88328, -43.93952</v>
      </c>
    </row>
    <row r="463" spans="1:4">
      <c r="A463" s="1">
        <v>-19.883240000000001</v>
      </c>
      <c r="B463">
        <v>-43.939210000000003</v>
      </c>
      <c r="C463">
        <v>462</v>
      </c>
      <c r="D463" t="str">
        <f t="shared" si="7"/>
        <v>-19.88324, -43.93921</v>
      </c>
    </row>
    <row r="464" spans="1:4">
      <c r="A464" s="1">
        <v>-19.883140000000001</v>
      </c>
      <c r="B464">
        <v>-43.937779999999997</v>
      </c>
      <c r="C464">
        <v>463</v>
      </c>
      <c r="D464" t="str">
        <f t="shared" si="7"/>
        <v>-19.88314, -43.93778</v>
      </c>
    </row>
    <row r="465" spans="1:4">
      <c r="A465" s="1">
        <v>-19.88306</v>
      </c>
      <c r="B465">
        <v>-43.9373</v>
      </c>
      <c r="C465">
        <v>464</v>
      </c>
      <c r="D465" t="str">
        <f t="shared" si="7"/>
        <v>-19.88306, -43.9373</v>
      </c>
    </row>
    <row r="466" spans="1:4">
      <c r="A466" s="1">
        <v>-19.88297</v>
      </c>
      <c r="B466">
        <v>-43.937100000000001</v>
      </c>
      <c r="C466">
        <v>465</v>
      </c>
      <c r="D466" t="str">
        <f t="shared" si="7"/>
        <v>-19.88297, -43.9371</v>
      </c>
    </row>
    <row r="467" spans="1:4">
      <c r="A467" s="1">
        <v>-19.882660000000001</v>
      </c>
      <c r="B467">
        <v>-43.936729999999997</v>
      </c>
      <c r="C467">
        <v>466</v>
      </c>
      <c r="D467" t="str">
        <f t="shared" si="7"/>
        <v>-19.88266, -43.93673</v>
      </c>
    </row>
    <row r="468" spans="1:4">
      <c r="A468" s="1">
        <v>-19.882200000000001</v>
      </c>
      <c r="B468">
        <v>-43.936459999999997</v>
      </c>
      <c r="C468">
        <v>467</v>
      </c>
      <c r="D468" t="str">
        <f t="shared" si="7"/>
        <v>-19.8822, -43.93646</v>
      </c>
    </row>
    <row r="469" spans="1:4">
      <c r="A469" s="1">
        <v>-19.881599999999999</v>
      </c>
      <c r="B469">
        <v>-43.936169999999997</v>
      </c>
      <c r="C469">
        <v>468</v>
      </c>
      <c r="D469" t="str">
        <f t="shared" si="7"/>
        <v>-19.8816, -43.93617</v>
      </c>
    </row>
    <row r="470" spans="1:4">
      <c r="A470" s="1">
        <v>-19.881</v>
      </c>
      <c r="B470">
        <v>-43.935870000000001</v>
      </c>
      <c r="C470">
        <v>469</v>
      </c>
      <c r="D470" t="str">
        <f t="shared" si="7"/>
        <v>-19.881, -43.93587</v>
      </c>
    </row>
    <row r="471" spans="1:4">
      <c r="A471" s="1">
        <v>-19.879899999999999</v>
      </c>
      <c r="B471">
        <v>-43.935339999999997</v>
      </c>
      <c r="C471">
        <v>470</v>
      </c>
      <c r="D471" t="str">
        <f t="shared" si="7"/>
        <v>-19.8799, -43.93534</v>
      </c>
    </row>
    <row r="472" spans="1:4">
      <c r="A472" s="1">
        <v>-19.878740000000001</v>
      </c>
      <c r="B472">
        <v>-43.934800000000003</v>
      </c>
      <c r="C472">
        <v>471</v>
      </c>
      <c r="D472" t="str">
        <f t="shared" si="7"/>
        <v>-19.87874, -43.9348</v>
      </c>
    </row>
    <row r="473" spans="1:4">
      <c r="A473" s="1">
        <v>-19.878150000000002</v>
      </c>
      <c r="B473">
        <v>-43.9345</v>
      </c>
      <c r="C473">
        <v>472</v>
      </c>
      <c r="D473" t="str">
        <f t="shared" si="7"/>
        <v>-19.87815, -43.9345</v>
      </c>
    </row>
    <row r="474" spans="1:4">
      <c r="A474" s="1">
        <v>-19.877949999999998</v>
      </c>
      <c r="B474">
        <v>-43.934339999999999</v>
      </c>
      <c r="C474">
        <v>473</v>
      </c>
      <c r="D474" t="str">
        <f t="shared" si="7"/>
        <v>-19.87795, -43.93434</v>
      </c>
    </row>
    <row r="475" spans="1:4">
      <c r="A475" s="1">
        <v>-19.877669999999998</v>
      </c>
      <c r="B475">
        <v>-43.93403</v>
      </c>
      <c r="C475">
        <v>474</v>
      </c>
      <c r="D475" t="str">
        <f t="shared" si="7"/>
        <v>-19.87767, -43.93403</v>
      </c>
    </row>
    <row r="476" spans="1:4">
      <c r="A476" s="1">
        <v>-19.87753</v>
      </c>
      <c r="B476">
        <v>-43.933790000000002</v>
      </c>
      <c r="C476">
        <v>475</v>
      </c>
      <c r="D476" t="str">
        <f t="shared" si="7"/>
        <v>-19.87753, -43.93379</v>
      </c>
    </row>
    <row r="477" spans="1:4">
      <c r="A477" s="1">
        <v>-19.87698</v>
      </c>
      <c r="B477">
        <v>-43.932400000000001</v>
      </c>
      <c r="C477">
        <v>476</v>
      </c>
      <c r="D477" t="str">
        <f t="shared" si="7"/>
        <v>-19.87698, -43.9324</v>
      </c>
    </row>
    <row r="478" spans="1:4">
      <c r="A478" s="1">
        <v>-19.876670000000001</v>
      </c>
      <c r="B478">
        <v>-43.931629999999998</v>
      </c>
      <c r="C478">
        <v>477</v>
      </c>
      <c r="D478" t="str">
        <f t="shared" si="7"/>
        <v>-19.87667, -43.93163</v>
      </c>
    </row>
    <row r="479" spans="1:4">
      <c r="A479" s="1">
        <v>-19.876329999999999</v>
      </c>
      <c r="B479">
        <v>-43.930759999999999</v>
      </c>
      <c r="C479">
        <v>478</v>
      </c>
      <c r="D479" t="str">
        <f t="shared" si="7"/>
        <v>-19.87633, -43.93076</v>
      </c>
    </row>
    <row r="480" spans="1:4">
      <c r="A480" s="1">
        <v>-19.876080000000002</v>
      </c>
      <c r="B480">
        <v>-43.930239999999998</v>
      </c>
      <c r="C480">
        <v>479</v>
      </c>
      <c r="D480" t="str">
        <f t="shared" si="7"/>
        <v>-19.87608, -43.93024</v>
      </c>
    </row>
    <row r="481" spans="1:4">
      <c r="A481" s="1">
        <v>-19.87584</v>
      </c>
      <c r="B481">
        <v>-43.929729999999999</v>
      </c>
      <c r="C481">
        <v>480</v>
      </c>
      <c r="D481" t="str">
        <f t="shared" si="7"/>
        <v>-19.87584, -43.92973</v>
      </c>
    </row>
    <row r="482" spans="1:4">
      <c r="A482" s="1">
        <v>-19.875679999999999</v>
      </c>
      <c r="B482">
        <v>-43.929340000000003</v>
      </c>
      <c r="C482">
        <v>481</v>
      </c>
      <c r="D482" t="str">
        <f t="shared" si="7"/>
        <v>-19.87568, -43.92934</v>
      </c>
    </row>
    <row r="483" spans="1:4">
      <c r="A483" s="1">
        <v>-19.875630000000001</v>
      </c>
      <c r="B483">
        <v>-43.929049999999997</v>
      </c>
      <c r="C483">
        <v>482</v>
      </c>
      <c r="D483" t="str">
        <f t="shared" si="7"/>
        <v>-19.87563, -43.92905</v>
      </c>
    </row>
    <row r="484" spans="1:4">
      <c r="A484" s="1">
        <v>-19.875710000000002</v>
      </c>
      <c r="B484">
        <v>-43.928640000000001</v>
      </c>
      <c r="C484">
        <v>483</v>
      </c>
      <c r="D484" t="str">
        <f t="shared" si="7"/>
        <v>-19.87571, -43.92864</v>
      </c>
    </row>
    <row r="485" spans="1:4">
      <c r="A485" s="1">
        <v>-19.875689999999999</v>
      </c>
      <c r="B485">
        <v>-43.92841</v>
      </c>
      <c r="C485">
        <v>484</v>
      </c>
      <c r="D485" t="str">
        <f t="shared" si="7"/>
        <v>-19.87569, -43.92841</v>
      </c>
    </row>
    <row r="486" spans="1:4">
      <c r="A486" s="1">
        <v>-19.875610000000002</v>
      </c>
      <c r="B486">
        <v>-43.928199999999997</v>
      </c>
      <c r="C486">
        <v>485</v>
      </c>
      <c r="D486" t="str">
        <f t="shared" si="7"/>
        <v>-19.87561, -43.9282</v>
      </c>
    </row>
    <row r="487" spans="1:4">
      <c r="A487" s="1">
        <v>-19.87546</v>
      </c>
      <c r="B487">
        <v>-43.927979999999998</v>
      </c>
      <c r="C487">
        <v>486</v>
      </c>
      <c r="D487" t="str">
        <f t="shared" si="7"/>
        <v>-19.87546, -43.92798</v>
      </c>
    </row>
    <row r="488" spans="1:4">
      <c r="A488" s="1">
        <v>-19.87529</v>
      </c>
      <c r="B488">
        <v>-43.927840000000003</v>
      </c>
      <c r="C488">
        <v>487</v>
      </c>
      <c r="D488" t="str">
        <f t="shared" si="7"/>
        <v>-19.87529, -43.92784</v>
      </c>
    </row>
    <row r="489" spans="1:4">
      <c r="A489" s="1">
        <v>-19.875050000000002</v>
      </c>
      <c r="B489">
        <v>-43.92774</v>
      </c>
      <c r="C489">
        <v>488</v>
      </c>
      <c r="D489" t="str">
        <f t="shared" si="7"/>
        <v>-19.87505, -43.92774</v>
      </c>
    </row>
    <row r="490" spans="1:4">
      <c r="A490" s="1">
        <v>-19.874639999999999</v>
      </c>
      <c r="B490">
        <v>-43.927639999999997</v>
      </c>
      <c r="C490">
        <v>489</v>
      </c>
      <c r="D490" t="str">
        <f t="shared" si="7"/>
        <v>-19.87464, -43.92764</v>
      </c>
    </row>
    <row r="491" spans="1:4">
      <c r="A491" s="1">
        <v>-19.874400000000001</v>
      </c>
      <c r="B491">
        <v>-43.927570000000003</v>
      </c>
      <c r="C491">
        <v>490</v>
      </c>
      <c r="D491" t="str">
        <f t="shared" si="7"/>
        <v>-19.8744, -43.92757</v>
      </c>
    </row>
    <row r="492" spans="1:4">
      <c r="A492" s="1">
        <v>-19.874199999999998</v>
      </c>
      <c r="B492">
        <v>-43.92756</v>
      </c>
      <c r="C492">
        <v>491</v>
      </c>
      <c r="D492" t="str">
        <f t="shared" si="7"/>
        <v>-19.8742, -43.92756</v>
      </c>
    </row>
    <row r="493" spans="1:4">
      <c r="A493" s="1">
        <v>-19.873640000000002</v>
      </c>
      <c r="B493">
        <v>-43.927340000000001</v>
      </c>
      <c r="C493">
        <v>492</v>
      </c>
      <c r="D493" t="str">
        <f t="shared" si="7"/>
        <v>-19.87364, -43.92734</v>
      </c>
    </row>
    <row r="494" spans="1:4">
      <c r="A494" s="1">
        <v>-19.872820000000001</v>
      </c>
      <c r="B494">
        <v>-43.927160000000001</v>
      </c>
      <c r="C494">
        <v>493</v>
      </c>
      <c r="D494" t="str">
        <f t="shared" si="7"/>
        <v>-19.87282, -43.92716</v>
      </c>
    </row>
    <row r="495" spans="1:4">
      <c r="A495" s="1">
        <v>-19.872620000000001</v>
      </c>
      <c r="B495">
        <v>-43.927160000000001</v>
      </c>
      <c r="C495">
        <v>494</v>
      </c>
      <c r="D495" t="str">
        <f t="shared" si="7"/>
        <v>-19.87262, -43.92716</v>
      </c>
    </row>
    <row r="496" spans="1:4">
      <c r="A496" s="1">
        <v>-19.87229</v>
      </c>
      <c r="B496">
        <v>-43.927199999999999</v>
      </c>
      <c r="C496">
        <v>495</v>
      </c>
      <c r="D496" t="str">
        <f t="shared" si="7"/>
        <v>-19.87229, -43.9272</v>
      </c>
    </row>
    <row r="497" spans="1:4">
      <c r="A497" s="1">
        <v>-19.871949999999998</v>
      </c>
      <c r="B497">
        <v>-43.927190000000003</v>
      </c>
      <c r="C497">
        <v>496</v>
      </c>
      <c r="D497" t="str">
        <f t="shared" si="7"/>
        <v>-19.87195, -43.92719</v>
      </c>
    </row>
    <row r="498" spans="1:4">
      <c r="A498" s="1">
        <v>-19.871459999999999</v>
      </c>
      <c r="B498">
        <v>-43.927259999999997</v>
      </c>
      <c r="C498">
        <v>497</v>
      </c>
      <c r="D498" t="str">
        <f t="shared" si="7"/>
        <v>-19.87146, -43.92726</v>
      </c>
    </row>
    <row r="499" spans="1:4">
      <c r="A499" s="1">
        <v>-19.870889999999999</v>
      </c>
      <c r="B499">
        <v>-43.927399999999999</v>
      </c>
      <c r="C499">
        <v>498</v>
      </c>
      <c r="D499" t="str">
        <f t="shared" si="7"/>
        <v>-19.87089, -43.9274</v>
      </c>
    </row>
    <row r="500" spans="1:4">
      <c r="A500" s="1">
        <v>-19.869990000000001</v>
      </c>
      <c r="B500">
        <v>-43.927779999999998</v>
      </c>
      <c r="C500">
        <v>499</v>
      </c>
      <c r="D500" t="str">
        <f t="shared" si="7"/>
        <v>-19.86999, -43.92778</v>
      </c>
    </row>
    <row r="501" spans="1:4">
      <c r="A501" s="1">
        <v>-19.869700000000002</v>
      </c>
      <c r="B501">
        <v>-43.927930000000003</v>
      </c>
      <c r="C501">
        <v>500</v>
      </c>
      <c r="D501" t="str">
        <f t="shared" si="7"/>
        <v>-19.8697, -43.92793</v>
      </c>
    </row>
    <row r="502" spans="1:4">
      <c r="A502" s="1">
        <v>-19.869679999999999</v>
      </c>
      <c r="B502">
        <v>-43.92794</v>
      </c>
      <c r="C502">
        <v>501</v>
      </c>
      <c r="D502" t="str">
        <f t="shared" si="7"/>
        <v>-19.86968, -43.92794</v>
      </c>
    </row>
    <row r="503" spans="1:4">
      <c r="A503" s="1">
        <v>-19.86965</v>
      </c>
      <c r="B503">
        <v>-43.927999999999997</v>
      </c>
      <c r="C503">
        <v>502</v>
      </c>
      <c r="D503" t="str">
        <f t="shared" si="7"/>
        <v>-19.86965, -43.928</v>
      </c>
    </row>
    <row r="504" spans="1:4">
      <c r="A504" s="1">
        <v>-19.869399999999999</v>
      </c>
      <c r="B504">
        <v>-43.928069999999998</v>
      </c>
      <c r="C504">
        <v>503</v>
      </c>
      <c r="D504" t="str">
        <f t="shared" si="7"/>
        <v>-19.8694, -43.92807</v>
      </c>
    </row>
    <row r="505" spans="1:4">
      <c r="A505" s="1">
        <v>-19.868839999999999</v>
      </c>
      <c r="B505">
        <v>-43.92812</v>
      </c>
      <c r="C505">
        <v>504</v>
      </c>
      <c r="D505" t="str">
        <f t="shared" si="7"/>
        <v>-19.86884, -43.92812</v>
      </c>
    </row>
    <row r="506" spans="1:4">
      <c r="A506" s="1">
        <v>-19.868559999999999</v>
      </c>
      <c r="B506">
        <v>-43.928100000000001</v>
      </c>
      <c r="C506">
        <v>505</v>
      </c>
      <c r="D506" t="str">
        <f t="shared" si="7"/>
        <v>-19.86856, -43.9281</v>
      </c>
    </row>
    <row r="507" spans="1:4">
      <c r="A507" s="1">
        <v>-19.86786</v>
      </c>
      <c r="B507">
        <v>-43.92801</v>
      </c>
      <c r="C507">
        <v>506</v>
      </c>
      <c r="D507" t="str">
        <f t="shared" si="7"/>
        <v>-19.86786, -43.92801</v>
      </c>
    </row>
    <row r="508" spans="1:4">
      <c r="A508" s="1">
        <v>-19.867540000000002</v>
      </c>
      <c r="B508">
        <v>-43.927909999999997</v>
      </c>
      <c r="C508">
        <v>507</v>
      </c>
      <c r="D508" t="str">
        <f t="shared" si="7"/>
        <v>-19.86754, -43.92791</v>
      </c>
    </row>
    <row r="509" spans="1:4">
      <c r="A509" s="1">
        <v>-19.866</v>
      </c>
      <c r="B509">
        <v>-43.92727</v>
      </c>
      <c r="C509">
        <v>508</v>
      </c>
      <c r="D509" t="str">
        <f t="shared" si="7"/>
        <v>-19.866, -43.92727</v>
      </c>
    </row>
    <row r="510" spans="1:4">
      <c r="A510" s="1">
        <v>-19.865639999999999</v>
      </c>
      <c r="B510">
        <v>-43.927149999999997</v>
      </c>
      <c r="C510">
        <v>509</v>
      </c>
      <c r="D510" t="str">
        <f t="shared" si="7"/>
        <v>-19.86564, -43.92715</v>
      </c>
    </row>
    <row r="511" spans="1:4">
      <c r="A511" s="1">
        <v>-19.86523</v>
      </c>
      <c r="B511">
        <v>-43.927140000000001</v>
      </c>
      <c r="C511">
        <v>510</v>
      </c>
      <c r="D511" t="str">
        <f t="shared" si="7"/>
        <v>-19.86523, -43.92714</v>
      </c>
    </row>
    <row r="512" spans="1:4">
      <c r="A512" s="1">
        <v>-19.86497</v>
      </c>
      <c r="B512">
        <v>-43.927190000000003</v>
      </c>
      <c r="C512">
        <v>511</v>
      </c>
      <c r="D512" t="str">
        <f t="shared" si="7"/>
        <v>-19.86497, -43.92719</v>
      </c>
    </row>
    <row r="513" spans="1:4">
      <c r="A513" s="1">
        <v>-19.864719999999998</v>
      </c>
      <c r="B513">
        <v>-43.927340000000001</v>
      </c>
      <c r="C513">
        <v>512</v>
      </c>
      <c r="D513" t="str">
        <f t="shared" si="7"/>
        <v>-19.86472, -43.92734</v>
      </c>
    </row>
    <row r="514" spans="1:4">
      <c r="A514" s="1">
        <v>-19.86469</v>
      </c>
      <c r="B514">
        <v>-43.927430000000001</v>
      </c>
      <c r="C514">
        <v>513</v>
      </c>
      <c r="D514" t="str">
        <f t="shared" si="7"/>
        <v>-19.86469, -43.92743</v>
      </c>
    </row>
    <row r="515" spans="1:4">
      <c r="A515" s="1">
        <v>-19.86458</v>
      </c>
      <c r="B515">
        <v>-43.928069999999998</v>
      </c>
      <c r="C515">
        <v>514</v>
      </c>
      <c r="D515" t="str">
        <f t="shared" ref="D515:D578" si="8">CONCATENATE(SUBSTITUTE(A515,",","."),", ",SUBSTITUTE(B515,",","."))</f>
        <v>-19.86458, -43.92807</v>
      </c>
    </row>
    <row r="516" spans="1:4">
      <c r="A516" s="1">
        <v>-19.86449</v>
      </c>
      <c r="B516">
        <v>-43.928579999999997</v>
      </c>
      <c r="C516">
        <v>515</v>
      </c>
      <c r="D516" t="str">
        <f t="shared" si="8"/>
        <v>-19.86449, -43.92858</v>
      </c>
    </row>
    <row r="517" spans="1:4">
      <c r="A517" s="1">
        <v>-19.864429999999999</v>
      </c>
      <c r="B517">
        <v>-43.92868</v>
      </c>
      <c r="C517">
        <v>516</v>
      </c>
      <c r="D517" t="str">
        <f t="shared" si="8"/>
        <v>-19.86443, -43.92868</v>
      </c>
    </row>
    <row r="518" spans="1:4">
      <c r="A518" s="1">
        <v>-19.864380000000001</v>
      </c>
      <c r="B518">
        <v>-43.928699999999999</v>
      </c>
      <c r="C518">
        <v>517</v>
      </c>
      <c r="D518" t="str">
        <f t="shared" si="8"/>
        <v>-19.86438, -43.9287</v>
      </c>
    </row>
    <row r="519" spans="1:4">
      <c r="A519" s="1">
        <v>-19.864129999999999</v>
      </c>
      <c r="B519">
        <v>-43.928669999999997</v>
      </c>
      <c r="C519">
        <v>518</v>
      </c>
      <c r="D519" t="str">
        <f t="shared" si="8"/>
        <v>-19.86413, -43.92867</v>
      </c>
    </row>
    <row r="520" spans="1:4">
      <c r="A520" s="1">
        <v>-19.86393</v>
      </c>
      <c r="B520">
        <v>-43.928660000000001</v>
      </c>
      <c r="C520">
        <v>519</v>
      </c>
      <c r="D520" t="str">
        <f t="shared" si="8"/>
        <v>-19.86393, -43.92866</v>
      </c>
    </row>
    <row r="521" spans="1:4">
      <c r="A521" s="1">
        <v>-19.863350000000001</v>
      </c>
      <c r="B521">
        <v>-43.927610000000001</v>
      </c>
      <c r="C521">
        <v>520</v>
      </c>
      <c r="D521" t="str">
        <f t="shared" si="8"/>
        <v>-19.86335, -43.92761</v>
      </c>
    </row>
    <row r="522" spans="1:4">
      <c r="A522" s="1">
        <v>-19.86309</v>
      </c>
      <c r="B522">
        <v>-43.927199999999999</v>
      </c>
      <c r="C522">
        <v>521</v>
      </c>
      <c r="D522" t="str">
        <f t="shared" si="8"/>
        <v>-19.86309, -43.9272</v>
      </c>
    </row>
    <row r="523" spans="1:4">
      <c r="A523" s="1">
        <v>-19.862649999999999</v>
      </c>
      <c r="B523">
        <v>-43.926949999999998</v>
      </c>
      <c r="C523">
        <v>522</v>
      </c>
      <c r="D523" t="str">
        <f t="shared" si="8"/>
        <v>-19.86265, -43.92695</v>
      </c>
    </row>
    <row r="524" spans="1:4">
      <c r="A524" s="1">
        <v>-19.86206</v>
      </c>
      <c r="B524">
        <v>-43.926560000000002</v>
      </c>
      <c r="C524">
        <v>523</v>
      </c>
      <c r="D524" t="str">
        <f t="shared" si="8"/>
        <v>-19.86206, -43.92656</v>
      </c>
    </row>
    <row r="525" spans="1:4">
      <c r="A525" s="1">
        <v>-19.861840000000001</v>
      </c>
      <c r="B525">
        <v>-43.92633</v>
      </c>
      <c r="C525">
        <v>524</v>
      </c>
      <c r="D525" t="str">
        <f t="shared" si="8"/>
        <v>-19.86184, -43.92633</v>
      </c>
    </row>
    <row r="526" spans="1:4">
      <c r="A526" s="1">
        <v>-19.861509999999999</v>
      </c>
      <c r="B526">
        <v>-43.925960000000003</v>
      </c>
      <c r="C526">
        <v>525</v>
      </c>
      <c r="D526" t="str">
        <f t="shared" si="8"/>
        <v>-19.86151, -43.92596</v>
      </c>
    </row>
    <row r="527" spans="1:4">
      <c r="A527" s="1">
        <v>-19.86131</v>
      </c>
      <c r="B527">
        <v>-43.925660000000001</v>
      </c>
      <c r="C527">
        <v>526</v>
      </c>
      <c r="D527" t="str">
        <f t="shared" si="8"/>
        <v>-19.86131, -43.92566</v>
      </c>
    </row>
    <row r="528" spans="1:4">
      <c r="A528" s="1">
        <v>-19.86102</v>
      </c>
      <c r="B528">
        <v>-43.925440000000002</v>
      </c>
      <c r="C528">
        <v>527</v>
      </c>
      <c r="D528" t="str">
        <f t="shared" si="8"/>
        <v>-19.86102, -43.92544</v>
      </c>
    </row>
    <row r="529" spans="1:4">
      <c r="A529" s="1">
        <v>-19.86082</v>
      </c>
      <c r="B529">
        <v>-43.925280000000001</v>
      </c>
      <c r="C529">
        <v>528</v>
      </c>
      <c r="D529" t="str">
        <f t="shared" si="8"/>
        <v>-19.86082, -43.92528</v>
      </c>
    </row>
    <row r="530" spans="1:4">
      <c r="A530" s="1">
        <v>-19.86064</v>
      </c>
      <c r="B530">
        <v>-43.925130000000003</v>
      </c>
      <c r="C530">
        <v>529</v>
      </c>
      <c r="D530" t="str">
        <f t="shared" si="8"/>
        <v>-19.86064, -43.92513</v>
      </c>
    </row>
    <row r="531" spans="1:4">
      <c r="A531" s="1">
        <v>-19.86056</v>
      </c>
      <c r="B531">
        <v>-43.924979999999998</v>
      </c>
      <c r="C531">
        <v>530</v>
      </c>
      <c r="D531" t="str">
        <f t="shared" si="8"/>
        <v>-19.86056, -43.92498</v>
      </c>
    </row>
    <row r="532" spans="1:4">
      <c r="A532" s="1">
        <v>-19.860530000000001</v>
      </c>
      <c r="B532">
        <v>-43.924790000000002</v>
      </c>
      <c r="C532">
        <v>531</v>
      </c>
      <c r="D532" t="str">
        <f t="shared" si="8"/>
        <v>-19.86053, -43.92479</v>
      </c>
    </row>
    <row r="533" spans="1:4">
      <c r="A533" s="1">
        <v>-19.860759999999999</v>
      </c>
      <c r="B533">
        <v>-43.924309999999998</v>
      </c>
      <c r="C533">
        <v>532</v>
      </c>
      <c r="D533" t="str">
        <f t="shared" si="8"/>
        <v>-19.86076, -43.92431</v>
      </c>
    </row>
    <row r="534" spans="1:4">
      <c r="A534" s="1">
        <v>-19.860990000000001</v>
      </c>
      <c r="B534">
        <v>-43.923879999999997</v>
      </c>
      <c r="C534">
        <v>533</v>
      </c>
      <c r="D534" t="str">
        <f t="shared" si="8"/>
        <v>-19.86099, -43.92388</v>
      </c>
    </row>
    <row r="535" spans="1:4">
      <c r="A535" s="1">
        <v>-19.861360000000001</v>
      </c>
      <c r="B535">
        <v>-43.923229999999997</v>
      </c>
      <c r="C535">
        <v>534</v>
      </c>
      <c r="D535" t="str">
        <f t="shared" si="8"/>
        <v>-19.86136, -43.92323</v>
      </c>
    </row>
    <row r="536" spans="1:4">
      <c r="A536" s="1">
        <v>-19.86138</v>
      </c>
      <c r="B536">
        <v>-43.92324</v>
      </c>
      <c r="C536">
        <v>535</v>
      </c>
      <c r="D536" t="str">
        <f t="shared" si="8"/>
        <v>-19.86138, -43.92324</v>
      </c>
    </row>
    <row r="537" spans="1:4">
      <c r="A537" s="1">
        <v>-19.861419999999999</v>
      </c>
      <c r="B537">
        <v>-43.923229999999997</v>
      </c>
      <c r="C537">
        <v>536</v>
      </c>
      <c r="D537" t="str">
        <f t="shared" si="8"/>
        <v>-19.86142, -43.92323</v>
      </c>
    </row>
    <row r="538" spans="1:4">
      <c r="A538" s="1">
        <v>-19.861450000000001</v>
      </c>
      <c r="B538">
        <v>-43.923209999999997</v>
      </c>
      <c r="C538">
        <v>537</v>
      </c>
      <c r="D538" t="str">
        <f t="shared" si="8"/>
        <v>-19.86145, -43.92321</v>
      </c>
    </row>
    <row r="539" spans="1:4">
      <c r="A539" s="1">
        <v>-19.86149</v>
      </c>
      <c r="B539">
        <v>-43.923139999999997</v>
      </c>
      <c r="C539">
        <v>538</v>
      </c>
      <c r="D539" t="str">
        <f t="shared" si="8"/>
        <v>-19.86149, -43.92314</v>
      </c>
    </row>
    <row r="540" spans="1:4">
      <c r="A540" s="1">
        <v>-19.861470000000001</v>
      </c>
      <c r="B540">
        <v>-43.92306</v>
      </c>
      <c r="C540">
        <v>539</v>
      </c>
      <c r="D540" t="str">
        <f t="shared" si="8"/>
        <v>-19.86147, -43.92306</v>
      </c>
    </row>
    <row r="541" spans="1:4">
      <c r="A541" s="1">
        <v>-19.861409999999999</v>
      </c>
      <c r="B541">
        <v>-43.923020000000001</v>
      </c>
      <c r="C541">
        <v>540</v>
      </c>
      <c r="D541" t="str">
        <f t="shared" si="8"/>
        <v>-19.86141, -43.92302</v>
      </c>
    </row>
    <row r="542" spans="1:4">
      <c r="A542" s="1">
        <v>-19.861370000000001</v>
      </c>
      <c r="B542">
        <v>-43.923020000000001</v>
      </c>
      <c r="C542">
        <v>541</v>
      </c>
      <c r="D542" t="str">
        <f t="shared" si="8"/>
        <v>-19.86137, -43.92302</v>
      </c>
    </row>
    <row r="543" spans="1:4">
      <c r="A543" s="1">
        <v>-19.861229999999999</v>
      </c>
      <c r="B543">
        <v>-43.922969999999999</v>
      </c>
      <c r="C543">
        <v>542</v>
      </c>
      <c r="D543" t="str">
        <f t="shared" si="8"/>
        <v>-19.86123, -43.92297</v>
      </c>
    </row>
    <row r="544" spans="1:4">
      <c r="A544" s="1">
        <v>-19.861049999999999</v>
      </c>
      <c r="B544">
        <v>-43.922939999999997</v>
      </c>
      <c r="C544">
        <v>543</v>
      </c>
      <c r="D544" t="str">
        <f t="shared" si="8"/>
        <v>-19.86105, -43.92294</v>
      </c>
    </row>
    <row r="545" spans="1:5">
      <c r="A545" s="1">
        <v>-19.860620000000001</v>
      </c>
      <c r="B545">
        <v>-43.922939999999997</v>
      </c>
      <c r="C545">
        <v>544</v>
      </c>
      <c r="D545" t="str">
        <f t="shared" si="8"/>
        <v>-19.86062, -43.92294</v>
      </c>
    </row>
    <row r="546" spans="1:5">
      <c r="A546" s="1">
        <v>-19.860189999999999</v>
      </c>
      <c r="B546">
        <v>-43.922989999999999</v>
      </c>
      <c r="C546">
        <v>545</v>
      </c>
      <c r="D546" t="str">
        <f t="shared" si="8"/>
        <v>-19.86019, -43.92299</v>
      </c>
      <c r="E546"/>
    </row>
    <row r="547" spans="1:5">
      <c r="A547">
        <v>-19.859839999999998</v>
      </c>
      <c r="B547">
        <v>-43.922980000000003</v>
      </c>
      <c r="C547">
        <v>546</v>
      </c>
      <c r="D547" t="str">
        <f t="shared" si="8"/>
        <v>-19.85984, -43.92298</v>
      </c>
      <c r="E547"/>
    </row>
    <row r="548" spans="1:5">
      <c r="A548">
        <v>-19.859829999999999</v>
      </c>
      <c r="B548">
        <v>-43.922969999999999</v>
      </c>
      <c r="C548">
        <v>547</v>
      </c>
      <c r="D548" t="str">
        <f t="shared" si="8"/>
        <v>-19.85983, -43.92297</v>
      </c>
      <c r="E548"/>
    </row>
    <row r="549" spans="1:5">
      <c r="A549">
        <v>-19.85981</v>
      </c>
      <c r="B549">
        <v>-43.922960000000003</v>
      </c>
      <c r="C549">
        <v>548</v>
      </c>
      <c r="D549" t="str">
        <f t="shared" si="8"/>
        <v>-19.85981, -43.92296</v>
      </c>
      <c r="E549"/>
    </row>
    <row r="550" spans="1:5">
      <c r="A550">
        <v>-19.85979</v>
      </c>
      <c r="B550">
        <v>-43.922939999999997</v>
      </c>
      <c r="C550">
        <v>549</v>
      </c>
      <c r="D550" t="str">
        <f t="shared" si="8"/>
        <v>-19.85979, -43.92294</v>
      </c>
      <c r="E550"/>
    </row>
    <row r="551" spans="1:5">
      <c r="A551">
        <v>-19.859760000000001</v>
      </c>
      <c r="B551">
        <v>-43.922919999999998</v>
      </c>
      <c r="C551">
        <v>550</v>
      </c>
      <c r="D551" t="str">
        <f t="shared" si="8"/>
        <v>-19.85976, -43.92292</v>
      </c>
      <c r="E551"/>
    </row>
    <row r="552" spans="1:5">
      <c r="A552">
        <v>-19.8597</v>
      </c>
      <c r="B552">
        <v>-43.922870000000003</v>
      </c>
      <c r="C552">
        <v>551</v>
      </c>
      <c r="D552" t="str">
        <f t="shared" si="8"/>
        <v>-19.8597, -43.92287</v>
      </c>
      <c r="E552"/>
    </row>
    <row r="553" spans="1:5">
      <c r="A553">
        <v>-19.859690000000001</v>
      </c>
      <c r="B553">
        <v>-43.92286</v>
      </c>
      <c r="C553">
        <v>552</v>
      </c>
      <c r="D553" t="str">
        <f t="shared" si="8"/>
        <v>-19.85969, -43.92286</v>
      </c>
      <c r="E553"/>
    </row>
    <row r="554" spans="1:5">
      <c r="A554">
        <v>-19.859590000000001</v>
      </c>
      <c r="B554">
        <v>-43.92277</v>
      </c>
      <c r="C554">
        <v>553</v>
      </c>
      <c r="D554" t="str">
        <f t="shared" si="8"/>
        <v>-19.85959, -43.92277</v>
      </c>
      <c r="E554"/>
    </row>
    <row r="555" spans="1:5">
      <c r="A555">
        <v>-19.85934</v>
      </c>
      <c r="B555">
        <v>-43.92257</v>
      </c>
      <c r="C555">
        <v>554</v>
      </c>
      <c r="D555" t="str">
        <f t="shared" si="8"/>
        <v>-19.85934, -43.92257</v>
      </c>
      <c r="E555"/>
    </row>
    <row r="556" spans="1:5">
      <c r="A556">
        <v>-19.859220000000001</v>
      </c>
      <c r="B556">
        <v>-43.92248</v>
      </c>
      <c r="C556">
        <v>555</v>
      </c>
      <c r="D556" t="str">
        <f t="shared" si="8"/>
        <v>-19.85922, -43.92248</v>
      </c>
      <c r="E556"/>
    </row>
    <row r="557" spans="1:5">
      <c r="A557">
        <v>-19.859100000000002</v>
      </c>
      <c r="B557">
        <v>-43.922400000000003</v>
      </c>
      <c r="C557">
        <v>556</v>
      </c>
      <c r="D557" t="str">
        <f t="shared" si="8"/>
        <v>-19.8591, -43.9224</v>
      </c>
      <c r="E557"/>
    </row>
    <row r="558" spans="1:5">
      <c r="A558">
        <v>-19.858979999999999</v>
      </c>
      <c r="B558">
        <v>-43.922330000000002</v>
      </c>
      <c r="C558">
        <v>557</v>
      </c>
      <c r="D558" t="str">
        <f t="shared" si="8"/>
        <v>-19.85898, -43.92233</v>
      </c>
      <c r="E558"/>
    </row>
    <row r="559" spans="1:5">
      <c r="A559">
        <v>-19.858889999999999</v>
      </c>
      <c r="B559">
        <v>-43.922280000000001</v>
      </c>
      <c r="C559">
        <v>558</v>
      </c>
      <c r="D559" t="str">
        <f t="shared" si="8"/>
        <v>-19.85889, -43.92228</v>
      </c>
      <c r="E559"/>
    </row>
    <row r="560" spans="1:5">
      <c r="A560">
        <v>-19.858779999999999</v>
      </c>
      <c r="B560">
        <v>-43.922220000000003</v>
      </c>
      <c r="C560">
        <v>559</v>
      </c>
      <c r="D560" t="str">
        <f t="shared" si="8"/>
        <v>-19.85878, -43.92222</v>
      </c>
      <c r="E560"/>
    </row>
    <row r="561" spans="1:5">
      <c r="A561">
        <v>-19.858630000000002</v>
      </c>
      <c r="B561">
        <v>-43.922150000000002</v>
      </c>
      <c r="C561">
        <v>560</v>
      </c>
      <c r="D561" t="str">
        <f t="shared" si="8"/>
        <v>-19.85863, -43.92215</v>
      </c>
      <c r="E561"/>
    </row>
    <row r="562" spans="1:5">
      <c r="A562">
        <v>-19.858509999999999</v>
      </c>
      <c r="B562">
        <v>-43.9221</v>
      </c>
      <c r="C562">
        <v>561</v>
      </c>
      <c r="D562" t="str">
        <f t="shared" si="8"/>
        <v>-19.85851, -43.9221</v>
      </c>
      <c r="E562"/>
    </row>
    <row r="563" spans="1:5">
      <c r="A563">
        <v>-19.858370000000001</v>
      </c>
      <c r="B563">
        <v>-43.922040000000003</v>
      </c>
      <c r="C563">
        <v>562</v>
      </c>
      <c r="D563" t="str">
        <f t="shared" si="8"/>
        <v>-19.85837, -43.92204</v>
      </c>
      <c r="E563"/>
    </row>
    <row r="564" spans="1:5">
      <c r="A564">
        <v>-19.85829</v>
      </c>
      <c r="B564">
        <v>-43.92201</v>
      </c>
      <c r="C564">
        <v>563</v>
      </c>
      <c r="D564" t="str">
        <f t="shared" si="8"/>
        <v>-19.85829, -43.92201</v>
      </c>
      <c r="E564"/>
    </row>
    <row r="565" spans="1:5">
      <c r="A565">
        <v>-19.85821</v>
      </c>
      <c r="B565">
        <v>-43.921970000000002</v>
      </c>
      <c r="C565">
        <v>564</v>
      </c>
      <c r="D565" t="str">
        <f t="shared" si="8"/>
        <v>-19.85821, -43.92197</v>
      </c>
      <c r="E565"/>
    </row>
    <row r="566" spans="1:5">
      <c r="A566">
        <v>-19.85811</v>
      </c>
      <c r="B566">
        <v>-43.921930000000003</v>
      </c>
      <c r="C566">
        <v>565</v>
      </c>
      <c r="D566" t="str">
        <f t="shared" si="8"/>
        <v>-19.85811, -43.92193</v>
      </c>
      <c r="E566"/>
    </row>
    <row r="567" spans="1:5">
      <c r="A567">
        <v>-19.85801</v>
      </c>
      <c r="B567">
        <v>-43.921889999999998</v>
      </c>
      <c r="C567">
        <v>566</v>
      </c>
      <c r="D567" t="str">
        <f t="shared" si="8"/>
        <v>-19.85801, -43.92189</v>
      </c>
      <c r="E567"/>
    </row>
    <row r="568" spans="1:5">
      <c r="A568">
        <v>-19.857800000000001</v>
      </c>
      <c r="B568">
        <v>-43.921799999999998</v>
      </c>
      <c r="C568">
        <v>567</v>
      </c>
      <c r="D568" t="str">
        <f t="shared" si="8"/>
        <v>-19.8578, -43.9218</v>
      </c>
      <c r="E568"/>
    </row>
    <row r="569" spans="1:5">
      <c r="A569">
        <v>-19.857600000000001</v>
      </c>
      <c r="B569">
        <v>-43.921720000000001</v>
      </c>
      <c r="C569">
        <v>568</v>
      </c>
      <c r="D569" t="str">
        <f t="shared" si="8"/>
        <v>-19.8576, -43.92172</v>
      </c>
      <c r="E569"/>
    </row>
    <row r="570" spans="1:5">
      <c r="A570">
        <v>-19.857430000000001</v>
      </c>
      <c r="B570">
        <v>-43.92165</v>
      </c>
      <c r="C570">
        <v>569</v>
      </c>
      <c r="D570" t="str">
        <f t="shared" si="8"/>
        <v>-19.85743, -43.92165</v>
      </c>
      <c r="E570"/>
    </row>
    <row r="571" spans="1:5">
      <c r="A571">
        <v>-19.857299999999999</v>
      </c>
      <c r="B571">
        <v>-43.921599999999998</v>
      </c>
      <c r="C571">
        <v>570</v>
      </c>
      <c r="D571" t="str">
        <f t="shared" si="8"/>
        <v>-19.8573, -43.9216</v>
      </c>
      <c r="E571"/>
    </row>
    <row r="572" spans="1:5">
      <c r="A572">
        <v>-19.857209999999998</v>
      </c>
      <c r="B572">
        <v>-43.921559999999999</v>
      </c>
      <c r="C572">
        <v>571</v>
      </c>
      <c r="D572" t="str">
        <f t="shared" si="8"/>
        <v>-19.85721, -43.92156</v>
      </c>
      <c r="E572"/>
    </row>
    <row r="573" spans="1:5">
      <c r="A573">
        <v>-19.857140000000001</v>
      </c>
      <c r="B573">
        <v>-43.921529999999997</v>
      </c>
      <c r="C573">
        <v>572</v>
      </c>
      <c r="D573" t="str">
        <f t="shared" si="8"/>
        <v>-19.85714, -43.92153</v>
      </c>
      <c r="E573"/>
    </row>
    <row r="574" spans="1:5">
      <c r="A574">
        <v>-19.857089999999999</v>
      </c>
      <c r="B574">
        <v>-43.921509999999998</v>
      </c>
      <c r="C574">
        <v>573</v>
      </c>
      <c r="D574" t="str">
        <f t="shared" si="8"/>
        <v>-19.85709, -43.92151</v>
      </c>
      <c r="E574"/>
    </row>
    <row r="575" spans="1:5">
      <c r="A575">
        <v>-19.857040000000001</v>
      </c>
      <c r="B575">
        <v>-43.921469999999999</v>
      </c>
      <c r="C575">
        <v>574</v>
      </c>
      <c r="D575" t="str">
        <f t="shared" si="8"/>
        <v>-19.85704, -43.92147</v>
      </c>
      <c r="E575"/>
    </row>
    <row r="576" spans="1:5">
      <c r="A576">
        <v>-19.856999999999999</v>
      </c>
      <c r="B576">
        <v>-43.921439999999997</v>
      </c>
      <c r="C576">
        <v>575</v>
      </c>
      <c r="D576" t="str">
        <f t="shared" si="8"/>
        <v>-19.857, -43.92144</v>
      </c>
      <c r="E576"/>
    </row>
    <row r="577" spans="1:5">
      <c r="A577">
        <v>-19.85699</v>
      </c>
      <c r="B577">
        <v>-43.921419999999998</v>
      </c>
      <c r="C577">
        <v>576</v>
      </c>
      <c r="D577" t="str">
        <f t="shared" si="8"/>
        <v>-19.85699, -43.92142</v>
      </c>
      <c r="E577"/>
    </row>
    <row r="578" spans="1:5">
      <c r="A578">
        <v>-19.85697</v>
      </c>
      <c r="B578">
        <v>-43.921399999999998</v>
      </c>
      <c r="C578">
        <v>577</v>
      </c>
      <c r="D578" t="str">
        <f t="shared" si="8"/>
        <v>-19.85697, -43.9214</v>
      </c>
      <c r="E578"/>
    </row>
    <row r="579" spans="1:5">
      <c r="A579">
        <v>-19.856950000000001</v>
      </c>
      <c r="B579">
        <v>-43.92136</v>
      </c>
      <c r="C579">
        <v>578</v>
      </c>
      <c r="D579" t="str">
        <f t="shared" ref="D579:D642" si="9">CONCATENATE(SUBSTITUTE(A579,",","."),", ",SUBSTITUTE(B579,",","."))</f>
        <v>-19.85695, -43.92136</v>
      </c>
      <c r="E579"/>
    </row>
    <row r="580" spans="1:5">
      <c r="A580">
        <v>-19.856929999999998</v>
      </c>
      <c r="B580">
        <v>-43.921289999999999</v>
      </c>
      <c r="C580">
        <v>579</v>
      </c>
      <c r="D580" t="str">
        <f t="shared" si="9"/>
        <v>-19.85693, -43.92129</v>
      </c>
      <c r="E580"/>
    </row>
    <row r="581" spans="1:5">
      <c r="A581">
        <v>-19.856860000000001</v>
      </c>
      <c r="B581">
        <v>-43.921129999999998</v>
      </c>
      <c r="C581">
        <v>580</v>
      </c>
      <c r="D581" t="str">
        <f t="shared" si="9"/>
        <v>-19.85686, -43.92113</v>
      </c>
      <c r="E581"/>
    </row>
    <row r="582" spans="1:5">
      <c r="A582">
        <v>-19.856819999999999</v>
      </c>
      <c r="B582">
        <v>-43.921010000000003</v>
      </c>
      <c r="C582">
        <v>581</v>
      </c>
      <c r="D582" t="str">
        <f t="shared" si="9"/>
        <v>-19.85682, -43.92101</v>
      </c>
      <c r="E582"/>
    </row>
    <row r="583" spans="1:5">
      <c r="A583">
        <v>-19.856780000000001</v>
      </c>
      <c r="B583">
        <v>-43.92089</v>
      </c>
      <c r="C583">
        <v>582</v>
      </c>
      <c r="D583" t="str">
        <f t="shared" si="9"/>
        <v>-19.85678, -43.92089</v>
      </c>
      <c r="E583"/>
    </row>
    <row r="584" spans="1:5">
      <c r="A584">
        <v>-19.856729999999999</v>
      </c>
      <c r="B584">
        <v>-43.920749999999998</v>
      </c>
      <c r="C584">
        <v>583</v>
      </c>
      <c r="D584" t="str">
        <f t="shared" si="9"/>
        <v>-19.85673, -43.92075</v>
      </c>
      <c r="E584"/>
    </row>
    <row r="585" spans="1:5">
      <c r="A585">
        <v>-19.856670000000001</v>
      </c>
      <c r="B585">
        <v>-43.920589999999997</v>
      </c>
      <c r="C585">
        <v>584</v>
      </c>
      <c r="D585" t="str">
        <f t="shared" si="9"/>
        <v>-19.85667, -43.92059</v>
      </c>
      <c r="E585"/>
    </row>
    <row r="586" spans="1:5">
      <c r="A586">
        <v>-19.856649999999998</v>
      </c>
      <c r="B586">
        <v>-43.920520000000003</v>
      </c>
      <c r="C586">
        <v>585</v>
      </c>
      <c r="D586" t="str">
        <f t="shared" si="9"/>
        <v>-19.85665, -43.92052</v>
      </c>
      <c r="E586"/>
    </row>
    <row r="587" spans="1:5">
      <c r="A587">
        <v>-19.85661</v>
      </c>
      <c r="B587">
        <v>-43.92042</v>
      </c>
      <c r="C587">
        <v>586</v>
      </c>
      <c r="D587" t="str">
        <f t="shared" si="9"/>
        <v>-19.85661, -43.92042</v>
      </c>
      <c r="E587"/>
    </row>
    <row r="588" spans="1:5">
      <c r="A588">
        <v>-19.856560000000002</v>
      </c>
      <c r="B588">
        <v>-43.920279999999998</v>
      </c>
      <c r="C588">
        <v>587</v>
      </c>
      <c r="D588" t="str">
        <f t="shared" si="9"/>
        <v>-19.85656, -43.92028</v>
      </c>
      <c r="E588"/>
    </row>
    <row r="589" spans="1:5">
      <c r="A589">
        <v>-19.856470000000002</v>
      </c>
      <c r="B589">
        <v>-43.920029999999997</v>
      </c>
      <c r="C589">
        <v>588</v>
      </c>
      <c r="D589" t="str">
        <f t="shared" si="9"/>
        <v>-19.85647, -43.92003</v>
      </c>
      <c r="E589"/>
    </row>
    <row r="590" spans="1:5">
      <c r="A590">
        <v>-19.856369999999998</v>
      </c>
      <c r="B590">
        <v>-43.919759999999997</v>
      </c>
      <c r="C590">
        <v>589</v>
      </c>
      <c r="D590" t="str">
        <f t="shared" si="9"/>
        <v>-19.85637, -43.91976</v>
      </c>
      <c r="E590"/>
    </row>
    <row r="591" spans="1:5">
      <c r="A591">
        <v>-19.85633</v>
      </c>
      <c r="B591">
        <v>-43.919670000000004</v>
      </c>
      <c r="C591">
        <v>590</v>
      </c>
      <c r="D591" t="str">
        <f t="shared" si="9"/>
        <v>-19.85633, -43.91967</v>
      </c>
      <c r="E591"/>
    </row>
    <row r="592" spans="1:5">
      <c r="A592">
        <v>-19.856210000000001</v>
      </c>
      <c r="B592">
        <v>-43.919330000000002</v>
      </c>
      <c r="C592">
        <v>591</v>
      </c>
      <c r="D592" t="str">
        <f t="shared" si="9"/>
        <v>-19.85621, -43.91933</v>
      </c>
      <c r="E592"/>
    </row>
    <row r="593" spans="1:5">
      <c r="A593">
        <v>-19.856079999999999</v>
      </c>
      <c r="B593">
        <v>-43.918999999999997</v>
      </c>
      <c r="C593">
        <v>592</v>
      </c>
      <c r="D593" t="str">
        <f t="shared" si="9"/>
        <v>-19.85608, -43.919</v>
      </c>
      <c r="E593"/>
    </row>
    <row r="594" spans="1:5">
      <c r="A594">
        <v>-19.85596</v>
      </c>
      <c r="B594">
        <v>-43.918689999999998</v>
      </c>
      <c r="C594">
        <v>593</v>
      </c>
      <c r="D594" t="str">
        <f t="shared" si="9"/>
        <v>-19.85596, -43.91869</v>
      </c>
      <c r="E594"/>
    </row>
    <row r="595" spans="1:5">
      <c r="A595">
        <v>-19.855930000000001</v>
      </c>
      <c r="B595">
        <v>-43.918610000000001</v>
      </c>
      <c r="C595">
        <v>594</v>
      </c>
      <c r="D595" t="str">
        <f t="shared" si="9"/>
        <v>-19.85593, -43.91861</v>
      </c>
      <c r="E595"/>
    </row>
    <row r="596" spans="1:5">
      <c r="A596">
        <v>-19.855840000000001</v>
      </c>
      <c r="B596">
        <v>-43.918379999999999</v>
      </c>
      <c r="C596">
        <v>595</v>
      </c>
      <c r="D596" t="str">
        <f t="shared" si="9"/>
        <v>-19.85584, -43.91838</v>
      </c>
      <c r="E596"/>
    </row>
    <row r="597" spans="1:5">
      <c r="A597">
        <v>-19.855810000000002</v>
      </c>
      <c r="B597">
        <v>-43.918309999999998</v>
      </c>
      <c r="C597">
        <v>596</v>
      </c>
      <c r="D597" t="str">
        <f t="shared" si="9"/>
        <v>-19.85581, -43.91831</v>
      </c>
      <c r="E597"/>
    </row>
    <row r="598" spans="1:5">
      <c r="A598">
        <v>-19.855779999999999</v>
      </c>
      <c r="B598">
        <v>-43.918230000000001</v>
      </c>
      <c r="C598">
        <v>597</v>
      </c>
      <c r="D598" t="str">
        <f t="shared" si="9"/>
        <v>-19.85578, -43.91823</v>
      </c>
      <c r="E598"/>
    </row>
    <row r="599" spans="1:5">
      <c r="A599">
        <v>-19.855689999999999</v>
      </c>
      <c r="B599">
        <v>-43.91798</v>
      </c>
      <c r="C599">
        <v>598</v>
      </c>
      <c r="D599" t="str">
        <f t="shared" si="9"/>
        <v>-19.85569, -43.91798</v>
      </c>
      <c r="E599"/>
    </row>
    <row r="600" spans="1:5">
      <c r="A600">
        <v>-19.855599999999999</v>
      </c>
      <c r="B600">
        <v>-43.917729999999999</v>
      </c>
      <c r="C600">
        <v>599</v>
      </c>
      <c r="D600" t="str">
        <f t="shared" si="9"/>
        <v>-19.8556, -43.91773</v>
      </c>
      <c r="E600"/>
    </row>
    <row r="601" spans="1:5">
      <c r="A601">
        <v>-19.855519999999999</v>
      </c>
      <c r="B601">
        <v>-43.917520000000003</v>
      </c>
      <c r="C601">
        <v>600</v>
      </c>
      <c r="D601" t="str">
        <f t="shared" si="9"/>
        <v>-19.85552, -43.91752</v>
      </c>
      <c r="E601"/>
    </row>
    <row r="602" spans="1:5">
      <c r="A602">
        <v>-19.855429999999998</v>
      </c>
      <c r="B602">
        <v>-43.917299999999997</v>
      </c>
      <c r="C602">
        <v>601</v>
      </c>
      <c r="D602" t="str">
        <f t="shared" si="9"/>
        <v>-19.85543, -43.9173</v>
      </c>
      <c r="E602"/>
    </row>
    <row r="603" spans="1:5">
      <c r="A603">
        <v>-19.855350000000001</v>
      </c>
      <c r="B603">
        <v>-43.917090000000002</v>
      </c>
      <c r="C603">
        <v>602</v>
      </c>
      <c r="D603" t="str">
        <f t="shared" si="9"/>
        <v>-19.85535, -43.91709</v>
      </c>
      <c r="E603"/>
    </row>
    <row r="604" spans="1:5">
      <c r="A604">
        <v>-19.8552</v>
      </c>
      <c r="B604">
        <v>-43.916710000000002</v>
      </c>
      <c r="C604">
        <v>603</v>
      </c>
      <c r="D604" t="str">
        <f t="shared" si="9"/>
        <v>-19.8552, -43.91671</v>
      </c>
      <c r="E604"/>
    </row>
    <row r="605" spans="1:5">
      <c r="A605">
        <v>-19.855060000000002</v>
      </c>
      <c r="B605">
        <v>-43.916310000000003</v>
      </c>
      <c r="C605">
        <v>604</v>
      </c>
      <c r="D605" t="str">
        <f t="shared" si="9"/>
        <v>-19.85506, -43.91631</v>
      </c>
      <c r="E605"/>
    </row>
    <row r="606" spans="1:5">
      <c r="A606">
        <v>-19.855039999999999</v>
      </c>
      <c r="B606">
        <v>-43.916260000000001</v>
      </c>
      <c r="C606">
        <v>605</v>
      </c>
      <c r="D606" t="str">
        <f t="shared" si="9"/>
        <v>-19.85504, -43.91626</v>
      </c>
      <c r="E606"/>
    </row>
    <row r="607" spans="1:5">
      <c r="A607">
        <v>-19.855029999999999</v>
      </c>
      <c r="B607">
        <v>-43.916200000000003</v>
      </c>
      <c r="C607">
        <v>606</v>
      </c>
      <c r="D607" t="str">
        <f t="shared" si="9"/>
        <v>-19.85503, -43.9162</v>
      </c>
      <c r="E607"/>
    </row>
    <row r="608" spans="1:5">
      <c r="A608">
        <v>-19.855</v>
      </c>
      <c r="B608">
        <v>-43.916159999999998</v>
      </c>
      <c r="C608">
        <v>607</v>
      </c>
      <c r="D608" t="str">
        <f t="shared" si="9"/>
        <v>-19.855, -43.91616</v>
      </c>
      <c r="E608"/>
    </row>
    <row r="609" spans="1:5">
      <c r="A609">
        <v>-19.854970000000002</v>
      </c>
      <c r="B609">
        <v>-43.916089999999997</v>
      </c>
      <c r="C609">
        <v>608</v>
      </c>
      <c r="D609" t="str">
        <f t="shared" si="9"/>
        <v>-19.85497, -43.91609</v>
      </c>
      <c r="E609"/>
    </row>
    <row r="610" spans="1:5">
      <c r="A610">
        <v>-19.85493</v>
      </c>
      <c r="B610">
        <v>-43.91601</v>
      </c>
      <c r="C610">
        <v>609</v>
      </c>
      <c r="D610" t="str">
        <f t="shared" si="9"/>
        <v>-19.85493, -43.91601</v>
      </c>
      <c r="E610"/>
    </row>
    <row r="611" spans="1:5">
      <c r="A611">
        <v>-19.85491</v>
      </c>
      <c r="B611">
        <v>-43.915909999999997</v>
      </c>
      <c r="C611">
        <v>610</v>
      </c>
      <c r="D611" t="str">
        <f t="shared" si="9"/>
        <v>-19.85491, -43.91591</v>
      </c>
      <c r="E611"/>
    </row>
    <row r="612" spans="1:5">
      <c r="A612">
        <v>-19.854880000000001</v>
      </c>
      <c r="B612">
        <v>-43.915799999999997</v>
      </c>
      <c r="C612">
        <v>611</v>
      </c>
      <c r="D612" t="str">
        <f t="shared" si="9"/>
        <v>-19.85488, -43.9158</v>
      </c>
      <c r="E612"/>
    </row>
    <row r="613" spans="1:5">
      <c r="A613">
        <v>-19.854880000000001</v>
      </c>
      <c r="B613">
        <v>-43.915790000000001</v>
      </c>
      <c r="C613">
        <v>612</v>
      </c>
      <c r="D613" t="str">
        <f t="shared" si="9"/>
        <v>-19.85488, -43.91579</v>
      </c>
      <c r="E613"/>
    </row>
    <row r="614" spans="1:5">
      <c r="A614" s="1">
        <v>-19.854890000000001</v>
      </c>
      <c r="B614">
        <v>-43.915579999999999</v>
      </c>
      <c r="C614">
        <v>613</v>
      </c>
      <c r="D614" t="str">
        <f t="shared" si="9"/>
        <v>-19.85489, -43.91558</v>
      </c>
      <c r="E614"/>
    </row>
    <row r="615" spans="1:5">
      <c r="A615" s="1">
        <v>-19.85493</v>
      </c>
      <c r="B615">
        <v>-43.915419999999997</v>
      </c>
      <c r="C615">
        <v>614</v>
      </c>
      <c r="D615" t="str">
        <f t="shared" si="9"/>
        <v>-19.85493, -43.91542</v>
      </c>
      <c r="E615"/>
    </row>
    <row r="616" spans="1:5">
      <c r="A616" s="1">
        <v>-19.854949999999999</v>
      </c>
      <c r="B616">
        <v>-43.915379999999999</v>
      </c>
      <c r="C616">
        <v>615</v>
      </c>
      <c r="D616" t="str">
        <f t="shared" si="9"/>
        <v>-19.85495, -43.91538</v>
      </c>
      <c r="E616"/>
    </row>
    <row r="617" spans="1:5">
      <c r="A617" s="1">
        <v>-19.854959999999998</v>
      </c>
      <c r="B617">
        <v>-43.915329999999997</v>
      </c>
      <c r="C617">
        <v>616</v>
      </c>
      <c r="D617" t="str">
        <f t="shared" si="9"/>
        <v>-19.85496, -43.91533</v>
      </c>
      <c r="E617"/>
    </row>
    <row r="618" spans="1:5">
      <c r="A618" s="1">
        <v>-19.855239999999998</v>
      </c>
      <c r="B618">
        <v>-43.915030000000002</v>
      </c>
      <c r="C618">
        <v>617</v>
      </c>
      <c r="D618" t="str">
        <f t="shared" si="9"/>
        <v>-19.85524, -43.91503</v>
      </c>
      <c r="E618"/>
    </row>
    <row r="619" spans="1:5">
      <c r="A619" s="1">
        <v>-19.855789999999999</v>
      </c>
      <c r="B619">
        <v>-43.914760000000001</v>
      </c>
      <c r="C619">
        <v>618</v>
      </c>
      <c r="D619" t="str">
        <f t="shared" si="9"/>
        <v>-19.85579, -43.91476</v>
      </c>
      <c r="E619"/>
    </row>
    <row r="620" spans="1:5">
      <c r="A620" s="1">
        <v>-19.85614</v>
      </c>
      <c r="B620">
        <v>-43.914540000000002</v>
      </c>
      <c r="C620">
        <v>619</v>
      </c>
      <c r="D620" t="str">
        <f t="shared" si="9"/>
        <v>-19.85614, -43.91454</v>
      </c>
      <c r="E620"/>
    </row>
    <row r="621" spans="1:5">
      <c r="A621" s="1">
        <v>-19.856529999999999</v>
      </c>
      <c r="B621">
        <v>-43.914209999999997</v>
      </c>
      <c r="C621">
        <v>620</v>
      </c>
      <c r="D621" t="str">
        <f t="shared" si="9"/>
        <v>-19.85653, -43.91421</v>
      </c>
      <c r="E621"/>
    </row>
    <row r="622" spans="1:5">
      <c r="A622" s="1">
        <v>-19.85698</v>
      </c>
      <c r="B622">
        <v>-43.913719999999998</v>
      </c>
      <c r="C622">
        <v>621</v>
      </c>
      <c r="D622" t="str">
        <f t="shared" si="9"/>
        <v>-19.85698, -43.91372</v>
      </c>
      <c r="E622"/>
    </row>
    <row r="623" spans="1:5">
      <c r="A623" s="1">
        <v>-19.857189999999999</v>
      </c>
      <c r="B623">
        <v>-43.913490000000003</v>
      </c>
      <c r="C623">
        <v>622</v>
      </c>
      <c r="D623" t="str">
        <f t="shared" si="9"/>
        <v>-19.85719, -43.91349</v>
      </c>
      <c r="E623"/>
    </row>
    <row r="624" spans="1:5">
      <c r="A624" s="1">
        <v>-19.85737</v>
      </c>
      <c r="B624">
        <v>-43.913200000000003</v>
      </c>
      <c r="C624">
        <v>623</v>
      </c>
      <c r="D624" t="str">
        <f t="shared" si="9"/>
        <v>-19.85737, -43.9132</v>
      </c>
      <c r="E624"/>
    </row>
    <row r="625" spans="1:5">
      <c r="A625" s="1">
        <v>-19.85744</v>
      </c>
      <c r="B625">
        <v>-43.91301</v>
      </c>
      <c r="C625">
        <v>624</v>
      </c>
      <c r="D625" t="str">
        <f t="shared" si="9"/>
        <v>-19.85744, -43.91301</v>
      </c>
      <c r="E625"/>
    </row>
    <row r="626" spans="1:5">
      <c r="A626" s="1">
        <v>-19.857500000000002</v>
      </c>
      <c r="B626">
        <v>-43.912489999999998</v>
      </c>
      <c r="C626">
        <v>625</v>
      </c>
      <c r="D626" t="str">
        <f t="shared" si="9"/>
        <v>-19.8575, -43.91249</v>
      </c>
      <c r="E626"/>
    </row>
    <row r="627" spans="1:5">
      <c r="A627" s="1">
        <v>-19.857559999999999</v>
      </c>
      <c r="B627">
        <v>-43.911999999999999</v>
      </c>
      <c r="C627">
        <v>626</v>
      </c>
      <c r="D627" t="str">
        <f t="shared" si="9"/>
        <v>-19.85756, -43.912</v>
      </c>
      <c r="E627"/>
    </row>
    <row r="628" spans="1:5">
      <c r="A628" s="1">
        <v>-19.85763</v>
      </c>
      <c r="B628">
        <v>-43.911850000000001</v>
      </c>
      <c r="C628">
        <v>627</v>
      </c>
      <c r="D628" t="str">
        <f t="shared" si="9"/>
        <v>-19.85763, -43.91185</v>
      </c>
      <c r="E628"/>
    </row>
    <row r="629" spans="1:5">
      <c r="A629" s="1">
        <v>-19.857019999999999</v>
      </c>
      <c r="B629">
        <v>-43.911439999999999</v>
      </c>
      <c r="C629">
        <v>628</v>
      </c>
      <c r="D629" t="str">
        <f t="shared" si="9"/>
        <v>-19.85702, -43.91144</v>
      </c>
      <c r="E629"/>
    </row>
    <row r="630" spans="1:5">
      <c r="A630" s="1">
        <v>-19.856179999999998</v>
      </c>
      <c r="B630">
        <v>-43.910899999999998</v>
      </c>
      <c r="C630">
        <v>629</v>
      </c>
      <c r="D630" t="str">
        <f t="shared" si="9"/>
        <v>-19.85618, -43.9109</v>
      </c>
      <c r="E630"/>
    </row>
    <row r="631" spans="1:5">
      <c r="A631" s="1">
        <v>-19.855799999999999</v>
      </c>
      <c r="B631">
        <v>-43.910809999999998</v>
      </c>
      <c r="C631">
        <v>630</v>
      </c>
      <c r="D631" t="str">
        <f t="shared" si="9"/>
        <v>-19.8558, -43.91081</v>
      </c>
      <c r="E631"/>
    </row>
    <row r="632" spans="1:5">
      <c r="A632" s="1">
        <v>-19.85566</v>
      </c>
      <c r="B632">
        <v>-43.910820000000001</v>
      </c>
      <c r="C632">
        <v>631</v>
      </c>
      <c r="D632" t="str">
        <f t="shared" si="9"/>
        <v>-19.85566, -43.91082</v>
      </c>
      <c r="E632"/>
    </row>
    <row r="633" spans="1:5">
      <c r="A633" s="1">
        <v>-19.8553</v>
      </c>
      <c r="B633">
        <v>-43.910939999999997</v>
      </c>
      <c r="C633">
        <v>632</v>
      </c>
      <c r="D633" t="str">
        <f t="shared" si="9"/>
        <v>-19.8553, -43.91094</v>
      </c>
      <c r="E633"/>
    </row>
    <row r="634" spans="1:5">
      <c r="A634" s="1">
        <v>-19.854669999999999</v>
      </c>
      <c r="B634">
        <v>-43.911180000000002</v>
      </c>
      <c r="C634">
        <v>633</v>
      </c>
      <c r="D634" t="str">
        <f t="shared" si="9"/>
        <v>-19.85467, -43.91118</v>
      </c>
      <c r="E634"/>
    </row>
    <row r="635" spans="1:5">
      <c r="A635" s="1">
        <v>-19.854479999999999</v>
      </c>
      <c r="B635">
        <v>-43.911250000000003</v>
      </c>
      <c r="C635">
        <v>634</v>
      </c>
      <c r="D635" t="str">
        <f t="shared" si="9"/>
        <v>-19.85448, -43.91125</v>
      </c>
      <c r="E635"/>
    </row>
    <row r="636" spans="1:5">
      <c r="A636" s="1">
        <v>-19.853619999999999</v>
      </c>
      <c r="B636">
        <v>-43.911200000000001</v>
      </c>
      <c r="C636">
        <v>635</v>
      </c>
      <c r="D636" t="str">
        <f t="shared" si="9"/>
        <v>-19.85362, -43.9112</v>
      </c>
      <c r="E636"/>
    </row>
    <row r="637" spans="1:5">
      <c r="A637" s="1">
        <v>-19.853290000000001</v>
      </c>
      <c r="B637">
        <v>-43.911169999999998</v>
      </c>
      <c r="C637">
        <v>636</v>
      </c>
      <c r="D637" t="str">
        <f t="shared" si="9"/>
        <v>-19.85329, -43.91117</v>
      </c>
      <c r="E637"/>
    </row>
    <row r="638" spans="1:5">
      <c r="A638" s="1">
        <v>-19.85314</v>
      </c>
      <c r="B638">
        <v>-43.911200000000001</v>
      </c>
      <c r="C638">
        <v>637</v>
      </c>
      <c r="D638" t="str">
        <f t="shared" si="9"/>
        <v>-19.85314, -43.9112</v>
      </c>
      <c r="E638"/>
    </row>
    <row r="639" spans="1:5">
      <c r="A639" s="1">
        <v>-19.853000000000002</v>
      </c>
      <c r="B639">
        <v>-43.911239999999999</v>
      </c>
      <c r="C639">
        <v>638</v>
      </c>
      <c r="D639" t="str">
        <f t="shared" si="9"/>
        <v>-19.853, -43.91124</v>
      </c>
      <c r="E639"/>
    </row>
    <row r="640" spans="1:5">
      <c r="A640" s="1">
        <v>-19.85248</v>
      </c>
      <c r="B640">
        <v>-43.911479999999997</v>
      </c>
      <c r="C640">
        <v>639</v>
      </c>
      <c r="D640" t="str">
        <f t="shared" si="9"/>
        <v>-19.85248, -43.91148</v>
      </c>
      <c r="E640"/>
    </row>
    <row r="641" spans="1:5">
      <c r="A641">
        <v>-19.851890000000001</v>
      </c>
      <c r="B641">
        <v>-43.910690000000002</v>
      </c>
      <c r="C641">
        <v>640</v>
      </c>
      <c r="D641" t="str">
        <f t="shared" si="9"/>
        <v>-19.85189, -43.91069</v>
      </c>
      <c r="E641"/>
    </row>
    <row r="642" spans="1:5">
      <c r="A642">
        <v>-19.85181</v>
      </c>
      <c r="B642">
        <v>-43.910580000000003</v>
      </c>
      <c r="C642">
        <v>641</v>
      </c>
      <c r="D642" t="str">
        <f t="shared" si="9"/>
        <v>-19.85181, -43.91058</v>
      </c>
      <c r="E642"/>
    </row>
    <row r="643" spans="1:5">
      <c r="A643">
        <v>-19.851890000000001</v>
      </c>
      <c r="B643">
        <v>-43.910519999999998</v>
      </c>
      <c r="C643">
        <v>642</v>
      </c>
      <c r="D643" t="str">
        <f t="shared" ref="D643:D706" si="10">CONCATENATE(SUBSTITUTE(A643,",","."),", ",SUBSTITUTE(B643,",","."))</f>
        <v>-19.85189, -43.91052</v>
      </c>
      <c r="E643"/>
    </row>
    <row r="644" spans="1:5">
      <c r="A644">
        <v>-19.851959999999998</v>
      </c>
      <c r="B644">
        <v>-43.910449999999997</v>
      </c>
      <c r="C644">
        <v>643</v>
      </c>
      <c r="D644" t="str">
        <f t="shared" si="10"/>
        <v>-19.85196, -43.91045</v>
      </c>
      <c r="E644"/>
    </row>
    <row r="645" spans="1:5">
      <c r="A645">
        <v>-19.852029999999999</v>
      </c>
      <c r="B645">
        <v>-43.910179999999997</v>
      </c>
      <c r="C645">
        <v>644</v>
      </c>
      <c r="D645" t="str">
        <f t="shared" si="10"/>
        <v>-19.85203, -43.91018</v>
      </c>
      <c r="E645"/>
    </row>
    <row r="646" spans="1:5">
      <c r="A646">
        <v>-19.852080000000001</v>
      </c>
      <c r="B646">
        <v>-43.909970000000001</v>
      </c>
      <c r="C646">
        <v>645</v>
      </c>
      <c r="D646" t="str">
        <f t="shared" si="10"/>
        <v>-19.85208, -43.90997</v>
      </c>
      <c r="E646"/>
    </row>
    <row r="647" spans="1:5">
      <c r="A647">
        <v>-19.852229999999999</v>
      </c>
      <c r="B647">
        <v>-43.909399999999998</v>
      </c>
      <c r="C647">
        <v>646</v>
      </c>
      <c r="D647" t="str">
        <f t="shared" si="10"/>
        <v>-19.85223, -43.9094</v>
      </c>
      <c r="E647"/>
    </row>
    <row r="648" spans="1:5">
      <c r="A648">
        <v>-19.85238</v>
      </c>
      <c r="B648">
        <v>-43.908790000000003</v>
      </c>
      <c r="C648">
        <v>647</v>
      </c>
      <c r="D648" t="str">
        <f t="shared" si="10"/>
        <v>-19.85238, -43.90879</v>
      </c>
      <c r="E648"/>
    </row>
    <row r="649" spans="1:5">
      <c r="A649">
        <v>-19.85249</v>
      </c>
      <c r="B649">
        <v>-43.908360000000002</v>
      </c>
      <c r="C649">
        <v>648</v>
      </c>
      <c r="D649" t="str">
        <f t="shared" si="10"/>
        <v>-19.85249, -43.90836</v>
      </c>
      <c r="E649"/>
    </row>
    <row r="650" spans="1:5">
      <c r="A650">
        <v>-19.852409999999999</v>
      </c>
      <c r="B650">
        <v>-43.908299999999997</v>
      </c>
      <c r="C650">
        <v>649</v>
      </c>
      <c r="D650" t="str">
        <f t="shared" si="10"/>
        <v>-19.85241, -43.9083</v>
      </c>
      <c r="E650"/>
    </row>
    <row r="651" spans="1:5">
      <c r="A651">
        <v>-19.852260000000001</v>
      </c>
      <c r="B651">
        <v>-43.908200000000001</v>
      </c>
      <c r="C651">
        <v>650</v>
      </c>
      <c r="D651" t="str">
        <f t="shared" si="10"/>
        <v>-19.85226, -43.9082</v>
      </c>
      <c r="E651"/>
    </row>
    <row r="652" spans="1:5">
      <c r="A652">
        <v>-19.852080000000001</v>
      </c>
      <c r="B652">
        <v>-43.908119999999997</v>
      </c>
      <c r="C652">
        <v>651</v>
      </c>
      <c r="D652" t="str">
        <f t="shared" si="10"/>
        <v>-19.85208, -43.90812</v>
      </c>
      <c r="E652"/>
    </row>
    <row r="653" spans="1:5">
      <c r="A653">
        <v>-19.852029999999999</v>
      </c>
      <c r="B653">
        <v>-43.908090000000001</v>
      </c>
      <c r="C653">
        <v>652</v>
      </c>
      <c r="D653" t="str">
        <f t="shared" si="10"/>
        <v>-19.85203, -43.90809</v>
      </c>
      <c r="E653"/>
    </row>
    <row r="654" spans="1:5">
      <c r="A654">
        <v>-19.851900000000001</v>
      </c>
      <c r="B654">
        <v>-43.90804</v>
      </c>
      <c r="C654">
        <v>653</v>
      </c>
      <c r="D654" t="str">
        <f t="shared" si="10"/>
        <v>-19.8519, -43.90804</v>
      </c>
      <c r="E654"/>
    </row>
    <row r="655" spans="1:5">
      <c r="A655">
        <v>-19.851400000000002</v>
      </c>
      <c r="B655">
        <v>-43.908050000000003</v>
      </c>
      <c r="C655">
        <v>654</v>
      </c>
      <c r="D655" t="str">
        <f t="shared" si="10"/>
        <v>-19.8514, -43.90805</v>
      </c>
      <c r="E655"/>
    </row>
    <row r="656" spans="1:5">
      <c r="A656">
        <v>-19.851240000000001</v>
      </c>
      <c r="B656">
        <v>-43.908059999999999</v>
      </c>
      <c r="C656">
        <v>655</v>
      </c>
      <c r="D656" t="str">
        <f t="shared" si="10"/>
        <v>-19.85124, -43.90806</v>
      </c>
      <c r="E656"/>
    </row>
    <row r="657" spans="1:5">
      <c r="A657">
        <v>-19.851240000000001</v>
      </c>
      <c r="B657">
        <v>-43.908059999999999</v>
      </c>
      <c r="C657">
        <v>656</v>
      </c>
      <c r="D657" t="str">
        <f t="shared" si="10"/>
        <v>-19.85124, -43.90806</v>
      </c>
      <c r="E657"/>
    </row>
    <row r="658" spans="1:5">
      <c r="A658">
        <v>-19.851299999999998</v>
      </c>
      <c r="B658">
        <v>-43.907760000000003</v>
      </c>
      <c r="C658">
        <v>657</v>
      </c>
      <c r="D658" t="str">
        <f t="shared" si="10"/>
        <v>-19.8513, -43.90776</v>
      </c>
      <c r="E658"/>
    </row>
    <row r="659" spans="1:5">
      <c r="A659">
        <v>-19.85136</v>
      </c>
      <c r="B659">
        <v>-43.907470000000004</v>
      </c>
      <c r="C659">
        <v>658</v>
      </c>
      <c r="D659" t="str">
        <f t="shared" si="10"/>
        <v>-19.85136, -43.90747</v>
      </c>
      <c r="E659"/>
    </row>
    <row r="660" spans="1:5">
      <c r="A660">
        <v>-19.85145</v>
      </c>
      <c r="B660">
        <v>-43.907150000000001</v>
      </c>
      <c r="C660">
        <v>659</v>
      </c>
      <c r="D660" t="str">
        <f t="shared" si="10"/>
        <v>-19.85145, -43.90715</v>
      </c>
      <c r="E660"/>
    </row>
    <row r="661" spans="1:5">
      <c r="A661">
        <v>-19.85154</v>
      </c>
      <c r="B661">
        <v>-43.906829999999999</v>
      </c>
      <c r="C661">
        <v>660</v>
      </c>
      <c r="D661" t="str">
        <f t="shared" si="10"/>
        <v>-19.85154, -43.90683</v>
      </c>
      <c r="E661"/>
    </row>
    <row r="662" spans="1:5">
      <c r="A662">
        <v>-19.851659999999999</v>
      </c>
      <c r="B662">
        <v>-43.90634</v>
      </c>
      <c r="C662">
        <v>661</v>
      </c>
      <c r="D662" t="str">
        <f t="shared" si="10"/>
        <v>-19.85166, -43.90634</v>
      </c>
      <c r="E662"/>
    </row>
    <row r="663" spans="1:5">
      <c r="A663">
        <v>-19.851790000000001</v>
      </c>
      <c r="B663">
        <v>-43.905859999999997</v>
      </c>
      <c r="C663">
        <v>662</v>
      </c>
      <c r="D663" t="str">
        <f t="shared" si="10"/>
        <v>-19.85179, -43.90586</v>
      </c>
      <c r="E663"/>
    </row>
    <row r="664" spans="1:5">
      <c r="A664">
        <v>-19.851790000000001</v>
      </c>
      <c r="B664">
        <v>-43.905859999999997</v>
      </c>
      <c r="C664">
        <v>663</v>
      </c>
      <c r="D664" t="str">
        <f t="shared" si="10"/>
        <v>-19.85179, -43.90586</v>
      </c>
      <c r="E664"/>
    </row>
    <row r="665" spans="1:5">
      <c r="A665">
        <v>-19.851610000000001</v>
      </c>
      <c r="B665">
        <v>-43.905859999999997</v>
      </c>
      <c r="C665">
        <v>664</v>
      </c>
      <c r="D665" t="str">
        <f t="shared" si="10"/>
        <v>-19.85161, -43.90586</v>
      </c>
      <c r="E665"/>
    </row>
    <row r="666" spans="1:5">
      <c r="A666">
        <v>-19.85155</v>
      </c>
      <c r="B666">
        <v>-43.905859999999997</v>
      </c>
      <c r="C666">
        <v>665</v>
      </c>
      <c r="D666" t="str">
        <f t="shared" si="10"/>
        <v>-19.85155, -43.90586</v>
      </c>
      <c r="E666"/>
    </row>
    <row r="667" spans="1:5">
      <c r="A667" s="1">
        <v>-19.85125</v>
      </c>
      <c r="B667">
        <v>-43.905839999999998</v>
      </c>
      <c r="C667">
        <v>666</v>
      </c>
      <c r="D667" t="str">
        <f t="shared" si="10"/>
        <v>-19.85125, -43.90584</v>
      </c>
    </row>
    <row r="668" spans="1:5">
      <c r="A668" s="1">
        <v>-19.851130000000001</v>
      </c>
      <c r="B668">
        <v>-43.905790000000003</v>
      </c>
      <c r="C668">
        <v>667</v>
      </c>
      <c r="D668" t="str">
        <f t="shared" si="10"/>
        <v>-19.85113, -43.90579</v>
      </c>
    </row>
    <row r="669" spans="1:5">
      <c r="A669" s="1">
        <v>-19.851009999999999</v>
      </c>
      <c r="B669">
        <v>-43.905709999999999</v>
      </c>
      <c r="C669">
        <v>668</v>
      </c>
      <c r="D669" t="str">
        <f t="shared" si="10"/>
        <v>-19.85101, -43.90571</v>
      </c>
    </row>
    <row r="670" spans="1:5">
      <c r="A670" s="1">
        <v>-19.850960000000001</v>
      </c>
      <c r="B670">
        <v>-43.905639999999998</v>
      </c>
      <c r="C670">
        <v>669</v>
      </c>
      <c r="D670" t="str">
        <f t="shared" si="10"/>
        <v>-19.85096, -43.90564</v>
      </c>
    </row>
    <row r="671" spans="1:5">
      <c r="A671">
        <v>-19.850729999999999</v>
      </c>
      <c r="B671">
        <v>-43.905589999999997</v>
      </c>
      <c r="C671">
        <v>670</v>
      </c>
      <c r="D671" t="str">
        <f t="shared" si="10"/>
        <v>-19.85073, -43.90559</v>
      </c>
    </row>
    <row r="672" spans="1:5">
      <c r="A672">
        <v>-19.850429999999999</v>
      </c>
      <c r="B672">
        <v>-43.905569999999997</v>
      </c>
      <c r="C672">
        <v>671</v>
      </c>
      <c r="D672" t="str">
        <f t="shared" si="10"/>
        <v>-19.85043, -43.90557</v>
      </c>
    </row>
    <row r="673" spans="1:4">
      <c r="A673">
        <v>-19.850249999999999</v>
      </c>
      <c r="B673">
        <v>-43.905569999999997</v>
      </c>
      <c r="C673">
        <v>672</v>
      </c>
      <c r="D673" t="str">
        <f t="shared" si="10"/>
        <v>-19.85025, -43.90557</v>
      </c>
    </row>
    <row r="674" spans="1:4">
      <c r="A674">
        <v>-19.850000000000001</v>
      </c>
      <c r="B674">
        <v>-43.905560000000001</v>
      </c>
      <c r="C674">
        <v>673</v>
      </c>
      <c r="D674" t="str">
        <f t="shared" si="10"/>
        <v>-19.85, -43.90556</v>
      </c>
    </row>
    <row r="675" spans="1:4">
      <c r="A675">
        <v>-19.849789999999999</v>
      </c>
      <c r="B675">
        <v>-43.905560000000001</v>
      </c>
      <c r="C675">
        <v>674</v>
      </c>
      <c r="D675" t="str">
        <f t="shared" si="10"/>
        <v>-19.84979, -43.90556</v>
      </c>
    </row>
    <row r="676" spans="1:4">
      <c r="A676">
        <v>-19.8491</v>
      </c>
      <c r="B676">
        <v>-43.905560000000001</v>
      </c>
      <c r="C676">
        <v>675</v>
      </c>
      <c r="D676" t="str">
        <f t="shared" si="10"/>
        <v>-19.8491, -43.90556</v>
      </c>
    </row>
    <row r="677" spans="1:4">
      <c r="A677">
        <v>-19.848890000000001</v>
      </c>
      <c r="B677">
        <v>-43.905549999999998</v>
      </c>
      <c r="C677">
        <v>676</v>
      </c>
      <c r="D677" t="str">
        <f t="shared" si="10"/>
        <v>-19.84889, -43.90555</v>
      </c>
    </row>
    <row r="678" spans="1:4">
      <c r="A678">
        <v>-19.848379999999999</v>
      </c>
      <c r="B678">
        <v>-43.905549999999998</v>
      </c>
      <c r="C678">
        <v>677</v>
      </c>
      <c r="D678" t="str">
        <f t="shared" si="10"/>
        <v>-19.84838, -43.90555</v>
      </c>
    </row>
    <row r="679" spans="1:4">
      <c r="A679">
        <v>-19.84817</v>
      </c>
      <c r="B679">
        <v>-43.905549999999998</v>
      </c>
      <c r="C679">
        <v>678</v>
      </c>
      <c r="D679" t="str">
        <f t="shared" si="10"/>
        <v>-19.84817, -43.90555</v>
      </c>
    </row>
    <row r="680" spans="1:4">
      <c r="A680">
        <v>-19.847989999999999</v>
      </c>
      <c r="B680">
        <v>-43.905560000000001</v>
      </c>
      <c r="C680">
        <v>679</v>
      </c>
      <c r="D680" t="str">
        <f t="shared" si="10"/>
        <v>-19.84799, -43.90556</v>
      </c>
    </row>
    <row r="681" spans="1:4">
      <c r="A681">
        <v>-19.847799999999999</v>
      </c>
      <c r="B681">
        <v>-43.905560000000001</v>
      </c>
      <c r="C681">
        <v>680</v>
      </c>
      <c r="D681" t="str">
        <f t="shared" si="10"/>
        <v>-19.8478, -43.90556</v>
      </c>
    </row>
    <row r="682" spans="1:4">
      <c r="A682">
        <v>-19.847750000000001</v>
      </c>
      <c r="B682">
        <v>-43.905560000000001</v>
      </c>
      <c r="C682">
        <v>681</v>
      </c>
      <c r="D682" t="str">
        <f t="shared" si="10"/>
        <v>-19.84775, -43.90556</v>
      </c>
    </row>
    <row r="683" spans="1:4">
      <c r="A683">
        <v>-19.847709999999999</v>
      </c>
      <c r="B683">
        <v>-43.905560000000001</v>
      </c>
      <c r="C683">
        <v>682</v>
      </c>
      <c r="D683" t="str">
        <f t="shared" si="10"/>
        <v>-19.84771, -43.90556</v>
      </c>
    </row>
    <row r="684" spans="1:4">
      <c r="A684">
        <v>-19.84768</v>
      </c>
      <c r="B684">
        <v>-43.905569999999997</v>
      </c>
      <c r="C684">
        <v>683</v>
      </c>
      <c r="D684" t="str">
        <f t="shared" si="10"/>
        <v>-19.84768, -43.90557</v>
      </c>
    </row>
    <row r="685" spans="1:4">
      <c r="A685">
        <v>-19.847660000000001</v>
      </c>
      <c r="B685">
        <v>-43.90558</v>
      </c>
      <c r="C685">
        <v>684</v>
      </c>
      <c r="D685" t="str">
        <f t="shared" si="10"/>
        <v>-19.84766, -43.90558</v>
      </c>
    </row>
    <row r="686" spans="1:4">
      <c r="A686">
        <v>-19.84761</v>
      </c>
      <c r="B686">
        <v>-43.9056</v>
      </c>
      <c r="C686">
        <v>685</v>
      </c>
      <c r="D686" t="str">
        <f t="shared" si="10"/>
        <v>-19.84761, -43.9056</v>
      </c>
    </row>
    <row r="687" spans="1:4">
      <c r="A687">
        <v>-19.847529999999999</v>
      </c>
      <c r="B687">
        <v>-43.905639999999998</v>
      </c>
      <c r="C687">
        <v>686</v>
      </c>
      <c r="D687" t="str">
        <f t="shared" si="10"/>
        <v>-19.84753, -43.90564</v>
      </c>
    </row>
    <row r="688" spans="1:4">
      <c r="A688">
        <v>-19.847049999999999</v>
      </c>
      <c r="B688">
        <v>-43.905810000000002</v>
      </c>
      <c r="C688">
        <v>687</v>
      </c>
      <c r="D688" t="str">
        <f t="shared" si="10"/>
        <v>-19.84705, -43.90581</v>
      </c>
    </row>
    <row r="689" spans="1:4">
      <c r="A689">
        <v>-19.846579999999999</v>
      </c>
      <c r="B689">
        <v>-43.90598</v>
      </c>
      <c r="C689">
        <v>688</v>
      </c>
      <c r="D689" t="str">
        <f t="shared" si="10"/>
        <v>-19.84658, -43.90598</v>
      </c>
    </row>
    <row r="690" spans="1:4">
      <c r="A690">
        <v>-19.84618</v>
      </c>
      <c r="B690">
        <v>-43.906149999999997</v>
      </c>
      <c r="C690">
        <v>689</v>
      </c>
      <c r="D690" t="str">
        <f t="shared" si="10"/>
        <v>-19.84618, -43.90615</v>
      </c>
    </row>
    <row r="691" spans="1:4">
      <c r="A691">
        <v>-19.845780000000001</v>
      </c>
      <c r="B691">
        <v>-43.906320000000001</v>
      </c>
      <c r="C691">
        <v>690</v>
      </c>
      <c r="D691" t="str">
        <f t="shared" si="10"/>
        <v>-19.84578, -43.90632</v>
      </c>
    </row>
    <row r="692" spans="1:4">
      <c r="A692">
        <v>-19.845780000000001</v>
      </c>
      <c r="B692">
        <v>-43.906320000000001</v>
      </c>
      <c r="C692">
        <v>691</v>
      </c>
      <c r="D692" t="str">
        <f t="shared" si="10"/>
        <v>-19.84578, -43.90632</v>
      </c>
    </row>
    <row r="693" spans="1:4">
      <c r="A693">
        <v>-19.84618</v>
      </c>
      <c r="B693">
        <v>-43.90654</v>
      </c>
      <c r="C693">
        <v>692</v>
      </c>
      <c r="D693" t="str">
        <f t="shared" si="10"/>
        <v>-19.84618, -43.90654</v>
      </c>
    </row>
    <row r="694" spans="1:4">
      <c r="A694">
        <v>-19.846270000000001</v>
      </c>
      <c r="B694">
        <v>-43.906590000000001</v>
      </c>
      <c r="C694">
        <v>693</v>
      </c>
      <c r="D694" t="str">
        <f t="shared" si="10"/>
        <v>-19.84627, -43.90659</v>
      </c>
    </row>
    <row r="695" spans="1:4">
      <c r="A695">
        <v>-19.846589999999999</v>
      </c>
      <c r="B695">
        <v>-43.906770000000002</v>
      </c>
      <c r="C695">
        <v>694</v>
      </c>
      <c r="D695" t="str">
        <f t="shared" si="10"/>
        <v>-19.84659, -43.90677</v>
      </c>
    </row>
    <row r="696" spans="1:4">
      <c r="A696">
        <v>-19.847149999999999</v>
      </c>
      <c r="B696">
        <v>-43.907069999999997</v>
      </c>
      <c r="C696">
        <v>695</v>
      </c>
      <c r="D696" t="str">
        <f t="shared" si="10"/>
        <v>-19.84715, -43.90707</v>
      </c>
    </row>
    <row r="697" spans="1:4">
      <c r="A697">
        <v>-19.847190000000001</v>
      </c>
      <c r="B697">
        <v>-43.9071</v>
      </c>
      <c r="C697">
        <v>696</v>
      </c>
      <c r="D697" t="str">
        <f t="shared" si="10"/>
        <v>-19.84719, -43.9071</v>
      </c>
    </row>
    <row r="698" spans="1:4">
      <c r="A698">
        <v>-19.84779</v>
      </c>
      <c r="B698">
        <v>-43.907420000000002</v>
      </c>
      <c r="C698">
        <v>697</v>
      </c>
      <c r="D698" t="str">
        <f t="shared" si="10"/>
        <v>-19.84779, -43.90742</v>
      </c>
    </row>
    <row r="699" spans="1:4">
      <c r="A699">
        <v>-19.84779</v>
      </c>
      <c r="B699">
        <v>-43.907420000000002</v>
      </c>
      <c r="C699">
        <v>698</v>
      </c>
      <c r="D699" t="str">
        <f t="shared" si="10"/>
        <v>-19.84779, -43.90742</v>
      </c>
    </row>
    <row r="700" spans="1:4">
      <c r="A700">
        <v>-19.847950000000001</v>
      </c>
      <c r="B700">
        <v>-43.907530000000001</v>
      </c>
      <c r="C700">
        <v>699</v>
      </c>
      <c r="D700" t="str">
        <f t="shared" si="10"/>
        <v>-19.84795, -43.90753</v>
      </c>
    </row>
    <row r="701" spans="1:4">
      <c r="A701">
        <v>-19.848030000000001</v>
      </c>
      <c r="B701">
        <v>-43.90757</v>
      </c>
      <c r="C701">
        <v>700</v>
      </c>
      <c r="D701" t="str">
        <f t="shared" si="10"/>
        <v>-19.84803, -43.90757</v>
      </c>
    </row>
    <row r="702" spans="1:4">
      <c r="A702">
        <v>-19.84816</v>
      </c>
      <c r="B702">
        <v>-43.907629999999997</v>
      </c>
      <c r="C702">
        <v>701</v>
      </c>
      <c r="D702" t="str">
        <f t="shared" si="10"/>
        <v>-19.84816, -43.90763</v>
      </c>
    </row>
    <row r="703" spans="1:4">
      <c r="A703">
        <v>-19.84826</v>
      </c>
      <c r="B703">
        <v>-43.907670000000003</v>
      </c>
      <c r="C703">
        <v>702</v>
      </c>
      <c r="D703" t="str">
        <f t="shared" si="10"/>
        <v>-19.84826, -43.90767</v>
      </c>
    </row>
    <row r="704" spans="1:4">
      <c r="A704">
        <v>-19.848369999999999</v>
      </c>
      <c r="B704">
        <v>-43.907690000000002</v>
      </c>
      <c r="C704">
        <v>703</v>
      </c>
      <c r="D704" t="str">
        <f t="shared" si="10"/>
        <v>-19.84837, -43.90769</v>
      </c>
    </row>
    <row r="705" spans="1:4">
      <c r="A705">
        <v>-19.848490000000002</v>
      </c>
      <c r="B705">
        <v>-43.907710000000002</v>
      </c>
      <c r="C705">
        <v>704</v>
      </c>
      <c r="D705" t="str">
        <f t="shared" si="10"/>
        <v>-19.84849, -43.90771</v>
      </c>
    </row>
    <row r="706" spans="1:4">
      <c r="A706">
        <v>-19.84864</v>
      </c>
      <c r="B706">
        <v>-43.907730000000001</v>
      </c>
      <c r="C706">
        <v>705</v>
      </c>
      <c r="D706" t="str">
        <f t="shared" si="10"/>
        <v>-19.84864, -43.90773</v>
      </c>
    </row>
    <row r="707" spans="1:4">
      <c r="A707">
        <v>-19.848839999999999</v>
      </c>
      <c r="B707">
        <v>-43.907760000000003</v>
      </c>
      <c r="C707">
        <v>706</v>
      </c>
      <c r="D707" t="str">
        <f t="shared" ref="D707:D732" si="11">CONCATENATE(SUBSTITUTE(A707,",","."),", ",SUBSTITUTE(B707,",","."))</f>
        <v>-19.84884, -43.90776</v>
      </c>
    </row>
    <row r="708" spans="1:4">
      <c r="A708">
        <v>-19.848960000000002</v>
      </c>
      <c r="B708">
        <v>-43.907780000000002</v>
      </c>
      <c r="C708">
        <v>707</v>
      </c>
      <c r="D708" t="str">
        <f t="shared" si="11"/>
        <v>-19.84896, -43.90778</v>
      </c>
    </row>
    <row r="709" spans="1:4">
      <c r="A709">
        <v>-19.849119999999999</v>
      </c>
      <c r="B709">
        <v>-43.907800000000002</v>
      </c>
      <c r="C709">
        <v>708</v>
      </c>
      <c r="D709" t="str">
        <f t="shared" si="11"/>
        <v>-19.84912, -43.9078</v>
      </c>
    </row>
    <row r="710" spans="1:4">
      <c r="A710">
        <v>-19.849309999999999</v>
      </c>
      <c r="B710">
        <v>-43.907820000000001</v>
      </c>
      <c r="C710">
        <v>709</v>
      </c>
      <c r="D710" t="str">
        <f t="shared" si="11"/>
        <v>-19.84931, -43.90782</v>
      </c>
    </row>
    <row r="711" spans="1:4">
      <c r="A711">
        <v>-19.849309999999999</v>
      </c>
      <c r="B711">
        <v>-43.907820000000001</v>
      </c>
      <c r="C711">
        <v>710</v>
      </c>
      <c r="D711" t="str">
        <f t="shared" si="11"/>
        <v>-19.84931, -43.90782</v>
      </c>
    </row>
    <row r="712" spans="1:4">
      <c r="A712">
        <v>-19.849270000000001</v>
      </c>
      <c r="B712">
        <v>-43.90795</v>
      </c>
      <c r="C712">
        <v>711</v>
      </c>
      <c r="D712" t="str">
        <f t="shared" si="11"/>
        <v>-19.84927, -43.90795</v>
      </c>
    </row>
    <row r="713" spans="1:4">
      <c r="A713">
        <v>-19.8492</v>
      </c>
      <c r="B713">
        <v>-43.908110000000001</v>
      </c>
      <c r="C713">
        <v>712</v>
      </c>
      <c r="D713" t="str">
        <f t="shared" si="11"/>
        <v>-19.8492, -43.90811</v>
      </c>
    </row>
    <row r="714" spans="1:4">
      <c r="A714">
        <v>-19.8491</v>
      </c>
      <c r="B714">
        <v>-43.90831</v>
      </c>
      <c r="C714">
        <v>713</v>
      </c>
      <c r="D714" t="str">
        <f t="shared" si="11"/>
        <v>-19.8491, -43.90831</v>
      </c>
    </row>
    <row r="715" spans="1:4">
      <c r="A715">
        <v>-19.84909</v>
      </c>
      <c r="B715">
        <v>-43.908340000000003</v>
      </c>
      <c r="C715">
        <v>714</v>
      </c>
      <c r="D715" t="str">
        <f t="shared" si="11"/>
        <v>-19.84909, -43.90834</v>
      </c>
    </row>
    <row r="716" spans="1:4">
      <c r="A716">
        <v>-19.84901</v>
      </c>
      <c r="B716">
        <v>-43.908499999999997</v>
      </c>
      <c r="C716">
        <v>715</v>
      </c>
      <c r="D716" t="str">
        <f t="shared" si="11"/>
        <v>-19.84901, -43.9085</v>
      </c>
    </row>
    <row r="717" spans="1:4">
      <c r="A717">
        <v>-19.84901</v>
      </c>
      <c r="B717">
        <v>-43.90851</v>
      </c>
      <c r="C717">
        <v>716</v>
      </c>
      <c r="D717" t="str">
        <f t="shared" si="11"/>
        <v>-19.84901, -43.90851</v>
      </c>
    </row>
    <row r="718" spans="1:4">
      <c r="A718">
        <v>-19.84892</v>
      </c>
      <c r="B718">
        <v>-43.908639999999998</v>
      </c>
      <c r="C718">
        <v>717</v>
      </c>
      <c r="D718" t="str">
        <f t="shared" si="11"/>
        <v>-19.84892, -43.90864</v>
      </c>
    </row>
    <row r="719" spans="1:4">
      <c r="A719">
        <v>-19.8489</v>
      </c>
      <c r="B719">
        <v>-43.908659999999998</v>
      </c>
      <c r="C719">
        <v>718</v>
      </c>
      <c r="D719" t="str">
        <f t="shared" si="11"/>
        <v>-19.8489, -43.90866</v>
      </c>
    </row>
    <row r="720" spans="1:4">
      <c r="A720">
        <v>-19.848870000000002</v>
      </c>
      <c r="B720">
        <v>-43.908709999999999</v>
      </c>
      <c r="C720">
        <v>719</v>
      </c>
      <c r="D720" t="str">
        <f t="shared" si="11"/>
        <v>-19.84887, -43.90871</v>
      </c>
    </row>
    <row r="721" spans="1:4">
      <c r="A721">
        <v>-19.84882</v>
      </c>
      <c r="B721">
        <v>-43.90878</v>
      </c>
      <c r="C721">
        <v>720</v>
      </c>
      <c r="D721" t="str">
        <f t="shared" si="11"/>
        <v>-19.84882, -43.90878</v>
      </c>
    </row>
    <row r="722" spans="1:4">
      <c r="A722">
        <v>-19.848780000000001</v>
      </c>
      <c r="B722">
        <v>-43.908819999999999</v>
      </c>
      <c r="C722">
        <v>721</v>
      </c>
      <c r="D722" t="str">
        <f t="shared" si="11"/>
        <v>-19.84878, -43.90882</v>
      </c>
    </row>
    <row r="723" spans="1:4">
      <c r="A723">
        <v>-19.848749999999999</v>
      </c>
      <c r="B723">
        <v>-43.908859999999997</v>
      </c>
      <c r="C723">
        <v>722</v>
      </c>
      <c r="D723" t="str">
        <f t="shared" si="11"/>
        <v>-19.84875, -43.90886</v>
      </c>
    </row>
    <row r="724" spans="1:4">
      <c r="A724">
        <v>-19.848739999999999</v>
      </c>
      <c r="B724">
        <v>-43.908859999999997</v>
      </c>
      <c r="C724">
        <v>723</v>
      </c>
      <c r="D724" t="str">
        <f t="shared" si="11"/>
        <v>-19.84874, -43.90886</v>
      </c>
    </row>
    <row r="725" spans="1:4">
      <c r="A725" s="1">
        <v>-19.84863</v>
      </c>
      <c r="B725">
        <v>-43.908949999999997</v>
      </c>
      <c r="C725">
        <v>724</v>
      </c>
      <c r="D725" t="str">
        <f t="shared" si="11"/>
        <v>-19.84863, -43.90895</v>
      </c>
    </row>
    <row r="726" spans="1:4">
      <c r="A726" s="1">
        <v>-19.848590000000002</v>
      </c>
      <c r="B726">
        <v>-43.908810000000003</v>
      </c>
      <c r="C726">
        <v>725</v>
      </c>
      <c r="D726" t="str">
        <f t="shared" si="11"/>
        <v>-19.84859, -43.90881</v>
      </c>
    </row>
    <row r="727" spans="1:4">
      <c r="A727" s="1">
        <v>-19.848500000000001</v>
      </c>
      <c r="B727">
        <v>-43.908610000000003</v>
      </c>
      <c r="C727">
        <v>726</v>
      </c>
      <c r="D727" t="str">
        <f t="shared" si="11"/>
        <v>-19.8485, -43.90861</v>
      </c>
    </row>
    <row r="728" spans="1:4">
      <c r="A728" s="1">
        <v>-19.848279999999999</v>
      </c>
      <c r="B728">
        <v>-43.908389999999997</v>
      </c>
      <c r="C728">
        <v>727</v>
      </c>
      <c r="D728" t="str">
        <f t="shared" si="11"/>
        <v>-19.84828, -43.90839</v>
      </c>
    </row>
    <row r="729" spans="1:4">
      <c r="A729" s="1">
        <v>-19.848520000000001</v>
      </c>
      <c r="B729">
        <v>-43.908000000000001</v>
      </c>
      <c r="C729">
        <v>728</v>
      </c>
      <c r="D729" t="str">
        <f t="shared" si="11"/>
        <v>-19.84852, -43.908</v>
      </c>
    </row>
    <row r="730" spans="1:4">
      <c r="A730" s="1">
        <v>-19.848569999999999</v>
      </c>
      <c r="B730">
        <v>-43.907890000000002</v>
      </c>
      <c r="C730">
        <v>729</v>
      </c>
      <c r="D730" t="str">
        <f t="shared" si="11"/>
        <v>-19.84857, -43.90789</v>
      </c>
    </row>
    <row r="731" spans="1:4">
      <c r="A731" s="1">
        <v>-19.84864</v>
      </c>
      <c r="B731">
        <v>-43.907730000000001</v>
      </c>
      <c r="C731">
        <v>730</v>
      </c>
      <c r="D731" t="str">
        <f t="shared" si="11"/>
        <v>-19.84864, -43.90773</v>
      </c>
    </row>
    <row r="732" spans="1:4">
      <c r="A732" s="1">
        <v>-19.848739999999999</v>
      </c>
      <c r="B732">
        <v>-43.907690000000002</v>
      </c>
      <c r="C732">
        <v>731</v>
      </c>
      <c r="D732" t="str">
        <f t="shared" si="11"/>
        <v>-19.84874, -43.90769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77400-60D7-4707-9045-678DC0627D2D}">
  <sheetPr codeName="Folha15">
    <tabColor theme="9"/>
  </sheetPr>
  <dimension ref="A1:F390"/>
  <sheetViews>
    <sheetView workbookViewId="0">
      <selection sqref="A1:F1"/>
    </sheetView>
  </sheetViews>
  <sheetFormatPr defaultRowHeight="15"/>
  <cols>
    <col min="1" max="1" width="8.7109375" bestFit="1" customWidth="1"/>
    <col min="2" max="2" width="9.85546875" bestFit="1" customWidth="1"/>
    <col min="3" max="3" width="11.140625" bestFit="1" customWidth="1"/>
    <col min="4" max="4" width="12" bestFit="1" customWidth="1"/>
    <col min="5" max="6" width="9" bestFit="1" customWidth="1"/>
  </cols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5</v>
      </c>
    </row>
    <row r="2" spans="1:6">
      <c r="A2">
        <v>-19.866959999999999</v>
      </c>
      <c r="B2">
        <v>-44.019669999999998</v>
      </c>
      <c r="C2">
        <v>1</v>
      </c>
      <c r="E2">
        <v>0</v>
      </c>
      <c r="F2">
        <v>9</v>
      </c>
    </row>
    <row r="3" spans="1:6">
      <c r="A3">
        <v>-19.866350000000001</v>
      </c>
      <c r="B3">
        <v>-44.018770000000004</v>
      </c>
      <c r="C3">
        <v>2</v>
      </c>
      <c r="E3">
        <v>116</v>
      </c>
      <c r="F3">
        <v>9</v>
      </c>
    </row>
    <row r="4" spans="1:6">
      <c r="A4">
        <v>-19.86684</v>
      </c>
      <c r="B4">
        <v>-44.018509999999999</v>
      </c>
      <c r="C4">
        <v>3</v>
      </c>
      <c r="E4">
        <v>177</v>
      </c>
      <c r="F4">
        <v>9</v>
      </c>
    </row>
    <row r="5" spans="1:6">
      <c r="A5">
        <v>-19.8672</v>
      </c>
      <c r="B5">
        <v>-44.018300000000004</v>
      </c>
      <c r="C5">
        <v>4</v>
      </c>
      <c r="E5">
        <v>223</v>
      </c>
      <c r="F5">
        <v>9</v>
      </c>
    </row>
    <row r="6" spans="1:6">
      <c r="A6">
        <v>-19.868670000000002</v>
      </c>
      <c r="B6">
        <v>-44.017499999999998</v>
      </c>
      <c r="C6">
        <v>5</v>
      </c>
      <c r="E6">
        <v>406</v>
      </c>
      <c r="F6">
        <v>9</v>
      </c>
    </row>
    <row r="7" spans="1:6">
      <c r="A7">
        <v>-19.86918</v>
      </c>
      <c r="B7">
        <v>-44.017189999999999</v>
      </c>
      <c r="C7">
        <v>6</v>
      </c>
      <c r="E7">
        <v>471</v>
      </c>
      <c r="F7">
        <v>9</v>
      </c>
    </row>
    <row r="8" spans="1:6">
      <c r="A8">
        <v>-19.869489999999999</v>
      </c>
      <c r="B8">
        <v>-44.017040000000001</v>
      </c>
      <c r="C8">
        <v>7</v>
      </c>
      <c r="E8">
        <v>509</v>
      </c>
      <c r="F8">
        <v>9</v>
      </c>
    </row>
    <row r="9" spans="1:6">
      <c r="A9">
        <v>-19.869789999999998</v>
      </c>
      <c r="B9">
        <v>-44.01688</v>
      </c>
      <c r="C9">
        <v>8</v>
      </c>
      <c r="E9">
        <v>547</v>
      </c>
      <c r="F9">
        <v>9</v>
      </c>
    </row>
    <row r="10" spans="1:6">
      <c r="A10">
        <v>-19.869240000000001</v>
      </c>
      <c r="B10">
        <v>-44.015659999999997</v>
      </c>
      <c r="C10">
        <v>9</v>
      </c>
      <c r="E10">
        <v>688</v>
      </c>
      <c r="F10">
        <v>9</v>
      </c>
    </row>
    <row r="11" spans="1:6">
      <c r="A11">
        <v>-19.869</v>
      </c>
      <c r="B11">
        <v>-44.015149999999998</v>
      </c>
      <c r="C11">
        <v>10</v>
      </c>
      <c r="E11">
        <v>748</v>
      </c>
      <c r="F11">
        <v>9</v>
      </c>
    </row>
    <row r="12" spans="1:6">
      <c r="A12">
        <v>-19.869610000000002</v>
      </c>
      <c r="B12">
        <v>-44.014980000000001</v>
      </c>
      <c r="C12">
        <v>11</v>
      </c>
      <c r="E12">
        <v>818</v>
      </c>
      <c r="F12">
        <v>9</v>
      </c>
    </row>
    <row r="13" spans="1:6">
      <c r="A13">
        <v>-19.870280000000001</v>
      </c>
      <c r="B13">
        <v>-44.014780000000002</v>
      </c>
      <c r="C13">
        <v>12</v>
      </c>
      <c r="E13">
        <v>895</v>
      </c>
      <c r="F13">
        <v>9</v>
      </c>
    </row>
    <row r="14" spans="1:6">
      <c r="A14">
        <v>-19.872250000000001</v>
      </c>
      <c r="B14">
        <v>-44.014139999999998</v>
      </c>
      <c r="C14">
        <v>13</v>
      </c>
      <c r="E14">
        <v>1124</v>
      </c>
      <c r="F14">
        <v>9</v>
      </c>
    </row>
    <row r="15" spans="1:6">
      <c r="A15">
        <v>-19.872409999999999</v>
      </c>
      <c r="B15">
        <v>-44.014069999999997</v>
      </c>
      <c r="C15">
        <v>14</v>
      </c>
      <c r="E15">
        <v>1144</v>
      </c>
      <c r="F15">
        <v>9</v>
      </c>
    </row>
    <row r="16" spans="1:6">
      <c r="A16">
        <v>-19.872520000000002</v>
      </c>
      <c r="B16">
        <v>-44.014009999999999</v>
      </c>
      <c r="C16">
        <v>15</v>
      </c>
      <c r="E16">
        <v>1157</v>
      </c>
      <c r="F16">
        <v>9</v>
      </c>
    </row>
    <row r="17" spans="1:6">
      <c r="A17">
        <v>-19.872859999999999</v>
      </c>
      <c r="B17">
        <v>-44.013640000000002</v>
      </c>
      <c r="C17">
        <v>16</v>
      </c>
      <c r="E17">
        <v>1211</v>
      </c>
      <c r="F17">
        <v>9</v>
      </c>
    </row>
    <row r="18" spans="1:6">
      <c r="A18">
        <v>-19.873069999999998</v>
      </c>
      <c r="B18">
        <v>-44.013390000000001</v>
      </c>
      <c r="C18">
        <v>17</v>
      </c>
      <c r="E18">
        <v>1246</v>
      </c>
      <c r="F18">
        <v>9</v>
      </c>
    </row>
    <row r="19" spans="1:6">
      <c r="A19">
        <v>-19.873539999999998</v>
      </c>
      <c r="B19">
        <v>-44.013039999999997</v>
      </c>
      <c r="C19">
        <v>18</v>
      </c>
      <c r="E19">
        <v>131</v>
      </c>
      <c r="F19">
        <v>9</v>
      </c>
    </row>
    <row r="20" spans="1:6">
      <c r="A20">
        <v>-19.873809999999999</v>
      </c>
      <c r="B20">
        <v>-44.01285</v>
      </c>
      <c r="C20">
        <v>19</v>
      </c>
      <c r="E20">
        <v>1346</v>
      </c>
      <c r="F20">
        <v>9</v>
      </c>
    </row>
    <row r="21" spans="1:6">
      <c r="A21">
        <v>-19.872869999999999</v>
      </c>
      <c r="B21">
        <v>-44.011490000000002</v>
      </c>
      <c r="C21">
        <v>20</v>
      </c>
      <c r="E21">
        <v>1523</v>
      </c>
      <c r="F21">
        <v>9</v>
      </c>
    </row>
    <row r="22" spans="1:6">
      <c r="A22">
        <v>-19.872330000000002</v>
      </c>
      <c r="B22">
        <v>-44.010689999999997</v>
      </c>
      <c r="C22">
        <v>21</v>
      </c>
      <c r="E22">
        <v>1626</v>
      </c>
      <c r="F22">
        <v>9</v>
      </c>
    </row>
    <row r="23" spans="1:6">
      <c r="A23">
        <v>-19.870920000000002</v>
      </c>
      <c r="B23">
        <v>-44.008690000000001</v>
      </c>
      <c r="C23">
        <v>22</v>
      </c>
      <c r="E23">
        <v>1887</v>
      </c>
      <c r="F23">
        <v>9</v>
      </c>
    </row>
    <row r="24" spans="1:6">
      <c r="A24">
        <v>-19.86985</v>
      </c>
      <c r="B24">
        <v>-44.00712</v>
      </c>
      <c r="C24">
        <v>23</v>
      </c>
      <c r="E24">
        <v>209</v>
      </c>
      <c r="F24">
        <v>9</v>
      </c>
    </row>
    <row r="25" spans="1:6">
      <c r="A25">
        <v>-19.869199999999999</v>
      </c>
      <c r="B25">
        <v>-44.005380000000002</v>
      </c>
      <c r="C25">
        <v>24</v>
      </c>
      <c r="E25">
        <v>2286</v>
      </c>
      <c r="F25">
        <v>9</v>
      </c>
    </row>
    <row r="26" spans="1:6">
      <c r="A26">
        <v>-19.868749999999999</v>
      </c>
      <c r="B26">
        <v>-44.004429999999999</v>
      </c>
      <c r="C26">
        <v>25</v>
      </c>
      <c r="E26">
        <v>2397</v>
      </c>
      <c r="F26">
        <v>9</v>
      </c>
    </row>
    <row r="27" spans="1:6">
      <c r="A27">
        <v>-19.86833</v>
      </c>
      <c r="B27">
        <v>-44.003579999999999</v>
      </c>
      <c r="C27">
        <v>26</v>
      </c>
      <c r="E27">
        <v>2497</v>
      </c>
      <c r="F27">
        <v>9</v>
      </c>
    </row>
    <row r="28" spans="1:6">
      <c r="A28">
        <v>-19.868169999999999</v>
      </c>
      <c r="B28">
        <v>-44.003160000000001</v>
      </c>
      <c r="C28">
        <v>27</v>
      </c>
      <c r="E28">
        <v>2545</v>
      </c>
      <c r="F28">
        <v>9</v>
      </c>
    </row>
    <row r="29" spans="1:6">
      <c r="A29">
        <v>-19.868230000000001</v>
      </c>
      <c r="B29">
        <v>-44.00309</v>
      </c>
      <c r="C29">
        <v>28</v>
      </c>
      <c r="E29">
        <v>2555</v>
      </c>
      <c r="F29">
        <v>9</v>
      </c>
    </row>
    <row r="30" spans="1:6">
      <c r="A30">
        <v>-19.868269999999999</v>
      </c>
      <c r="B30">
        <v>-44.003010000000003</v>
      </c>
      <c r="C30">
        <v>29</v>
      </c>
      <c r="E30">
        <v>2564</v>
      </c>
      <c r="F30">
        <v>9</v>
      </c>
    </row>
    <row r="31" spans="1:6">
      <c r="A31">
        <v>-19.868269999999999</v>
      </c>
      <c r="B31">
        <v>-44.002929999999999</v>
      </c>
      <c r="C31">
        <v>30</v>
      </c>
      <c r="E31">
        <v>2572</v>
      </c>
      <c r="F31">
        <v>9</v>
      </c>
    </row>
    <row r="32" spans="1:6">
      <c r="A32">
        <v>-19.86824</v>
      </c>
      <c r="B32">
        <v>-44.002839999999999</v>
      </c>
      <c r="C32">
        <v>31</v>
      </c>
      <c r="E32">
        <v>2582</v>
      </c>
      <c r="F32">
        <v>9</v>
      </c>
    </row>
    <row r="33" spans="1:6">
      <c r="A33">
        <v>-19.869209999999999</v>
      </c>
      <c r="B33">
        <v>-44.002339999999997</v>
      </c>
      <c r="C33">
        <v>32</v>
      </c>
      <c r="E33">
        <v>2702</v>
      </c>
      <c r="F33">
        <v>9</v>
      </c>
    </row>
    <row r="34" spans="1:6">
      <c r="A34">
        <v>-19.8706</v>
      </c>
      <c r="B34">
        <v>-44.00159</v>
      </c>
      <c r="C34">
        <v>33</v>
      </c>
      <c r="E34">
        <v>2876</v>
      </c>
      <c r="F34">
        <v>9</v>
      </c>
    </row>
    <row r="35" spans="1:6">
      <c r="A35">
        <v>-19.87067</v>
      </c>
      <c r="B35">
        <v>-44.001570000000001</v>
      </c>
      <c r="C35">
        <v>34</v>
      </c>
      <c r="E35">
        <v>2884</v>
      </c>
      <c r="F35">
        <v>9</v>
      </c>
    </row>
    <row r="36" spans="1:6">
      <c r="A36">
        <v>-19.870149999999999</v>
      </c>
      <c r="B36">
        <v>-44.000900000000001</v>
      </c>
      <c r="C36">
        <v>35</v>
      </c>
      <c r="E36">
        <v>2974</v>
      </c>
      <c r="F36">
        <v>9</v>
      </c>
    </row>
    <row r="37" spans="1:6">
      <c r="A37">
        <v>-19.870010000000001</v>
      </c>
      <c r="B37">
        <v>-44.000639999999997</v>
      </c>
      <c r="C37">
        <v>36</v>
      </c>
      <c r="E37">
        <v>3006</v>
      </c>
      <c r="F37">
        <v>9</v>
      </c>
    </row>
    <row r="38" spans="1:6">
      <c r="A38">
        <v>-19.87</v>
      </c>
      <c r="B38">
        <v>-44.000610000000002</v>
      </c>
      <c r="C38">
        <v>37</v>
      </c>
      <c r="E38">
        <v>3009</v>
      </c>
      <c r="F38">
        <v>9</v>
      </c>
    </row>
    <row r="39" spans="1:6">
      <c r="A39">
        <v>-19.870100000000001</v>
      </c>
      <c r="B39">
        <v>-44.00056</v>
      </c>
      <c r="C39">
        <v>38</v>
      </c>
      <c r="E39">
        <v>3021</v>
      </c>
      <c r="F39">
        <v>9</v>
      </c>
    </row>
    <row r="40" spans="1:6">
      <c r="A40">
        <v>-19.870069999999998</v>
      </c>
      <c r="B40">
        <v>-44.000480000000003</v>
      </c>
      <c r="C40">
        <v>39</v>
      </c>
      <c r="E40">
        <v>303</v>
      </c>
      <c r="F40">
        <v>9</v>
      </c>
    </row>
    <row r="41" spans="1:6">
      <c r="A41">
        <v>-19.870100000000001</v>
      </c>
      <c r="B41">
        <v>-44.00056</v>
      </c>
      <c r="C41">
        <v>40</v>
      </c>
      <c r="E41">
        <v>3039</v>
      </c>
      <c r="F41">
        <v>9</v>
      </c>
    </row>
    <row r="42" spans="1:6">
      <c r="A42">
        <v>-19.87</v>
      </c>
      <c r="B42">
        <v>-44.000610000000002</v>
      </c>
      <c r="C42">
        <v>41</v>
      </c>
      <c r="E42">
        <v>3052</v>
      </c>
      <c r="F42">
        <v>9</v>
      </c>
    </row>
    <row r="43" spans="1:6">
      <c r="A43">
        <v>-19.869679999999999</v>
      </c>
      <c r="B43">
        <v>-43.999839999999999</v>
      </c>
      <c r="C43">
        <v>42</v>
      </c>
      <c r="E43">
        <v>314</v>
      </c>
      <c r="F43">
        <v>9</v>
      </c>
    </row>
    <row r="44" spans="1:6">
      <c r="A44">
        <v>-19.86956</v>
      </c>
      <c r="B44">
        <v>-43.999339999999997</v>
      </c>
      <c r="C44">
        <v>43</v>
      </c>
      <c r="E44">
        <v>3194</v>
      </c>
      <c r="F44">
        <v>9</v>
      </c>
    </row>
    <row r="45" spans="1:6">
      <c r="A45">
        <v>-19.869430000000001</v>
      </c>
      <c r="B45">
        <v>-43.999040000000001</v>
      </c>
      <c r="C45">
        <v>44</v>
      </c>
      <c r="E45">
        <v>3228</v>
      </c>
      <c r="F45">
        <v>9</v>
      </c>
    </row>
    <row r="46" spans="1:6">
      <c r="A46">
        <v>-19.86918</v>
      </c>
      <c r="B46">
        <v>-43.998649999999998</v>
      </c>
      <c r="C46">
        <v>45</v>
      </c>
      <c r="E46">
        <v>3278</v>
      </c>
      <c r="F46">
        <v>9</v>
      </c>
    </row>
    <row r="47" spans="1:6">
      <c r="A47">
        <v>-19.86908</v>
      </c>
      <c r="B47">
        <v>-43.998449999999998</v>
      </c>
      <c r="C47">
        <v>46</v>
      </c>
      <c r="E47">
        <v>3301</v>
      </c>
      <c r="F47">
        <v>9</v>
      </c>
    </row>
    <row r="48" spans="1:6">
      <c r="A48">
        <v>-19.868569999999998</v>
      </c>
      <c r="B48">
        <v>-43.997219999999999</v>
      </c>
      <c r="C48">
        <v>47</v>
      </c>
      <c r="E48">
        <v>3442</v>
      </c>
      <c r="F48">
        <v>9</v>
      </c>
    </row>
    <row r="49" spans="1:6">
      <c r="A49">
        <v>-19.868580000000001</v>
      </c>
      <c r="B49">
        <v>-43.997199999999999</v>
      </c>
      <c r="C49">
        <v>48</v>
      </c>
      <c r="E49">
        <v>3444</v>
      </c>
      <c r="F49">
        <v>9</v>
      </c>
    </row>
    <row r="50" spans="1:6">
      <c r="A50">
        <v>-19.868580000000001</v>
      </c>
      <c r="B50">
        <v>-43.997140000000002</v>
      </c>
      <c r="C50">
        <v>49</v>
      </c>
      <c r="E50">
        <v>345</v>
      </c>
      <c r="F50">
        <v>9</v>
      </c>
    </row>
    <row r="51" spans="1:6">
      <c r="A51">
        <v>-19.868829999999999</v>
      </c>
      <c r="B51">
        <v>-43.99689</v>
      </c>
      <c r="C51">
        <v>50</v>
      </c>
      <c r="E51">
        <v>3489</v>
      </c>
      <c r="F51">
        <v>9</v>
      </c>
    </row>
    <row r="52" spans="1:6">
      <c r="A52">
        <v>-19.868880000000001</v>
      </c>
      <c r="B52">
        <v>-43.996740000000003</v>
      </c>
      <c r="C52">
        <v>51</v>
      </c>
      <c r="E52">
        <v>3505</v>
      </c>
      <c r="F52">
        <v>9</v>
      </c>
    </row>
    <row r="53" spans="1:6">
      <c r="A53">
        <v>-19.869530000000001</v>
      </c>
      <c r="B53">
        <v>-43.995100000000001</v>
      </c>
      <c r="C53">
        <v>52</v>
      </c>
      <c r="E53">
        <v>3691</v>
      </c>
      <c r="F53">
        <v>9</v>
      </c>
    </row>
    <row r="54" spans="1:6">
      <c r="A54">
        <v>-19.869980000000002</v>
      </c>
      <c r="B54">
        <v>-43.993839999999999</v>
      </c>
      <c r="C54">
        <v>53</v>
      </c>
      <c r="E54">
        <v>3832</v>
      </c>
      <c r="F54">
        <v>9</v>
      </c>
    </row>
    <row r="55" spans="1:6">
      <c r="A55">
        <v>-19.870270000000001</v>
      </c>
      <c r="B55">
        <v>-43.992910000000002</v>
      </c>
      <c r="C55">
        <v>54</v>
      </c>
      <c r="E55">
        <v>3935</v>
      </c>
      <c r="F55">
        <v>9</v>
      </c>
    </row>
    <row r="56" spans="1:6">
      <c r="A56">
        <v>-19.87041</v>
      </c>
      <c r="B56">
        <v>-43.9925</v>
      </c>
      <c r="C56">
        <v>55</v>
      </c>
      <c r="E56">
        <v>398</v>
      </c>
      <c r="F56">
        <v>9</v>
      </c>
    </row>
    <row r="57" spans="1:6">
      <c r="A57">
        <v>-19.87078</v>
      </c>
      <c r="B57">
        <v>-43.991489999999999</v>
      </c>
      <c r="C57">
        <v>56</v>
      </c>
      <c r="E57">
        <v>4094</v>
      </c>
      <c r="F57">
        <v>9</v>
      </c>
    </row>
    <row r="58" spans="1:6">
      <c r="A58">
        <v>-19.871289999999998</v>
      </c>
      <c r="B58">
        <v>-43.990160000000003</v>
      </c>
      <c r="C58">
        <v>57</v>
      </c>
      <c r="E58">
        <v>4244</v>
      </c>
      <c r="F58">
        <v>9</v>
      </c>
    </row>
    <row r="59" spans="1:6">
      <c r="A59">
        <v>-19.871379999999998</v>
      </c>
      <c r="B59">
        <v>-43.989960000000004</v>
      </c>
      <c r="C59">
        <v>58</v>
      </c>
      <c r="E59">
        <v>4267</v>
      </c>
      <c r="F59">
        <v>9</v>
      </c>
    </row>
    <row r="60" spans="1:6">
      <c r="A60">
        <v>-19.871410000000001</v>
      </c>
      <c r="B60">
        <v>-43.989910000000002</v>
      </c>
      <c r="C60">
        <v>59</v>
      </c>
      <c r="E60">
        <v>4273</v>
      </c>
      <c r="F60">
        <v>9</v>
      </c>
    </row>
    <row r="61" spans="1:6">
      <c r="A61">
        <v>-19.871729999999999</v>
      </c>
      <c r="B61">
        <v>-43.989710000000002</v>
      </c>
      <c r="C61">
        <v>60</v>
      </c>
      <c r="E61">
        <v>4315</v>
      </c>
      <c r="F61">
        <v>9</v>
      </c>
    </row>
    <row r="62" spans="1:6">
      <c r="A62">
        <v>-19.87201</v>
      </c>
      <c r="B62">
        <v>-43.989579999999997</v>
      </c>
      <c r="C62">
        <v>61</v>
      </c>
      <c r="E62">
        <v>4349</v>
      </c>
      <c r="F62">
        <v>9</v>
      </c>
    </row>
    <row r="63" spans="1:6">
      <c r="A63">
        <v>-19.872309999999999</v>
      </c>
      <c r="B63">
        <v>-43.989409999999999</v>
      </c>
      <c r="C63">
        <v>62</v>
      </c>
      <c r="E63">
        <v>4386</v>
      </c>
      <c r="F63">
        <v>9</v>
      </c>
    </row>
    <row r="64" spans="1:6">
      <c r="A64">
        <v>-19.873470000000001</v>
      </c>
      <c r="B64">
        <v>-43.988799999999998</v>
      </c>
      <c r="C64">
        <v>63</v>
      </c>
      <c r="E64">
        <v>453</v>
      </c>
      <c r="F64">
        <v>9</v>
      </c>
    </row>
    <row r="65" spans="1:6">
      <c r="A65">
        <v>-19.873670000000001</v>
      </c>
      <c r="B65">
        <v>-43.988680000000002</v>
      </c>
      <c r="C65">
        <v>64</v>
      </c>
      <c r="E65">
        <v>4556</v>
      </c>
      <c r="F65">
        <v>9</v>
      </c>
    </row>
    <row r="66" spans="1:6">
      <c r="A66">
        <v>-19.87377</v>
      </c>
      <c r="B66">
        <v>-43.988590000000002</v>
      </c>
      <c r="C66">
        <v>65</v>
      </c>
      <c r="E66">
        <v>457</v>
      </c>
      <c r="F66">
        <v>9</v>
      </c>
    </row>
    <row r="67" spans="1:6">
      <c r="A67">
        <v>-19.873999999999999</v>
      </c>
      <c r="B67">
        <v>-43.988219999999998</v>
      </c>
      <c r="C67">
        <v>66</v>
      </c>
      <c r="E67">
        <v>4617</v>
      </c>
      <c r="F67">
        <v>9</v>
      </c>
    </row>
    <row r="68" spans="1:6">
      <c r="A68">
        <v>-19.874030000000001</v>
      </c>
      <c r="B68">
        <v>-43.988239999999998</v>
      </c>
      <c r="C68">
        <v>67</v>
      </c>
      <c r="E68">
        <v>4621</v>
      </c>
      <c r="F68">
        <v>9</v>
      </c>
    </row>
    <row r="69" spans="1:6">
      <c r="A69">
        <v>-19.87407</v>
      </c>
      <c r="B69">
        <v>-43.988219999999998</v>
      </c>
      <c r="C69">
        <v>68</v>
      </c>
      <c r="E69">
        <v>4626</v>
      </c>
      <c r="F69">
        <v>9</v>
      </c>
    </row>
    <row r="70" spans="1:6">
      <c r="A70">
        <v>-19.874089999999999</v>
      </c>
      <c r="B70">
        <v>-43.98818</v>
      </c>
      <c r="C70">
        <v>69</v>
      </c>
      <c r="E70">
        <v>463</v>
      </c>
      <c r="F70">
        <v>9</v>
      </c>
    </row>
    <row r="71" spans="1:6">
      <c r="A71">
        <v>-19.87407</v>
      </c>
      <c r="B71">
        <v>-43.988140000000001</v>
      </c>
      <c r="C71">
        <v>70</v>
      </c>
      <c r="E71">
        <v>4635</v>
      </c>
      <c r="F71">
        <v>9</v>
      </c>
    </row>
    <row r="72" spans="1:6">
      <c r="A72">
        <v>-19.874030000000001</v>
      </c>
      <c r="B72">
        <v>-43.988120000000002</v>
      </c>
      <c r="C72">
        <v>71</v>
      </c>
      <c r="E72">
        <v>464</v>
      </c>
      <c r="F72">
        <v>9</v>
      </c>
    </row>
    <row r="73" spans="1:6">
      <c r="A73">
        <v>-19.874030000000001</v>
      </c>
      <c r="B73">
        <v>-43.987729999999999</v>
      </c>
      <c r="C73">
        <v>72</v>
      </c>
      <c r="E73">
        <v>4681</v>
      </c>
      <c r="F73">
        <v>9</v>
      </c>
    </row>
    <row r="74" spans="1:6">
      <c r="A74">
        <v>-19.874020000000002</v>
      </c>
      <c r="B74">
        <v>-43.987409999999997</v>
      </c>
      <c r="C74">
        <v>73</v>
      </c>
      <c r="E74">
        <v>4714</v>
      </c>
      <c r="F74">
        <v>9</v>
      </c>
    </row>
    <row r="75" spans="1:6">
      <c r="A75">
        <v>-19.87405</v>
      </c>
      <c r="B75">
        <v>-43.986789999999999</v>
      </c>
      <c r="C75">
        <v>74</v>
      </c>
      <c r="E75">
        <v>4779</v>
      </c>
      <c r="F75">
        <v>9</v>
      </c>
    </row>
    <row r="76" spans="1:6">
      <c r="A76">
        <v>-19.874040000000001</v>
      </c>
      <c r="B76">
        <v>-43.986229999999999</v>
      </c>
      <c r="C76">
        <v>75</v>
      </c>
      <c r="E76">
        <v>4838</v>
      </c>
      <c r="F76">
        <v>9</v>
      </c>
    </row>
    <row r="77" spans="1:6">
      <c r="A77">
        <v>-19.873740000000002</v>
      </c>
      <c r="B77">
        <v>-43.9861</v>
      </c>
      <c r="C77">
        <v>76</v>
      </c>
      <c r="E77">
        <v>4874</v>
      </c>
      <c r="F77">
        <v>9</v>
      </c>
    </row>
    <row r="78" spans="1:6">
      <c r="A78">
        <v>-19.873360000000002</v>
      </c>
      <c r="B78">
        <v>-43.985669999999999</v>
      </c>
      <c r="C78">
        <v>77</v>
      </c>
      <c r="E78">
        <v>4935</v>
      </c>
      <c r="F78">
        <v>9</v>
      </c>
    </row>
    <row r="79" spans="1:6">
      <c r="A79">
        <v>-19.87303</v>
      </c>
      <c r="B79">
        <v>-43.98536</v>
      </c>
      <c r="C79">
        <v>78</v>
      </c>
      <c r="E79">
        <v>4984</v>
      </c>
      <c r="F79">
        <v>9</v>
      </c>
    </row>
    <row r="80" spans="1:6">
      <c r="A80">
        <v>-19.871469999999999</v>
      </c>
      <c r="B80">
        <v>-43.983739999999997</v>
      </c>
      <c r="C80">
        <v>79</v>
      </c>
      <c r="E80">
        <v>5227</v>
      </c>
      <c r="F80">
        <v>9</v>
      </c>
    </row>
    <row r="81" spans="1:6">
      <c r="A81">
        <v>-19.871210000000001</v>
      </c>
      <c r="B81">
        <v>-43.983499999999999</v>
      </c>
      <c r="C81">
        <v>80</v>
      </c>
      <c r="E81">
        <v>5265</v>
      </c>
      <c r="F81">
        <v>9</v>
      </c>
    </row>
    <row r="82" spans="1:6">
      <c r="A82">
        <v>-19.870909999999999</v>
      </c>
      <c r="B82">
        <v>-43.983159999999998</v>
      </c>
      <c r="C82">
        <v>81</v>
      </c>
      <c r="E82">
        <v>5314</v>
      </c>
      <c r="F82">
        <v>9</v>
      </c>
    </row>
    <row r="83" spans="1:6">
      <c r="A83">
        <v>-19.87087</v>
      </c>
      <c r="B83">
        <v>-43.982819999999997</v>
      </c>
      <c r="C83">
        <v>82</v>
      </c>
      <c r="E83">
        <v>535</v>
      </c>
      <c r="F83">
        <v>9</v>
      </c>
    </row>
    <row r="84" spans="1:6">
      <c r="A84">
        <v>-19.870920000000002</v>
      </c>
      <c r="B84">
        <v>-43.982599999999998</v>
      </c>
      <c r="C84">
        <v>83</v>
      </c>
      <c r="E84">
        <v>5373</v>
      </c>
      <c r="F84">
        <v>9</v>
      </c>
    </row>
    <row r="85" spans="1:6">
      <c r="A85">
        <v>-19.87097</v>
      </c>
      <c r="B85">
        <v>-43.982280000000003</v>
      </c>
      <c r="C85">
        <v>84</v>
      </c>
      <c r="E85">
        <v>5407</v>
      </c>
      <c r="F85">
        <v>9</v>
      </c>
    </row>
    <row r="86" spans="1:6">
      <c r="A86">
        <v>-19.871230000000001</v>
      </c>
      <c r="B86">
        <v>-43.981119999999997</v>
      </c>
      <c r="C86">
        <v>85</v>
      </c>
      <c r="E86">
        <v>5532</v>
      </c>
      <c r="F86">
        <v>9</v>
      </c>
    </row>
    <row r="87" spans="1:6">
      <c r="A87">
        <v>-19.871379999999998</v>
      </c>
      <c r="B87">
        <v>-43.980359999999997</v>
      </c>
      <c r="C87">
        <v>86</v>
      </c>
      <c r="E87">
        <v>5613</v>
      </c>
      <c r="F87">
        <v>9</v>
      </c>
    </row>
    <row r="88" spans="1:6">
      <c r="A88">
        <v>-19.871479999999998</v>
      </c>
      <c r="B88">
        <v>-43.979770000000002</v>
      </c>
      <c r="C88">
        <v>87</v>
      </c>
      <c r="E88">
        <v>5676</v>
      </c>
      <c r="F88">
        <v>9</v>
      </c>
    </row>
    <row r="89" spans="1:6">
      <c r="A89">
        <v>-19.871549999999999</v>
      </c>
      <c r="B89">
        <v>-43.979599999999998</v>
      </c>
      <c r="C89">
        <v>88</v>
      </c>
      <c r="E89">
        <v>5695</v>
      </c>
      <c r="F89">
        <v>9</v>
      </c>
    </row>
    <row r="90" spans="1:6">
      <c r="A90">
        <v>-19.87163</v>
      </c>
      <c r="B90">
        <v>-43.979439999999997</v>
      </c>
      <c r="C90">
        <v>89</v>
      </c>
      <c r="E90">
        <v>5714</v>
      </c>
      <c r="F90">
        <v>9</v>
      </c>
    </row>
    <row r="91" spans="1:6">
      <c r="A91">
        <v>-19.871700000000001</v>
      </c>
      <c r="B91">
        <v>-43.979349999999997</v>
      </c>
      <c r="C91">
        <v>90</v>
      </c>
      <c r="E91">
        <v>5726</v>
      </c>
      <c r="F91">
        <v>9</v>
      </c>
    </row>
    <row r="92" spans="1:6">
      <c r="A92">
        <v>-19.871960000000001</v>
      </c>
      <c r="B92">
        <v>-43.979089999999999</v>
      </c>
      <c r="C92">
        <v>91</v>
      </c>
      <c r="E92">
        <v>5766</v>
      </c>
      <c r="F92">
        <v>9</v>
      </c>
    </row>
    <row r="93" spans="1:6">
      <c r="A93">
        <v>-19.872589999999999</v>
      </c>
      <c r="B93">
        <v>-43.978430000000003</v>
      </c>
      <c r="C93">
        <v>92</v>
      </c>
      <c r="E93">
        <v>5864</v>
      </c>
      <c r="F93">
        <v>9</v>
      </c>
    </row>
    <row r="94" spans="1:6">
      <c r="A94">
        <v>-19.873069999999998</v>
      </c>
      <c r="B94">
        <v>-43.977899999999998</v>
      </c>
      <c r="C94">
        <v>93</v>
      </c>
      <c r="E94">
        <v>5941</v>
      </c>
      <c r="F94">
        <v>9</v>
      </c>
    </row>
    <row r="95" spans="1:6">
      <c r="A95">
        <v>-19.873249999999999</v>
      </c>
      <c r="B95">
        <v>-43.977739999999997</v>
      </c>
      <c r="C95">
        <v>94</v>
      </c>
      <c r="E95">
        <v>5968</v>
      </c>
      <c r="F95">
        <v>9</v>
      </c>
    </row>
    <row r="96" spans="1:6">
      <c r="A96">
        <v>-19.87358</v>
      </c>
      <c r="B96">
        <v>-43.977519999999998</v>
      </c>
      <c r="C96">
        <v>95</v>
      </c>
      <c r="E96">
        <v>6011</v>
      </c>
      <c r="F96">
        <v>9</v>
      </c>
    </row>
    <row r="97" spans="1:6">
      <c r="A97">
        <v>-19.873750000000001</v>
      </c>
      <c r="B97">
        <v>-43.977440000000001</v>
      </c>
      <c r="C97">
        <v>96</v>
      </c>
      <c r="E97">
        <v>6031</v>
      </c>
      <c r="F97">
        <v>9</v>
      </c>
    </row>
    <row r="98" spans="1:6">
      <c r="A98">
        <v>-19.873909999999999</v>
      </c>
      <c r="B98">
        <v>-43.977400000000003</v>
      </c>
      <c r="C98">
        <v>97</v>
      </c>
      <c r="E98">
        <v>605</v>
      </c>
      <c r="F98">
        <v>9</v>
      </c>
    </row>
    <row r="99" spans="1:6">
      <c r="A99">
        <v>-19.873989999999999</v>
      </c>
      <c r="B99">
        <v>-43.977350000000001</v>
      </c>
      <c r="C99">
        <v>98</v>
      </c>
      <c r="E99">
        <v>606</v>
      </c>
      <c r="F99">
        <v>9</v>
      </c>
    </row>
    <row r="100" spans="1:6">
      <c r="A100">
        <v>-19.87443</v>
      </c>
      <c r="B100">
        <v>-43.97701</v>
      </c>
      <c r="C100">
        <v>99</v>
      </c>
      <c r="E100">
        <v>6121</v>
      </c>
      <c r="F100">
        <v>9</v>
      </c>
    </row>
    <row r="101" spans="1:6">
      <c r="A101">
        <v>-19.87612</v>
      </c>
      <c r="B101">
        <v>-43.976970000000001</v>
      </c>
      <c r="C101">
        <v>100</v>
      </c>
      <c r="E101">
        <v>6309</v>
      </c>
      <c r="F101">
        <v>9</v>
      </c>
    </row>
    <row r="102" spans="1:6">
      <c r="A102">
        <v>-19.87724</v>
      </c>
      <c r="B102">
        <v>-43.977089999999997</v>
      </c>
      <c r="C102">
        <v>101</v>
      </c>
      <c r="E102">
        <v>6434</v>
      </c>
      <c r="F102">
        <v>9</v>
      </c>
    </row>
    <row r="103" spans="1:6">
      <c r="A103">
        <v>-19.877680000000002</v>
      </c>
      <c r="B103">
        <v>-43.977110000000003</v>
      </c>
      <c r="C103">
        <v>102</v>
      </c>
      <c r="E103">
        <v>6483</v>
      </c>
      <c r="F103">
        <v>9</v>
      </c>
    </row>
    <row r="104" spans="1:6">
      <c r="A104">
        <v>-19.87782</v>
      </c>
      <c r="B104">
        <v>-43.977130000000002</v>
      </c>
      <c r="C104">
        <v>103</v>
      </c>
      <c r="E104">
        <v>6498</v>
      </c>
      <c r="F104">
        <v>9</v>
      </c>
    </row>
    <row r="105" spans="1:6">
      <c r="A105">
        <v>-19.878270000000001</v>
      </c>
      <c r="B105">
        <v>-43.976950000000002</v>
      </c>
      <c r="C105">
        <v>104</v>
      </c>
      <c r="E105">
        <v>6552</v>
      </c>
      <c r="F105">
        <v>9</v>
      </c>
    </row>
    <row r="106" spans="1:6">
      <c r="A106">
        <v>-19.878299999999999</v>
      </c>
      <c r="B106">
        <v>-43.97681</v>
      </c>
      <c r="C106">
        <v>105</v>
      </c>
      <c r="E106">
        <v>6567</v>
      </c>
      <c r="F106">
        <v>9</v>
      </c>
    </row>
    <row r="107" spans="1:6">
      <c r="A107">
        <v>-19.878299999999999</v>
      </c>
      <c r="B107">
        <v>-43.97663</v>
      </c>
      <c r="C107">
        <v>106</v>
      </c>
      <c r="E107">
        <v>6586</v>
      </c>
      <c r="F107">
        <v>9</v>
      </c>
    </row>
    <row r="108" spans="1:6">
      <c r="A108">
        <v>-19.87828</v>
      </c>
      <c r="B108">
        <v>-43.976529999999997</v>
      </c>
      <c r="C108">
        <v>107</v>
      </c>
      <c r="E108">
        <v>6596</v>
      </c>
      <c r="F108">
        <v>9</v>
      </c>
    </row>
    <row r="109" spans="1:6">
      <c r="A109">
        <v>-19.87819</v>
      </c>
      <c r="B109">
        <v>-43.976469999999999</v>
      </c>
      <c r="C109">
        <v>108</v>
      </c>
      <c r="E109">
        <v>6608</v>
      </c>
      <c r="F109">
        <v>9</v>
      </c>
    </row>
    <row r="110" spans="1:6">
      <c r="A110">
        <v>-19.878019999999999</v>
      </c>
      <c r="B110">
        <v>-43.976419999999997</v>
      </c>
      <c r="C110">
        <v>109</v>
      </c>
      <c r="E110">
        <v>6628</v>
      </c>
      <c r="F110">
        <v>9</v>
      </c>
    </row>
    <row r="111" spans="1:6">
      <c r="A111">
        <v>-19.877179999999999</v>
      </c>
      <c r="B111">
        <v>-43.976619999999997</v>
      </c>
      <c r="C111">
        <v>110</v>
      </c>
      <c r="E111">
        <v>6723</v>
      </c>
      <c r="F111">
        <v>9</v>
      </c>
    </row>
    <row r="112" spans="1:6">
      <c r="A112">
        <v>-19.87641</v>
      </c>
      <c r="B112">
        <v>-43.976770000000002</v>
      </c>
      <c r="C112">
        <v>111</v>
      </c>
      <c r="E112">
        <v>6811</v>
      </c>
      <c r="F112">
        <v>9</v>
      </c>
    </row>
    <row r="113" spans="1:6">
      <c r="A113">
        <v>-19.87594</v>
      </c>
      <c r="B113">
        <v>-43.976840000000003</v>
      </c>
      <c r="C113">
        <v>112</v>
      </c>
      <c r="E113">
        <v>6863</v>
      </c>
      <c r="F113">
        <v>9</v>
      </c>
    </row>
    <row r="114" spans="1:6">
      <c r="A114">
        <v>-19.875229999999998</v>
      </c>
      <c r="B114">
        <v>-43.976900000000001</v>
      </c>
      <c r="C114">
        <v>113</v>
      </c>
      <c r="E114">
        <v>6942</v>
      </c>
      <c r="F114">
        <v>9</v>
      </c>
    </row>
    <row r="115" spans="1:6">
      <c r="A115">
        <v>-19.873550000000002</v>
      </c>
      <c r="B115">
        <v>-43.976840000000003</v>
      </c>
      <c r="C115">
        <v>114</v>
      </c>
      <c r="E115">
        <v>7129</v>
      </c>
      <c r="F115">
        <v>9</v>
      </c>
    </row>
    <row r="116" spans="1:6">
      <c r="A116">
        <v>-19.87294</v>
      </c>
      <c r="B116">
        <v>-43.976770000000002</v>
      </c>
      <c r="C116">
        <v>115</v>
      </c>
      <c r="E116">
        <v>7198</v>
      </c>
      <c r="F116">
        <v>9</v>
      </c>
    </row>
    <row r="117" spans="1:6">
      <c r="A117">
        <v>-19.87086</v>
      </c>
      <c r="B117">
        <v>-43.97636</v>
      </c>
      <c r="C117">
        <v>116</v>
      </c>
      <c r="E117">
        <v>7433</v>
      </c>
      <c r="F117">
        <v>9</v>
      </c>
    </row>
    <row r="118" spans="1:6">
      <c r="A118">
        <v>-19.87067</v>
      </c>
      <c r="B118">
        <v>-43.976300000000002</v>
      </c>
      <c r="C118">
        <v>117</v>
      </c>
      <c r="E118">
        <v>7455</v>
      </c>
      <c r="F118">
        <v>9</v>
      </c>
    </row>
    <row r="119" spans="1:6">
      <c r="A119">
        <v>-19.87031</v>
      </c>
      <c r="B119">
        <v>-43.975999999999999</v>
      </c>
      <c r="C119">
        <v>118</v>
      </c>
      <c r="E119">
        <v>7506</v>
      </c>
      <c r="F119">
        <v>9</v>
      </c>
    </row>
    <row r="120" spans="1:6">
      <c r="A120">
        <v>-19.870229999999999</v>
      </c>
      <c r="B120">
        <v>-43.975859999999997</v>
      </c>
      <c r="C120">
        <v>119</v>
      </c>
      <c r="E120">
        <v>7523</v>
      </c>
      <c r="F120">
        <v>9</v>
      </c>
    </row>
    <row r="121" spans="1:6">
      <c r="A121">
        <v>-19.870180000000001</v>
      </c>
      <c r="B121">
        <v>-43.975749999999998</v>
      </c>
      <c r="C121">
        <v>120</v>
      </c>
      <c r="E121">
        <v>7536</v>
      </c>
      <c r="F121">
        <v>9</v>
      </c>
    </row>
    <row r="122" spans="1:6">
      <c r="A122">
        <v>-19.869540000000001</v>
      </c>
      <c r="B122">
        <v>-43.972180000000002</v>
      </c>
      <c r="C122">
        <v>121</v>
      </c>
      <c r="E122">
        <v>7916</v>
      </c>
      <c r="F122">
        <v>9</v>
      </c>
    </row>
    <row r="123" spans="1:6">
      <c r="A123">
        <v>-19.869389999999999</v>
      </c>
      <c r="B123">
        <v>-43.971400000000003</v>
      </c>
      <c r="C123">
        <v>122</v>
      </c>
      <c r="E123">
        <v>7999</v>
      </c>
      <c r="F123">
        <v>9</v>
      </c>
    </row>
    <row r="124" spans="1:6">
      <c r="A124">
        <v>-19.869150000000001</v>
      </c>
      <c r="B124">
        <v>-43.970219999999998</v>
      </c>
      <c r="C124">
        <v>123</v>
      </c>
      <c r="E124">
        <v>8125</v>
      </c>
      <c r="F124">
        <v>9</v>
      </c>
    </row>
    <row r="125" spans="1:6">
      <c r="A125">
        <v>-19.868939999999998</v>
      </c>
      <c r="B125">
        <v>-43.969790000000003</v>
      </c>
      <c r="C125">
        <v>124</v>
      </c>
      <c r="E125">
        <v>8176</v>
      </c>
      <c r="F125">
        <v>9</v>
      </c>
    </row>
    <row r="126" spans="1:6">
      <c r="A126">
        <v>-19.868780000000001</v>
      </c>
      <c r="B126">
        <v>-43.969580000000001</v>
      </c>
      <c r="C126">
        <v>125</v>
      </c>
      <c r="E126">
        <v>8204</v>
      </c>
      <c r="F126">
        <v>9</v>
      </c>
    </row>
    <row r="127" spans="1:6">
      <c r="A127">
        <v>-19.868569999999998</v>
      </c>
      <c r="B127">
        <v>-43.9694</v>
      </c>
      <c r="C127">
        <v>126</v>
      </c>
      <c r="E127">
        <v>8234</v>
      </c>
      <c r="F127">
        <v>9</v>
      </c>
    </row>
    <row r="128" spans="1:6">
      <c r="A128">
        <v>-19.867979999999999</v>
      </c>
      <c r="B128">
        <v>-43.968989999999998</v>
      </c>
      <c r="C128">
        <v>127</v>
      </c>
      <c r="E128">
        <v>8312</v>
      </c>
      <c r="F128">
        <v>9</v>
      </c>
    </row>
    <row r="129" spans="1:6">
      <c r="A129">
        <v>-19.867799999999999</v>
      </c>
      <c r="B129">
        <v>-43.968910000000001</v>
      </c>
      <c r="C129">
        <v>128</v>
      </c>
      <c r="E129">
        <v>8334</v>
      </c>
      <c r="F129">
        <v>9</v>
      </c>
    </row>
    <row r="130" spans="1:6">
      <c r="A130">
        <v>-19.867550000000001</v>
      </c>
      <c r="B130">
        <v>-43.96884</v>
      </c>
      <c r="C130">
        <v>129</v>
      </c>
      <c r="E130">
        <v>8363</v>
      </c>
      <c r="F130">
        <v>9</v>
      </c>
    </row>
    <row r="131" spans="1:6">
      <c r="A131">
        <v>-19.867339999999999</v>
      </c>
      <c r="B131">
        <v>-43.968820000000001</v>
      </c>
      <c r="C131">
        <v>130</v>
      </c>
      <c r="E131">
        <v>8386</v>
      </c>
      <c r="F131">
        <v>9</v>
      </c>
    </row>
    <row r="132" spans="1:6">
      <c r="A132">
        <v>-19.86702</v>
      </c>
      <c r="B132">
        <v>-43.968859999999999</v>
      </c>
      <c r="C132">
        <v>131</v>
      </c>
      <c r="E132">
        <v>8422</v>
      </c>
      <c r="F132">
        <v>9</v>
      </c>
    </row>
    <row r="133" spans="1:6">
      <c r="A133">
        <v>-19.866029999999999</v>
      </c>
      <c r="B133">
        <v>-43.969200000000001</v>
      </c>
      <c r="C133">
        <v>132</v>
      </c>
      <c r="E133">
        <v>8538</v>
      </c>
      <c r="F133">
        <v>9</v>
      </c>
    </row>
    <row r="134" spans="1:6">
      <c r="A134">
        <v>-19.865739999999999</v>
      </c>
      <c r="B134">
        <v>-43.96931</v>
      </c>
      <c r="C134">
        <v>133</v>
      </c>
      <c r="E134">
        <v>8572</v>
      </c>
      <c r="F134">
        <v>9</v>
      </c>
    </row>
    <row r="135" spans="1:6">
      <c r="A135">
        <v>-19.86497</v>
      </c>
      <c r="B135">
        <v>-43.969560000000001</v>
      </c>
      <c r="C135">
        <v>134</v>
      </c>
      <c r="E135">
        <v>8662</v>
      </c>
      <c r="F135">
        <v>9</v>
      </c>
    </row>
    <row r="136" spans="1:6">
      <c r="A136">
        <v>-19.863009999999999</v>
      </c>
      <c r="B136">
        <v>-43.970289999999999</v>
      </c>
      <c r="C136">
        <v>135</v>
      </c>
      <c r="E136">
        <v>8892</v>
      </c>
      <c r="F136">
        <v>9</v>
      </c>
    </row>
    <row r="137" spans="1:6">
      <c r="A137">
        <v>-19.862960000000001</v>
      </c>
      <c r="B137">
        <v>-43.970100000000002</v>
      </c>
      <c r="C137">
        <v>136</v>
      </c>
      <c r="E137">
        <v>8913</v>
      </c>
      <c r="F137">
        <v>9</v>
      </c>
    </row>
    <row r="138" spans="1:6">
      <c r="A138">
        <v>-19.861080000000001</v>
      </c>
      <c r="B138">
        <v>-43.96443</v>
      </c>
      <c r="C138">
        <v>137</v>
      </c>
      <c r="E138">
        <v>9542</v>
      </c>
      <c r="F138">
        <v>9</v>
      </c>
    </row>
    <row r="139" spans="1:6">
      <c r="A139">
        <v>-19.860489999999999</v>
      </c>
      <c r="B139">
        <v>-43.962739999999997</v>
      </c>
      <c r="C139">
        <v>138</v>
      </c>
      <c r="E139">
        <v>973</v>
      </c>
      <c r="F139">
        <v>9</v>
      </c>
    </row>
    <row r="140" spans="1:6">
      <c r="A140">
        <v>-19.860230000000001</v>
      </c>
      <c r="B140">
        <v>-43.961930000000002</v>
      </c>
      <c r="C140">
        <v>139</v>
      </c>
      <c r="E140">
        <v>982</v>
      </c>
      <c r="F140">
        <v>9</v>
      </c>
    </row>
    <row r="141" spans="1:6">
      <c r="A141">
        <v>-19.860109999999999</v>
      </c>
      <c r="B141">
        <v>-43.96163</v>
      </c>
      <c r="C141">
        <v>140</v>
      </c>
      <c r="E141">
        <v>9854</v>
      </c>
      <c r="F141">
        <v>9</v>
      </c>
    </row>
    <row r="142" spans="1:6">
      <c r="A142">
        <v>-19.860119999999998</v>
      </c>
      <c r="B142">
        <v>-43.961460000000002</v>
      </c>
      <c r="C142">
        <v>141</v>
      </c>
      <c r="E142">
        <v>9872</v>
      </c>
      <c r="F142">
        <v>9</v>
      </c>
    </row>
    <row r="143" spans="1:6">
      <c r="A143">
        <v>-19.860099999999999</v>
      </c>
      <c r="B143">
        <v>-43.961260000000003</v>
      </c>
      <c r="C143">
        <v>142</v>
      </c>
      <c r="E143">
        <v>9893</v>
      </c>
      <c r="F143">
        <v>9</v>
      </c>
    </row>
    <row r="144" spans="1:6">
      <c r="A144">
        <v>-19.860119999999998</v>
      </c>
      <c r="B144">
        <v>-43.961069999999999</v>
      </c>
      <c r="C144">
        <v>143</v>
      </c>
      <c r="E144">
        <v>9913</v>
      </c>
      <c r="F144">
        <v>9</v>
      </c>
    </row>
    <row r="145" spans="1:6">
      <c r="A145">
        <v>-19.86027</v>
      </c>
      <c r="B145">
        <v>-43.960500000000003</v>
      </c>
      <c r="C145">
        <v>144</v>
      </c>
      <c r="E145">
        <v>9975</v>
      </c>
      <c r="F145">
        <v>9</v>
      </c>
    </row>
    <row r="146" spans="1:6">
      <c r="A146">
        <v>-19.86045</v>
      </c>
      <c r="B146">
        <v>-43.959870000000002</v>
      </c>
      <c r="C146">
        <v>145</v>
      </c>
      <c r="E146">
        <v>10044</v>
      </c>
      <c r="F146">
        <v>9</v>
      </c>
    </row>
    <row r="147" spans="1:6">
      <c r="A147">
        <v>-19.860589999999998</v>
      </c>
      <c r="B147">
        <v>-43.959490000000002</v>
      </c>
      <c r="C147">
        <v>146</v>
      </c>
      <c r="E147">
        <v>10086</v>
      </c>
      <c r="F147">
        <v>9</v>
      </c>
    </row>
    <row r="148" spans="1:6">
      <c r="A148">
        <v>-19.860679999999999</v>
      </c>
      <c r="B148">
        <v>-43.95928</v>
      </c>
      <c r="C148">
        <v>147</v>
      </c>
      <c r="E148">
        <v>1011</v>
      </c>
      <c r="F148">
        <v>9</v>
      </c>
    </row>
    <row r="149" spans="1:6">
      <c r="A149">
        <v>-19.860769999999999</v>
      </c>
      <c r="B149">
        <v>-43.959130000000002</v>
      </c>
      <c r="C149">
        <v>148</v>
      </c>
      <c r="E149">
        <v>10129</v>
      </c>
      <c r="F149">
        <v>9</v>
      </c>
    </row>
    <row r="150" spans="1:6">
      <c r="A150">
        <v>-19.860859999999999</v>
      </c>
      <c r="B150">
        <v>-43.959029999999998</v>
      </c>
      <c r="C150">
        <v>149</v>
      </c>
      <c r="E150">
        <v>10143</v>
      </c>
      <c r="F150">
        <v>9</v>
      </c>
    </row>
    <row r="151" spans="1:6">
      <c r="A151">
        <v>-19.861699999999999</v>
      </c>
      <c r="B151">
        <v>-43.9587</v>
      </c>
      <c r="C151">
        <v>150</v>
      </c>
      <c r="E151">
        <v>10243</v>
      </c>
      <c r="F151">
        <v>9</v>
      </c>
    </row>
    <row r="152" spans="1:6">
      <c r="A152">
        <v>-19.865269999999999</v>
      </c>
      <c r="B152">
        <v>-43.957349999999998</v>
      </c>
      <c r="C152">
        <v>151</v>
      </c>
      <c r="E152">
        <v>10664</v>
      </c>
      <c r="F152">
        <v>9</v>
      </c>
    </row>
    <row r="153" spans="1:6">
      <c r="A153">
        <v>-19.87162</v>
      </c>
      <c r="B153">
        <v>-43.95496</v>
      </c>
      <c r="C153">
        <v>152</v>
      </c>
      <c r="E153">
        <v>11413</v>
      </c>
      <c r="F153">
        <v>9</v>
      </c>
    </row>
    <row r="154" spans="1:6">
      <c r="A154">
        <v>-19.871870000000001</v>
      </c>
      <c r="B154">
        <v>-43.954859999999996</v>
      </c>
      <c r="C154">
        <v>153</v>
      </c>
      <c r="E154">
        <v>11443</v>
      </c>
      <c r="F154">
        <v>9</v>
      </c>
    </row>
    <row r="155" spans="1:6">
      <c r="A155">
        <v>-19.873539999999998</v>
      </c>
      <c r="B155">
        <v>-43.954239999999999</v>
      </c>
      <c r="C155">
        <v>154</v>
      </c>
      <c r="E155">
        <v>1164</v>
      </c>
      <c r="F155">
        <v>9</v>
      </c>
    </row>
    <row r="156" spans="1:6">
      <c r="A156">
        <v>-19.874980000000001</v>
      </c>
      <c r="B156">
        <v>-43.953670000000002</v>
      </c>
      <c r="C156">
        <v>155</v>
      </c>
      <c r="E156">
        <v>11811</v>
      </c>
      <c r="F156">
        <v>9</v>
      </c>
    </row>
    <row r="157" spans="1:6">
      <c r="A157">
        <v>-19.87621</v>
      </c>
      <c r="B157">
        <v>-43.953229999999998</v>
      </c>
      <c r="C157">
        <v>156</v>
      </c>
      <c r="E157">
        <v>11955</v>
      </c>
      <c r="F157">
        <v>9</v>
      </c>
    </row>
    <row r="158" spans="1:6">
      <c r="A158">
        <v>-19.877759999999999</v>
      </c>
      <c r="B158">
        <v>-43.952660000000002</v>
      </c>
      <c r="C158">
        <v>157</v>
      </c>
      <c r="E158">
        <v>12137</v>
      </c>
      <c r="F158">
        <v>9</v>
      </c>
    </row>
    <row r="159" spans="1:6">
      <c r="A159">
        <v>-19.878730000000001</v>
      </c>
      <c r="B159">
        <v>-43.95232</v>
      </c>
      <c r="C159">
        <v>158</v>
      </c>
      <c r="E159">
        <v>12251</v>
      </c>
      <c r="F159">
        <v>9</v>
      </c>
    </row>
    <row r="160" spans="1:6">
      <c r="A160">
        <v>-19.879370000000002</v>
      </c>
      <c r="B160">
        <v>-43.952120000000001</v>
      </c>
      <c r="C160">
        <v>159</v>
      </c>
      <c r="E160">
        <v>12325</v>
      </c>
      <c r="F160">
        <v>9</v>
      </c>
    </row>
    <row r="161" spans="1:6">
      <c r="A161">
        <v>-19.88007</v>
      </c>
      <c r="B161">
        <v>-43.951889999999999</v>
      </c>
      <c r="C161">
        <v>160</v>
      </c>
      <c r="E161">
        <v>12406</v>
      </c>
      <c r="F161">
        <v>9</v>
      </c>
    </row>
    <row r="162" spans="1:6">
      <c r="A162">
        <v>-19.881049999999998</v>
      </c>
      <c r="B162">
        <v>-43.951520000000002</v>
      </c>
      <c r="C162">
        <v>161</v>
      </c>
      <c r="E162">
        <v>12522</v>
      </c>
      <c r="F162">
        <v>9</v>
      </c>
    </row>
    <row r="163" spans="1:6">
      <c r="A163">
        <v>-19.882449999999999</v>
      </c>
      <c r="B163">
        <v>-43.951009999999997</v>
      </c>
      <c r="C163">
        <v>162</v>
      </c>
      <c r="E163">
        <v>12687</v>
      </c>
      <c r="F163">
        <v>9</v>
      </c>
    </row>
    <row r="164" spans="1:6">
      <c r="A164">
        <v>-19.88289</v>
      </c>
      <c r="B164">
        <v>-43.950839999999999</v>
      </c>
      <c r="C164">
        <v>163</v>
      </c>
      <c r="E164">
        <v>12739</v>
      </c>
      <c r="F164">
        <v>9</v>
      </c>
    </row>
    <row r="165" spans="1:6">
      <c r="A165">
        <v>-19.883199999999999</v>
      </c>
      <c r="B165">
        <v>-43.950789999999998</v>
      </c>
      <c r="C165">
        <v>164</v>
      </c>
      <c r="E165">
        <v>12773</v>
      </c>
      <c r="F165">
        <v>9</v>
      </c>
    </row>
    <row r="166" spans="1:6">
      <c r="A166">
        <v>-19.883430000000001</v>
      </c>
      <c r="B166">
        <v>-43.950789999999998</v>
      </c>
      <c r="C166">
        <v>165</v>
      </c>
      <c r="E166">
        <v>12799</v>
      </c>
      <c r="F166">
        <v>9</v>
      </c>
    </row>
    <row r="167" spans="1:6">
      <c r="A167">
        <v>-19.883759999999999</v>
      </c>
      <c r="B167">
        <v>-43.950839999999999</v>
      </c>
      <c r="C167">
        <v>166</v>
      </c>
      <c r="E167">
        <v>12836</v>
      </c>
      <c r="F167">
        <v>9</v>
      </c>
    </row>
    <row r="168" spans="1:6">
      <c r="A168">
        <v>-19.884080000000001</v>
      </c>
      <c r="B168">
        <v>-43.95093</v>
      </c>
      <c r="C168">
        <v>167</v>
      </c>
      <c r="E168">
        <v>12873</v>
      </c>
      <c r="F168">
        <v>9</v>
      </c>
    </row>
    <row r="169" spans="1:6">
      <c r="A169">
        <v>-19.884840000000001</v>
      </c>
      <c r="B169">
        <v>-43.951169999999998</v>
      </c>
      <c r="C169">
        <v>168</v>
      </c>
      <c r="E169">
        <v>12961</v>
      </c>
      <c r="F169">
        <v>9</v>
      </c>
    </row>
    <row r="170" spans="1:6">
      <c r="A170">
        <v>-19.88532</v>
      </c>
      <c r="B170">
        <v>-43.951309999999999</v>
      </c>
      <c r="C170">
        <v>169</v>
      </c>
      <c r="E170">
        <v>13016</v>
      </c>
      <c r="F170">
        <v>9</v>
      </c>
    </row>
    <row r="171" spans="1:6">
      <c r="A171">
        <v>-19.88616</v>
      </c>
      <c r="B171">
        <v>-43.951509999999999</v>
      </c>
      <c r="C171">
        <v>170</v>
      </c>
      <c r="E171">
        <v>13112</v>
      </c>
      <c r="F171">
        <v>9</v>
      </c>
    </row>
    <row r="172" spans="1:6">
      <c r="A172">
        <v>-19.886289999999999</v>
      </c>
      <c r="B172">
        <v>-43.951520000000002</v>
      </c>
      <c r="C172">
        <v>171</v>
      </c>
      <c r="E172">
        <v>13127</v>
      </c>
      <c r="F172">
        <v>9</v>
      </c>
    </row>
    <row r="173" spans="1:6">
      <c r="A173">
        <v>-19.886399999999998</v>
      </c>
      <c r="B173">
        <v>-43.951599999999999</v>
      </c>
      <c r="C173">
        <v>172</v>
      </c>
      <c r="E173">
        <v>13141</v>
      </c>
      <c r="F173">
        <v>9</v>
      </c>
    </row>
    <row r="174" spans="1:6">
      <c r="A174">
        <v>-19.88655</v>
      </c>
      <c r="B174">
        <v>-43.951749999999997</v>
      </c>
      <c r="C174">
        <v>173</v>
      </c>
      <c r="E174">
        <v>13164</v>
      </c>
      <c r="F174">
        <v>9</v>
      </c>
    </row>
    <row r="175" spans="1:6">
      <c r="A175">
        <v>-19.88702</v>
      </c>
      <c r="B175">
        <v>-43.952289999999998</v>
      </c>
      <c r="C175">
        <v>174</v>
      </c>
      <c r="E175">
        <v>13241</v>
      </c>
      <c r="F175">
        <v>9</v>
      </c>
    </row>
    <row r="176" spans="1:6">
      <c r="A176">
        <v>-19.887260000000001</v>
      </c>
      <c r="B176">
        <v>-43.952620000000003</v>
      </c>
      <c r="C176">
        <v>175</v>
      </c>
      <c r="E176">
        <v>13285</v>
      </c>
      <c r="F176">
        <v>9</v>
      </c>
    </row>
    <row r="177" spans="1:6">
      <c r="A177">
        <v>-19.88729</v>
      </c>
      <c r="B177">
        <v>-43.952719999999999</v>
      </c>
      <c r="C177">
        <v>176</v>
      </c>
      <c r="E177">
        <v>13296</v>
      </c>
      <c r="F177">
        <v>9</v>
      </c>
    </row>
    <row r="178" spans="1:6">
      <c r="A178">
        <v>-19.887280000000001</v>
      </c>
      <c r="B178">
        <v>-43.95279</v>
      </c>
      <c r="C178">
        <v>177</v>
      </c>
      <c r="E178">
        <v>13303</v>
      </c>
      <c r="F178">
        <v>9</v>
      </c>
    </row>
    <row r="179" spans="1:6">
      <c r="A179">
        <v>-19.887229999999999</v>
      </c>
      <c r="B179">
        <v>-43.952889999999996</v>
      </c>
      <c r="C179">
        <v>178</v>
      </c>
      <c r="E179">
        <v>13315</v>
      </c>
      <c r="F179">
        <v>9</v>
      </c>
    </row>
    <row r="180" spans="1:6">
      <c r="A180">
        <v>-19.887160000000002</v>
      </c>
      <c r="B180">
        <v>-43.952939999999998</v>
      </c>
      <c r="C180">
        <v>179</v>
      </c>
      <c r="E180">
        <v>13324</v>
      </c>
      <c r="F180">
        <v>9</v>
      </c>
    </row>
    <row r="181" spans="1:6">
      <c r="A181">
        <v>-19.887</v>
      </c>
      <c r="B181">
        <v>-43.952950000000001</v>
      </c>
      <c r="C181">
        <v>180</v>
      </c>
      <c r="E181">
        <v>13342</v>
      </c>
      <c r="F181">
        <v>9</v>
      </c>
    </row>
    <row r="182" spans="1:6">
      <c r="A182">
        <v>-19.886890000000001</v>
      </c>
      <c r="B182">
        <v>-43.9529</v>
      </c>
      <c r="C182">
        <v>181</v>
      </c>
      <c r="E182">
        <v>13356</v>
      </c>
      <c r="F182">
        <v>9</v>
      </c>
    </row>
    <row r="183" spans="1:6">
      <c r="A183">
        <v>-19.886849999999999</v>
      </c>
      <c r="B183">
        <v>-43.952719999999999</v>
      </c>
      <c r="C183">
        <v>182</v>
      </c>
      <c r="E183">
        <v>13375</v>
      </c>
      <c r="F183">
        <v>9</v>
      </c>
    </row>
    <row r="184" spans="1:6">
      <c r="A184">
        <v>-19.886749999999999</v>
      </c>
      <c r="B184">
        <v>-43.952399999999997</v>
      </c>
      <c r="C184">
        <v>183</v>
      </c>
      <c r="E184">
        <v>1341</v>
      </c>
      <c r="F184">
        <v>9</v>
      </c>
    </row>
    <row r="185" spans="1:6">
      <c r="A185">
        <v>-19.886600000000001</v>
      </c>
      <c r="B185">
        <v>-43.95214</v>
      </c>
      <c r="C185">
        <v>184</v>
      </c>
      <c r="E185">
        <v>13442</v>
      </c>
      <c r="F185">
        <v>9</v>
      </c>
    </row>
    <row r="186" spans="1:6">
      <c r="A186">
        <v>-19.886399999999998</v>
      </c>
      <c r="B186">
        <v>-43.951909999999998</v>
      </c>
      <c r="C186">
        <v>185</v>
      </c>
      <c r="E186">
        <v>13475</v>
      </c>
      <c r="F186">
        <v>9</v>
      </c>
    </row>
    <row r="187" spans="1:6">
      <c r="A187">
        <v>-19.885940000000002</v>
      </c>
      <c r="B187">
        <v>-43.951549999999997</v>
      </c>
      <c r="C187">
        <v>186</v>
      </c>
      <c r="E187">
        <v>13538</v>
      </c>
      <c r="F187">
        <v>9</v>
      </c>
    </row>
    <row r="188" spans="1:6">
      <c r="A188">
        <v>-19.885680000000001</v>
      </c>
      <c r="B188">
        <v>-43.951390000000004</v>
      </c>
      <c r="C188">
        <v>187</v>
      </c>
      <c r="E188">
        <v>13572</v>
      </c>
      <c r="F188">
        <v>9</v>
      </c>
    </row>
    <row r="189" spans="1:6">
      <c r="A189">
        <v>-19.885429999999999</v>
      </c>
      <c r="B189">
        <v>-43.951189999999997</v>
      </c>
      <c r="C189">
        <v>188</v>
      </c>
      <c r="E189">
        <v>13607</v>
      </c>
      <c r="F189">
        <v>9</v>
      </c>
    </row>
    <row r="190" spans="1:6">
      <c r="A190">
        <v>-19.885290000000001</v>
      </c>
      <c r="B190">
        <v>-43.95102</v>
      </c>
      <c r="C190">
        <v>189</v>
      </c>
      <c r="E190">
        <v>1363</v>
      </c>
      <c r="F190">
        <v>9</v>
      </c>
    </row>
    <row r="191" spans="1:6">
      <c r="A191">
        <v>-19.885159999999999</v>
      </c>
      <c r="B191">
        <v>-43.950769999999999</v>
      </c>
      <c r="C191">
        <v>190</v>
      </c>
      <c r="E191">
        <v>1366</v>
      </c>
      <c r="F191">
        <v>9</v>
      </c>
    </row>
    <row r="192" spans="1:6">
      <c r="A192">
        <v>-19.885100000000001</v>
      </c>
      <c r="B192">
        <v>-43.950510000000001</v>
      </c>
      <c r="C192">
        <v>191</v>
      </c>
      <c r="E192">
        <v>13688</v>
      </c>
      <c r="F192">
        <v>9</v>
      </c>
    </row>
    <row r="193" spans="1:6">
      <c r="A193">
        <v>-19.885000000000002</v>
      </c>
      <c r="B193">
        <v>-43.949590000000001</v>
      </c>
      <c r="C193">
        <v>192</v>
      </c>
      <c r="E193">
        <v>13785</v>
      </c>
      <c r="F193">
        <v>9</v>
      </c>
    </row>
    <row r="194" spans="1:6">
      <c r="A194">
        <v>-19.885000000000002</v>
      </c>
      <c r="B194">
        <v>-43.94905</v>
      </c>
      <c r="C194">
        <v>193</v>
      </c>
      <c r="E194">
        <v>13841</v>
      </c>
      <c r="F194">
        <v>9</v>
      </c>
    </row>
    <row r="195" spans="1:6">
      <c r="A195">
        <v>-19.885020000000001</v>
      </c>
      <c r="B195">
        <v>-43.948079999999997</v>
      </c>
      <c r="C195">
        <v>194</v>
      </c>
      <c r="E195">
        <v>13943</v>
      </c>
      <c r="F195">
        <v>9</v>
      </c>
    </row>
    <row r="196" spans="1:6">
      <c r="A196">
        <v>-19.885059999999999</v>
      </c>
      <c r="B196">
        <v>-43.947740000000003</v>
      </c>
      <c r="C196">
        <v>195</v>
      </c>
      <c r="E196">
        <v>13979</v>
      </c>
      <c r="F196">
        <v>9</v>
      </c>
    </row>
    <row r="197" spans="1:6">
      <c r="A197">
        <v>-19.885120000000001</v>
      </c>
      <c r="B197">
        <v>-43.947600000000001</v>
      </c>
      <c r="C197">
        <v>196</v>
      </c>
      <c r="E197">
        <v>13995</v>
      </c>
      <c r="F197">
        <v>9</v>
      </c>
    </row>
    <row r="198" spans="1:6">
      <c r="A198">
        <v>-19.885200000000001</v>
      </c>
      <c r="B198">
        <v>-43.947479999999999</v>
      </c>
      <c r="C198">
        <v>197</v>
      </c>
      <c r="E198">
        <v>1401</v>
      </c>
      <c r="F198">
        <v>9</v>
      </c>
    </row>
    <row r="199" spans="1:6">
      <c r="A199">
        <v>-19.885300000000001</v>
      </c>
      <c r="B199">
        <v>-43.947389999999999</v>
      </c>
      <c r="C199">
        <v>198</v>
      </c>
      <c r="E199">
        <v>14025</v>
      </c>
      <c r="F199">
        <v>9</v>
      </c>
    </row>
    <row r="200" spans="1:6">
      <c r="A200">
        <v>-19.885909999999999</v>
      </c>
      <c r="B200">
        <v>-43.947000000000003</v>
      </c>
      <c r="C200">
        <v>199</v>
      </c>
      <c r="E200">
        <v>14104</v>
      </c>
      <c r="F200">
        <v>9</v>
      </c>
    </row>
    <row r="201" spans="1:6">
      <c r="A201">
        <v>-19.886189999999999</v>
      </c>
      <c r="B201">
        <v>-43.946840000000002</v>
      </c>
      <c r="C201">
        <v>200</v>
      </c>
      <c r="E201">
        <v>14139</v>
      </c>
      <c r="F201">
        <v>9</v>
      </c>
    </row>
    <row r="202" spans="1:6">
      <c r="A202">
        <v>-19.88635</v>
      </c>
      <c r="B202">
        <v>-43.946669999999997</v>
      </c>
      <c r="C202">
        <v>201</v>
      </c>
      <c r="E202">
        <v>14164</v>
      </c>
      <c r="F202">
        <v>9</v>
      </c>
    </row>
    <row r="203" spans="1:6">
      <c r="A203">
        <v>-19.88645</v>
      </c>
      <c r="B203">
        <v>-43.94652</v>
      </c>
      <c r="C203">
        <v>202</v>
      </c>
      <c r="E203">
        <v>14183</v>
      </c>
      <c r="F203">
        <v>9</v>
      </c>
    </row>
    <row r="204" spans="1:6">
      <c r="A204">
        <v>-19.88672</v>
      </c>
      <c r="B204">
        <v>-43.94594</v>
      </c>
      <c r="C204">
        <v>203</v>
      </c>
      <c r="E204">
        <v>14251</v>
      </c>
      <c r="F204">
        <v>9</v>
      </c>
    </row>
    <row r="205" spans="1:6">
      <c r="A205">
        <v>-19.88692</v>
      </c>
      <c r="B205">
        <v>-43.945590000000003</v>
      </c>
      <c r="C205">
        <v>204</v>
      </c>
      <c r="E205">
        <v>14294</v>
      </c>
      <c r="F205">
        <v>9</v>
      </c>
    </row>
    <row r="206" spans="1:6">
      <c r="A206">
        <v>-19.887</v>
      </c>
      <c r="B206">
        <v>-43.945369999999997</v>
      </c>
      <c r="C206">
        <v>205</v>
      </c>
      <c r="E206">
        <v>14319</v>
      </c>
      <c r="F206">
        <v>9</v>
      </c>
    </row>
    <row r="207" spans="1:6">
      <c r="A207">
        <v>-19.88702</v>
      </c>
      <c r="B207">
        <v>-43.945239999999998</v>
      </c>
      <c r="C207">
        <v>206</v>
      </c>
      <c r="E207">
        <v>14332</v>
      </c>
      <c r="F207">
        <v>9</v>
      </c>
    </row>
    <row r="208" spans="1:6">
      <c r="A208">
        <v>-19.88701</v>
      </c>
      <c r="B208">
        <v>-43.944969999999998</v>
      </c>
      <c r="C208">
        <v>207</v>
      </c>
      <c r="E208">
        <v>14361</v>
      </c>
      <c r="F208">
        <v>9</v>
      </c>
    </row>
    <row r="209" spans="1:6">
      <c r="A209">
        <v>-19.88692</v>
      </c>
      <c r="B209">
        <v>-43.944659999999999</v>
      </c>
      <c r="C209">
        <v>208</v>
      </c>
      <c r="E209">
        <v>14395</v>
      </c>
      <c r="F209">
        <v>9</v>
      </c>
    </row>
    <row r="210" spans="1:6">
      <c r="A210">
        <v>-19.886780000000002</v>
      </c>
      <c r="B210">
        <v>-43.94444</v>
      </c>
      <c r="C210">
        <v>209</v>
      </c>
      <c r="E210">
        <v>14422</v>
      </c>
      <c r="F210">
        <v>9</v>
      </c>
    </row>
    <row r="211" spans="1:6">
      <c r="A211">
        <v>-19.886330000000001</v>
      </c>
      <c r="B211">
        <v>-43.943919999999999</v>
      </c>
      <c r="C211">
        <v>210</v>
      </c>
      <c r="E211">
        <v>14496</v>
      </c>
      <c r="F211">
        <v>9</v>
      </c>
    </row>
    <row r="212" spans="1:6">
      <c r="A212">
        <v>-19.885439999999999</v>
      </c>
      <c r="B212">
        <v>-43.94294</v>
      </c>
      <c r="C212">
        <v>211</v>
      </c>
      <c r="E212">
        <v>14639</v>
      </c>
      <c r="F212">
        <v>9</v>
      </c>
    </row>
    <row r="213" spans="1:6">
      <c r="A213">
        <v>-19.884599999999999</v>
      </c>
      <c r="B213">
        <v>-43.942169999999997</v>
      </c>
      <c r="C213">
        <v>212</v>
      </c>
      <c r="E213">
        <v>14762</v>
      </c>
      <c r="F213">
        <v>9</v>
      </c>
    </row>
    <row r="214" spans="1:6">
      <c r="A214">
        <v>-19.884450000000001</v>
      </c>
      <c r="B214">
        <v>-43.942</v>
      </c>
      <c r="C214">
        <v>213</v>
      </c>
      <c r="E214">
        <v>14786</v>
      </c>
      <c r="F214">
        <v>9</v>
      </c>
    </row>
    <row r="215" spans="1:6">
      <c r="A215">
        <v>-19.884319999999999</v>
      </c>
      <c r="B215">
        <v>-43.941809999999997</v>
      </c>
      <c r="C215">
        <v>214</v>
      </c>
      <c r="E215">
        <v>14811</v>
      </c>
      <c r="F215">
        <v>9</v>
      </c>
    </row>
    <row r="216" spans="1:6">
      <c r="A216">
        <v>-19.884080000000001</v>
      </c>
      <c r="B216">
        <v>-43.941360000000003</v>
      </c>
      <c r="C216">
        <v>215</v>
      </c>
      <c r="E216">
        <v>14865</v>
      </c>
      <c r="F216">
        <v>9</v>
      </c>
    </row>
    <row r="217" spans="1:6">
      <c r="A217">
        <v>-19.883369999999999</v>
      </c>
      <c r="B217">
        <v>-43.939979999999998</v>
      </c>
      <c r="C217">
        <v>216</v>
      </c>
      <c r="E217">
        <v>1503</v>
      </c>
      <c r="F217">
        <v>9</v>
      </c>
    </row>
    <row r="218" spans="1:6">
      <c r="A218">
        <v>-19.883289999999999</v>
      </c>
      <c r="B218">
        <v>-43.939599999999999</v>
      </c>
      <c r="C218">
        <v>217</v>
      </c>
      <c r="E218">
        <v>1507</v>
      </c>
      <c r="F218">
        <v>9</v>
      </c>
    </row>
    <row r="219" spans="1:6">
      <c r="A219">
        <v>-19.88325</v>
      </c>
      <c r="B219">
        <v>-43.939259999999997</v>
      </c>
      <c r="C219">
        <v>218</v>
      </c>
      <c r="E219">
        <v>15106</v>
      </c>
      <c r="F219">
        <v>9</v>
      </c>
    </row>
    <row r="220" spans="1:6">
      <c r="A220">
        <v>-19.883189999999999</v>
      </c>
      <c r="B220">
        <v>-43.938319999999997</v>
      </c>
      <c r="C220">
        <v>219</v>
      </c>
      <c r="E220">
        <v>15205</v>
      </c>
      <c r="F220">
        <v>9</v>
      </c>
    </row>
    <row r="221" spans="1:6">
      <c r="A221">
        <v>-19.883130000000001</v>
      </c>
      <c r="B221">
        <v>-43.937620000000003</v>
      </c>
      <c r="C221">
        <v>220</v>
      </c>
      <c r="E221">
        <v>15278</v>
      </c>
      <c r="F221">
        <v>9</v>
      </c>
    </row>
    <row r="222" spans="1:6">
      <c r="A222">
        <v>-19.883089999999999</v>
      </c>
      <c r="B222">
        <v>-43.93741</v>
      </c>
      <c r="C222">
        <v>221</v>
      </c>
      <c r="E222">
        <v>153</v>
      </c>
      <c r="F222">
        <v>9</v>
      </c>
    </row>
    <row r="223" spans="1:6">
      <c r="A223">
        <v>-19.88297</v>
      </c>
      <c r="B223">
        <v>-43.937100000000001</v>
      </c>
      <c r="C223">
        <v>222</v>
      </c>
      <c r="E223">
        <v>15336</v>
      </c>
      <c r="F223">
        <v>9</v>
      </c>
    </row>
    <row r="224" spans="1:6">
      <c r="A224">
        <v>-19.88279</v>
      </c>
      <c r="B224">
        <v>-43.936860000000003</v>
      </c>
      <c r="C224">
        <v>223</v>
      </c>
      <c r="E224">
        <v>15368</v>
      </c>
      <c r="F224">
        <v>9</v>
      </c>
    </row>
    <row r="225" spans="1:6">
      <c r="A225">
        <v>-19.882660000000001</v>
      </c>
      <c r="B225">
        <v>-43.936729999999997</v>
      </c>
      <c r="C225">
        <v>224</v>
      </c>
      <c r="E225">
        <v>15387</v>
      </c>
      <c r="F225">
        <v>9</v>
      </c>
    </row>
    <row r="226" spans="1:6">
      <c r="A226">
        <v>-19.8825</v>
      </c>
      <c r="B226">
        <v>-43.936610000000002</v>
      </c>
      <c r="C226">
        <v>225</v>
      </c>
      <c r="E226">
        <v>15409</v>
      </c>
      <c r="F226">
        <v>9</v>
      </c>
    </row>
    <row r="227" spans="1:6">
      <c r="A227">
        <v>-19.881</v>
      </c>
      <c r="B227">
        <v>-43.935870000000001</v>
      </c>
      <c r="C227">
        <v>226</v>
      </c>
      <c r="E227">
        <v>15593</v>
      </c>
      <c r="F227">
        <v>9</v>
      </c>
    </row>
    <row r="228" spans="1:6">
      <c r="A228">
        <v>-19.879899999999999</v>
      </c>
      <c r="B228">
        <v>-43.935339999999997</v>
      </c>
      <c r="C228">
        <v>227</v>
      </c>
      <c r="E228">
        <v>15727</v>
      </c>
      <c r="F228">
        <v>9</v>
      </c>
    </row>
    <row r="229" spans="1:6">
      <c r="A229">
        <v>-19.878430000000002</v>
      </c>
      <c r="B229">
        <v>-43.934660000000001</v>
      </c>
      <c r="C229">
        <v>228</v>
      </c>
      <c r="E229">
        <v>15906</v>
      </c>
      <c r="F229">
        <v>9</v>
      </c>
    </row>
    <row r="230" spans="1:6">
      <c r="A230">
        <v>-19.878150000000002</v>
      </c>
      <c r="B230">
        <v>-43.9345</v>
      </c>
      <c r="C230">
        <v>229</v>
      </c>
      <c r="E230">
        <v>15941</v>
      </c>
      <c r="F230">
        <v>9</v>
      </c>
    </row>
    <row r="231" spans="1:6">
      <c r="A231">
        <v>-19.877949999999998</v>
      </c>
      <c r="B231">
        <v>-43.934339999999999</v>
      </c>
      <c r="C231">
        <v>230</v>
      </c>
      <c r="E231">
        <v>15969</v>
      </c>
      <c r="F231">
        <v>9</v>
      </c>
    </row>
    <row r="232" spans="1:6">
      <c r="A232">
        <v>-19.877669999999998</v>
      </c>
      <c r="B232">
        <v>-43.93403</v>
      </c>
      <c r="C232">
        <v>231</v>
      </c>
      <c r="E232">
        <v>16014</v>
      </c>
      <c r="F232">
        <v>9</v>
      </c>
    </row>
    <row r="233" spans="1:6">
      <c r="A233">
        <v>-19.87753</v>
      </c>
      <c r="B233">
        <v>-43.933790000000002</v>
      </c>
      <c r="C233">
        <v>232</v>
      </c>
      <c r="E233">
        <v>16043</v>
      </c>
      <c r="F233">
        <v>9</v>
      </c>
    </row>
    <row r="234" spans="1:6">
      <c r="A234">
        <v>-19.876799999999999</v>
      </c>
      <c r="B234">
        <v>-43.931989999999999</v>
      </c>
      <c r="C234">
        <v>233</v>
      </c>
      <c r="E234">
        <v>16248</v>
      </c>
      <c r="F234">
        <v>9</v>
      </c>
    </row>
    <row r="235" spans="1:6">
      <c r="A235">
        <v>-19.876670000000001</v>
      </c>
      <c r="B235">
        <v>-43.931629999999998</v>
      </c>
      <c r="C235">
        <v>234</v>
      </c>
      <c r="E235">
        <v>16289</v>
      </c>
      <c r="F235">
        <v>9</v>
      </c>
    </row>
    <row r="236" spans="1:6">
      <c r="A236">
        <v>-19.87613</v>
      </c>
      <c r="B236">
        <v>-43.930390000000003</v>
      </c>
      <c r="C236">
        <v>235</v>
      </c>
      <c r="E236">
        <v>16431</v>
      </c>
      <c r="F236">
        <v>9</v>
      </c>
    </row>
    <row r="237" spans="1:6">
      <c r="A237">
        <v>-19.875979999999998</v>
      </c>
      <c r="B237">
        <v>-43.930140000000002</v>
      </c>
      <c r="C237">
        <v>236</v>
      </c>
      <c r="E237">
        <v>16462</v>
      </c>
      <c r="F237">
        <v>9</v>
      </c>
    </row>
    <row r="238" spans="1:6">
      <c r="A238">
        <v>-19.875810000000001</v>
      </c>
      <c r="B238">
        <v>-43.929740000000002</v>
      </c>
      <c r="C238">
        <v>237</v>
      </c>
      <c r="E238">
        <v>16508</v>
      </c>
      <c r="F238">
        <v>9</v>
      </c>
    </row>
    <row r="239" spans="1:6">
      <c r="A239">
        <v>-19.87567</v>
      </c>
      <c r="B239">
        <v>-43.929349999999999</v>
      </c>
      <c r="C239">
        <v>238</v>
      </c>
      <c r="E239">
        <v>16552</v>
      </c>
      <c r="F239">
        <v>9</v>
      </c>
    </row>
    <row r="240" spans="1:6">
      <c r="A240">
        <v>-19.875620000000001</v>
      </c>
      <c r="B240">
        <v>-43.929180000000002</v>
      </c>
      <c r="C240">
        <v>239</v>
      </c>
      <c r="E240">
        <v>16571</v>
      </c>
      <c r="F240">
        <v>9</v>
      </c>
    </row>
    <row r="241" spans="1:6">
      <c r="A241">
        <v>-19.875620000000001</v>
      </c>
      <c r="B241">
        <v>-43.92906</v>
      </c>
      <c r="C241">
        <v>240</v>
      </c>
      <c r="E241">
        <v>16583</v>
      </c>
      <c r="F241">
        <v>9</v>
      </c>
    </row>
    <row r="242" spans="1:6">
      <c r="A242">
        <v>-19.875710000000002</v>
      </c>
      <c r="B242">
        <v>-43.928640000000001</v>
      </c>
      <c r="C242">
        <v>241</v>
      </c>
      <c r="E242">
        <v>16628</v>
      </c>
      <c r="F242">
        <v>9</v>
      </c>
    </row>
    <row r="243" spans="1:6">
      <c r="A243">
        <v>-19.875689999999999</v>
      </c>
      <c r="B243">
        <v>-43.92841</v>
      </c>
      <c r="C243">
        <v>242</v>
      </c>
      <c r="E243">
        <v>16652</v>
      </c>
      <c r="F243">
        <v>9</v>
      </c>
    </row>
    <row r="244" spans="1:6">
      <c r="A244">
        <v>-19.875610000000002</v>
      </c>
      <c r="B244">
        <v>-43.928199999999997</v>
      </c>
      <c r="C244">
        <v>243</v>
      </c>
      <c r="E244">
        <v>16676</v>
      </c>
      <c r="F244">
        <v>9</v>
      </c>
    </row>
    <row r="245" spans="1:6">
      <c r="A245">
        <v>-19.87546</v>
      </c>
      <c r="B245">
        <v>-43.927979999999998</v>
      </c>
      <c r="C245">
        <v>244</v>
      </c>
      <c r="E245">
        <v>16704</v>
      </c>
      <c r="F245">
        <v>9</v>
      </c>
    </row>
    <row r="246" spans="1:6">
      <c r="A246">
        <v>-19.87529</v>
      </c>
      <c r="B246">
        <v>-43.927840000000003</v>
      </c>
      <c r="C246">
        <v>245</v>
      </c>
      <c r="E246">
        <v>16728</v>
      </c>
      <c r="F246">
        <v>9</v>
      </c>
    </row>
    <row r="247" spans="1:6">
      <c r="A247">
        <v>-19.875050000000002</v>
      </c>
      <c r="B247">
        <v>-43.92774</v>
      </c>
      <c r="C247">
        <v>246</v>
      </c>
      <c r="E247">
        <v>16757</v>
      </c>
      <c r="F247">
        <v>9</v>
      </c>
    </row>
    <row r="248" spans="1:6">
      <c r="A248">
        <v>-19.874639999999999</v>
      </c>
      <c r="B248">
        <v>-43.927639999999997</v>
      </c>
      <c r="C248">
        <v>247</v>
      </c>
      <c r="E248">
        <v>16804</v>
      </c>
      <c r="F248">
        <v>9</v>
      </c>
    </row>
    <row r="249" spans="1:6">
      <c r="A249">
        <v>-19.874400000000001</v>
      </c>
      <c r="B249">
        <v>-43.927570000000003</v>
      </c>
      <c r="C249">
        <v>248</v>
      </c>
      <c r="E249">
        <v>16832</v>
      </c>
      <c r="F249">
        <v>9</v>
      </c>
    </row>
    <row r="250" spans="1:6">
      <c r="A250">
        <v>-19.874310000000001</v>
      </c>
      <c r="B250">
        <v>-43.927549999999997</v>
      </c>
      <c r="C250">
        <v>249</v>
      </c>
      <c r="E250">
        <v>16842</v>
      </c>
      <c r="F250">
        <v>9</v>
      </c>
    </row>
    <row r="251" spans="1:6">
      <c r="A251">
        <v>-19.874199999999998</v>
      </c>
      <c r="B251">
        <v>-43.92756</v>
      </c>
      <c r="C251">
        <v>250</v>
      </c>
      <c r="E251">
        <v>16854</v>
      </c>
      <c r="F251">
        <v>9</v>
      </c>
    </row>
    <row r="252" spans="1:6">
      <c r="A252">
        <v>-19.87377</v>
      </c>
      <c r="B252">
        <v>-43.927370000000003</v>
      </c>
      <c r="C252">
        <v>251</v>
      </c>
      <c r="E252">
        <v>16906</v>
      </c>
      <c r="F252">
        <v>9</v>
      </c>
    </row>
    <row r="253" spans="1:6">
      <c r="A253">
        <v>-19.873529999999999</v>
      </c>
      <c r="B253">
        <v>-43.927300000000002</v>
      </c>
      <c r="C253">
        <v>252</v>
      </c>
      <c r="E253">
        <v>16933</v>
      </c>
      <c r="F253">
        <v>9</v>
      </c>
    </row>
    <row r="254" spans="1:6">
      <c r="A254">
        <v>-19.87275</v>
      </c>
      <c r="B254">
        <v>-43.92709</v>
      </c>
      <c r="C254">
        <v>253</v>
      </c>
      <c r="E254">
        <v>17023</v>
      </c>
      <c r="F254">
        <v>9</v>
      </c>
    </row>
    <row r="255" spans="1:6">
      <c r="A255">
        <v>-19.87246</v>
      </c>
      <c r="B255">
        <v>-43.927059999999997</v>
      </c>
      <c r="C255">
        <v>254</v>
      </c>
      <c r="E255">
        <v>17055</v>
      </c>
      <c r="F255">
        <v>9</v>
      </c>
    </row>
    <row r="256" spans="1:6">
      <c r="A256">
        <v>-19.872050000000002</v>
      </c>
      <c r="B256">
        <v>-43.927140000000001</v>
      </c>
      <c r="C256">
        <v>255</v>
      </c>
      <c r="E256">
        <v>17102</v>
      </c>
      <c r="F256">
        <v>9</v>
      </c>
    </row>
    <row r="257" spans="1:6">
      <c r="A257">
        <v>-19.870999999999999</v>
      </c>
      <c r="B257">
        <v>-43.927370000000003</v>
      </c>
      <c r="C257">
        <v>256</v>
      </c>
      <c r="E257">
        <v>17221</v>
      </c>
      <c r="F257">
        <v>9</v>
      </c>
    </row>
    <row r="258" spans="1:6">
      <c r="A258">
        <v>-19.87086</v>
      </c>
      <c r="B258">
        <v>-43.927489999999999</v>
      </c>
      <c r="C258">
        <v>257</v>
      </c>
      <c r="E258">
        <v>17241</v>
      </c>
      <c r="F258">
        <v>9</v>
      </c>
    </row>
    <row r="259" spans="1:6">
      <c r="A259">
        <v>-19.86965</v>
      </c>
      <c r="B259">
        <v>-43.927999999999997</v>
      </c>
      <c r="C259">
        <v>258</v>
      </c>
      <c r="E259">
        <v>17386</v>
      </c>
      <c r="F259">
        <v>9</v>
      </c>
    </row>
    <row r="260" spans="1:6">
      <c r="A260">
        <v>-19.86917</v>
      </c>
      <c r="B260">
        <v>-43.928109999999997</v>
      </c>
      <c r="C260">
        <v>259</v>
      </c>
      <c r="E260">
        <v>1744</v>
      </c>
      <c r="F260">
        <v>9</v>
      </c>
    </row>
    <row r="261" spans="1:6">
      <c r="A261">
        <v>-19.868659999999998</v>
      </c>
      <c r="B261">
        <v>-43.928109999999997</v>
      </c>
      <c r="C261">
        <v>260</v>
      </c>
      <c r="E261">
        <v>17497</v>
      </c>
      <c r="F261">
        <v>9</v>
      </c>
    </row>
    <row r="262" spans="1:6">
      <c r="A262">
        <v>-19.868189999999998</v>
      </c>
      <c r="B262">
        <v>-43.928069999999998</v>
      </c>
      <c r="C262">
        <v>261</v>
      </c>
      <c r="E262">
        <v>17549</v>
      </c>
      <c r="F262">
        <v>9</v>
      </c>
    </row>
    <row r="263" spans="1:6">
      <c r="A263">
        <v>-19.86786</v>
      </c>
      <c r="B263">
        <v>-43.92801</v>
      </c>
      <c r="C263">
        <v>262</v>
      </c>
      <c r="E263">
        <v>17587</v>
      </c>
      <c r="F263">
        <v>9</v>
      </c>
    </row>
    <row r="264" spans="1:6">
      <c r="A264">
        <v>-19.867540000000002</v>
      </c>
      <c r="B264">
        <v>-43.927909999999997</v>
      </c>
      <c r="C264">
        <v>263</v>
      </c>
      <c r="E264">
        <v>17624</v>
      </c>
      <c r="F264">
        <v>9</v>
      </c>
    </row>
    <row r="265" spans="1:6">
      <c r="A265">
        <v>-19.866</v>
      </c>
      <c r="B265">
        <v>-43.92727</v>
      </c>
      <c r="C265">
        <v>264</v>
      </c>
      <c r="E265">
        <v>17807</v>
      </c>
      <c r="F265">
        <v>9</v>
      </c>
    </row>
    <row r="266" spans="1:6">
      <c r="A266">
        <v>-19.86581</v>
      </c>
      <c r="B266">
        <v>-43.927199999999999</v>
      </c>
      <c r="C266">
        <v>265</v>
      </c>
      <c r="E266">
        <v>1783</v>
      </c>
      <c r="F266">
        <v>9</v>
      </c>
    </row>
    <row r="267" spans="1:6">
      <c r="A267">
        <v>-19.865639999999999</v>
      </c>
      <c r="B267">
        <v>-43.927149999999997</v>
      </c>
      <c r="C267">
        <v>266</v>
      </c>
      <c r="E267">
        <v>17849</v>
      </c>
      <c r="F267">
        <v>9</v>
      </c>
    </row>
    <row r="268" spans="1:6">
      <c r="A268">
        <v>-19.865410000000001</v>
      </c>
      <c r="B268">
        <v>-43.927129999999998</v>
      </c>
      <c r="C268">
        <v>267</v>
      </c>
      <c r="E268">
        <v>17875</v>
      </c>
      <c r="F268">
        <v>9</v>
      </c>
    </row>
    <row r="269" spans="1:6">
      <c r="A269">
        <v>-19.86523</v>
      </c>
      <c r="B269">
        <v>-43.927140000000001</v>
      </c>
      <c r="C269">
        <v>268</v>
      </c>
      <c r="E269">
        <v>17895</v>
      </c>
      <c r="F269">
        <v>9</v>
      </c>
    </row>
    <row r="270" spans="1:6">
      <c r="A270">
        <v>-19.86497</v>
      </c>
      <c r="B270">
        <v>-43.927190000000003</v>
      </c>
      <c r="C270">
        <v>269</v>
      </c>
      <c r="E270">
        <v>17925</v>
      </c>
      <c r="F270">
        <v>9</v>
      </c>
    </row>
    <row r="271" spans="1:6">
      <c r="A271">
        <v>-19.864840000000001</v>
      </c>
      <c r="B271">
        <v>-43.927250000000001</v>
      </c>
      <c r="C271">
        <v>270</v>
      </c>
      <c r="E271">
        <v>1794</v>
      </c>
      <c r="F271">
        <v>9</v>
      </c>
    </row>
    <row r="272" spans="1:6">
      <c r="A272">
        <v>-19.864719999999998</v>
      </c>
      <c r="B272">
        <v>-43.927340000000001</v>
      </c>
      <c r="C272">
        <v>271</v>
      </c>
      <c r="E272">
        <v>17957</v>
      </c>
      <c r="F272">
        <v>9</v>
      </c>
    </row>
    <row r="273" spans="1:6">
      <c r="A273">
        <v>-19.86469</v>
      </c>
      <c r="B273">
        <v>-43.927430000000001</v>
      </c>
      <c r="C273">
        <v>272</v>
      </c>
      <c r="E273">
        <v>17967</v>
      </c>
      <c r="F273">
        <v>9</v>
      </c>
    </row>
    <row r="274" spans="1:6">
      <c r="A274">
        <v>-19.86459</v>
      </c>
      <c r="B274">
        <v>-43.92803</v>
      </c>
      <c r="C274">
        <v>273</v>
      </c>
      <c r="E274">
        <v>1803</v>
      </c>
      <c r="F274">
        <v>9</v>
      </c>
    </row>
    <row r="275" spans="1:6">
      <c r="A275">
        <v>-19.864529999999998</v>
      </c>
      <c r="B275">
        <v>-43.928489999999996</v>
      </c>
      <c r="C275">
        <v>274</v>
      </c>
      <c r="E275">
        <v>18079</v>
      </c>
      <c r="F275">
        <v>9</v>
      </c>
    </row>
    <row r="276" spans="1:6">
      <c r="A276">
        <v>-19.864460000000001</v>
      </c>
      <c r="B276">
        <v>-43.92859</v>
      </c>
      <c r="C276">
        <v>275</v>
      </c>
      <c r="E276">
        <v>18092</v>
      </c>
      <c r="F276">
        <v>9</v>
      </c>
    </row>
    <row r="277" spans="1:6">
      <c r="A277">
        <v>-19.864380000000001</v>
      </c>
      <c r="B277">
        <v>-43.928649999999998</v>
      </c>
      <c r="C277">
        <v>276</v>
      </c>
      <c r="E277">
        <v>18103</v>
      </c>
      <c r="F277">
        <v>9</v>
      </c>
    </row>
    <row r="278" spans="1:6">
      <c r="A278">
        <v>-19.864239999999999</v>
      </c>
      <c r="B278">
        <v>-43.928649999999998</v>
      </c>
      <c r="C278">
        <v>277</v>
      </c>
      <c r="E278">
        <v>18118</v>
      </c>
      <c r="F278">
        <v>9</v>
      </c>
    </row>
    <row r="279" spans="1:6">
      <c r="A279">
        <v>-19.864000000000001</v>
      </c>
      <c r="B279">
        <v>-43.928559999999997</v>
      </c>
      <c r="C279">
        <v>278</v>
      </c>
      <c r="E279">
        <v>18147</v>
      </c>
      <c r="F279">
        <v>9</v>
      </c>
    </row>
    <row r="280" spans="1:6">
      <c r="A280">
        <v>-19.863900000000001</v>
      </c>
      <c r="B280">
        <v>-43.928469999999997</v>
      </c>
      <c r="C280">
        <v>279</v>
      </c>
      <c r="E280">
        <v>18161</v>
      </c>
      <c r="F280">
        <v>9</v>
      </c>
    </row>
    <row r="281" spans="1:6">
      <c r="A281">
        <v>-19.863499999999998</v>
      </c>
      <c r="B281">
        <v>-43.927669999999999</v>
      </c>
      <c r="C281">
        <v>280</v>
      </c>
      <c r="E281">
        <v>18256</v>
      </c>
      <c r="F281">
        <v>9</v>
      </c>
    </row>
    <row r="282" spans="1:6">
      <c r="A282">
        <v>-19.863350000000001</v>
      </c>
      <c r="B282">
        <v>-43.927460000000004</v>
      </c>
      <c r="C282">
        <v>281</v>
      </c>
      <c r="E282">
        <v>18284</v>
      </c>
      <c r="F282">
        <v>9</v>
      </c>
    </row>
    <row r="283" spans="1:6">
      <c r="A283">
        <v>-19.863130000000002</v>
      </c>
      <c r="B283">
        <v>-43.927239999999998</v>
      </c>
      <c r="C283">
        <v>282</v>
      </c>
      <c r="E283">
        <v>18317</v>
      </c>
      <c r="F283">
        <v>9</v>
      </c>
    </row>
    <row r="284" spans="1:6">
      <c r="A284">
        <v>-19.862100000000002</v>
      </c>
      <c r="B284">
        <v>-43.926600000000001</v>
      </c>
      <c r="C284">
        <v>283</v>
      </c>
      <c r="E284">
        <v>1845</v>
      </c>
      <c r="F284">
        <v>9</v>
      </c>
    </row>
    <row r="285" spans="1:6">
      <c r="A285">
        <v>-19.861740000000001</v>
      </c>
      <c r="B285">
        <v>-43.926229999999997</v>
      </c>
      <c r="C285">
        <v>284</v>
      </c>
      <c r="E285">
        <v>18505</v>
      </c>
      <c r="F285">
        <v>9</v>
      </c>
    </row>
    <row r="286" spans="1:6">
      <c r="A286">
        <v>-19.861419999999999</v>
      </c>
      <c r="B286">
        <v>-43.925840000000001</v>
      </c>
      <c r="C286">
        <v>285</v>
      </c>
      <c r="E286">
        <v>1856</v>
      </c>
      <c r="F286">
        <v>9</v>
      </c>
    </row>
    <row r="287" spans="1:6">
      <c r="A287">
        <v>-19.86131</v>
      </c>
      <c r="B287">
        <v>-43.925660000000001</v>
      </c>
      <c r="C287">
        <v>286</v>
      </c>
      <c r="E287">
        <v>18582</v>
      </c>
      <c r="F287">
        <v>9</v>
      </c>
    </row>
    <row r="288" spans="1:6">
      <c r="A288">
        <v>-19.860990000000001</v>
      </c>
      <c r="B288">
        <v>-43.925409999999999</v>
      </c>
      <c r="C288">
        <v>287</v>
      </c>
      <c r="E288">
        <v>18626</v>
      </c>
      <c r="F288">
        <v>9</v>
      </c>
    </row>
    <row r="289" spans="1:6">
      <c r="A289">
        <v>-19.860720000000001</v>
      </c>
      <c r="B289">
        <v>-43.925229999999999</v>
      </c>
      <c r="C289">
        <v>288</v>
      </c>
      <c r="E289">
        <v>18662</v>
      </c>
      <c r="F289">
        <v>9</v>
      </c>
    </row>
    <row r="290" spans="1:6">
      <c r="A290">
        <v>-19.860589999999998</v>
      </c>
      <c r="B290">
        <v>-43.925040000000003</v>
      </c>
      <c r="C290">
        <v>289</v>
      </c>
      <c r="E290">
        <v>18686</v>
      </c>
      <c r="F290">
        <v>9</v>
      </c>
    </row>
    <row r="291" spans="1:6">
      <c r="A291">
        <v>-19.86055</v>
      </c>
      <c r="B291">
        <v>-43.924900000000001</v>
      </c>
      <c r="C291">
        <v>290</v>
      </c>
      <c r="E291">
        <v>18701</v>
      </c>
      <c r="F291">
        <v>9</v>
      </c>
    </row>
    <row r="292" spans="1:6">
      <c r="A292">
        <v>-19.860530000000001</v>
      </c>
      <c r="B292">
        <v>-43.924790000000002</v>
      </c>
      <c r="C292">
        <v>291</v>
      </c>
      <c r="E292">
        <v>18713</v>
      </c>
      <c r="F292">
        <v>9</v>
      </c>
    </row>
    <row r="293" spans="1:6">
      <c r="A293">
        <v>-19.86056</v>
      </c>
      <c r="B293">
        <v>-43.92474</v>
      </c>
      <c r="C293">
        <v>292</v>
      </c>
      <c r="E293">
        <v>18719</v>
      </c>
      <c r="F293">
        <v>9</v>
      </c>
    </row>
    <row r="294" spans="1:6">
      <c r="A294">
        <v>-19.860669999999999</v>
      </c>
      <c r="B294">
        <v>-43.924500000000002</v>
      </c>
      <c r="C294">
        <v>293</v>
      </c>
      <c r="E294">
        <v>18747</v>
      </c>
      <c r="F294">
        <v>9</v>
      </c>
    </row>
    <row r="295" spans="1:6">
      <c r="A295">
        <v>-19.86121</v>
      </c>
      <c r="B295">
        <v>-43.923470000000002</v>
      </c>
      <c r="C295">
        <v>294</v>
      </c>
      <c r="E295">
        <v>18871</v>
      </c>
      <c r="F295">
        <v>9</v>
      </c>
    </row>
    <row r="296" spans="1:6">
      <c r="A296">
        <v>-19.861360000000001</v>
      </c>
      <c r="B296">
        <v>-43.923229999999997</v>
      </c>
      <c r="C296">
        <v>295</v>
      </c>
      <c r="E296">
        <v>18901</v>
      </c>
      <c r="F296">
        <v>9</v>
      </c>
    </row>
    <row r="297" spans="1:6">
      <c r="A297">
        <v>-19.86139</v>
      </c>
      <c r="B297">
        <v>-43.92324</v>
      </c>
      <c r="C297">
        <v>296</v>
      </c>
      <c r="E297">
        <v>18904</v>
      </c>
      <c r="F297">
        <v>9</v>
      </c>
    </row>
    <row r="298" spans="1:6">
      <c r="A298">
        <v>-19.861429999999999</v>
      </c>
      <c r="B298">
        <v>-43.923229999999997</v>
      </c>
      <c r="C298">
        <v>297</v>
      </c>
      <c r="E298">
        <v>18909</v>
      </c>
      <c r="F298">
        <v>9</v>
      </c>
    </row>
    <row r="299" spans="1:6">
      <c r="A299">
        <v>-19.861460000000001</v>
      </c>
      <c r="B299">
        <v>-43.923209999999997</v>
      </c>
      <c r="C299">
        <v>298</v>
      </c>
      <c r="E299">
        <v>18913</v>
      </c>
      <c r="F299">
        <v>9</v>
      </c>
    </row>
    <row r="300" spans="1:6">
      <c r="A300">
        <v>-19.86149</v>
      </c>
      <c r="B300">
        <v>-43.92313</v>
      </c>
      <c r="C300">
        <v>299</v>
      </c>
      <c r="E300">
        <v>18922</v>
      </c>
      <c r="F300">
        <v>9</v>
      </c>
    </row>
    <row r="301" spans="1:6">
      <c r="A301">
        <v>-19.861470000000001</v>
      </c>
      <c r="B301">
        <v>-43.92306</v>
      </c>
      <c r="C301">
        <v>300</v>
      </c>
      <c r="E301">
        <v>18929</v>
      </c>
      <c r="F301">
        <v>9</v>
      </c>
    </row>
    <row r="302" spans="1:6">
      <c r="A302">
        <v>-19.8614</v>
      </c>
      <c r="B302">
        <v>-43.923020000000001</v>
      </c>
      <c r="C302">
        <v>301</v>
      </c>
      <c r="E302">
        <v>18938</v>
      </c>
      <c r="F302">
        <v>9</v>
      </c>
    </row>
    <row r="303" spans="1:6">
      <c r="A303">
        <v>-19.861360000000001</v>
      </c>
      <c r="B303">
        <v>-43.923020000000001</v>
      </c>
      <c r="C303">
        <v>302</v>
      </c>
      <c r="E303">
        <v>18943</v>
      </c>
      <c r="F303">
        <v>9</v>
      </c>
    </row>
    <row r="304" spans="1:6">
      <c r="A304">
        <v>-19.861229999999999</v>
      </c>
      <c r="B304">
        <v>-43.922969999999999</v>
      </c>
      <c r="C304">
        <v>303</v>
      </c>
      <c r="E304">
        <v>18958</v>
      </c>
      <c r="F304">
        <v>9</v>
      </c>
    </row>
    <row r="305" spans="1:6">
      <c r="A305">
        <v>-19.861049999999999</v>
      </c>
      <c r="B305">
        <v>-43.922939999999997</v>
      </c>
      <c r="C305">
        <v>304</v>
      </c>
      <c r="E305">
        <v>18978</v>
      </c>
      <c r="F305">
        <v>9</v>
      </c>
    </row>
    <row r="306" spans="1:6">
      <c r="A306">
        <v>-19.860620000000001</v>
      </c>
      <c r="B306">
        <v>-43.922939999999997</v>
      </c>
      <c r="C306">
        <v>305</v>
      </c>
      <c r="E306">
        <v>19026</v>
      </c>
      <c r="F306">
        <v>9</v>
      </c>
    </row>
    <row r="307" spans="1:6">
      <c r="A307">
        <v>-19.860189999999999</v>
      </c>
      <c r="B307">
        <v>-43.922989999999999</v>
      </c>
      <c r="C307">
        <v>306</v>
      </c>
      <c r="E307">
        <v>19074</v>
      </c>
      <c r="F307">
        <v>9</v>
      </c>
    </row>
    <row r="308" spans="1:6">
      <c r="A308">
        <v>-19.85988</v>
      </c>
      <c r="B308">
        <v>-43.922989999999999</v>
      </c>
      <c r="C308">
        <v>307</v>
      </c>
      <c r="E308">
        <v>19109</v>
      </c>
      <c r="F308">
        <v>9</v>
      </c>
    </row>
    <row r="309" spans="1:6">
      <c r="A309">
        <v>-19.85979</v>
      </c>
      <c r="B309">
        <v>-43.922939999999997</v>
      </c>
      <c r="C309">
        <v>308</v>
      </c>
      <c r="E309">
        <v>1912</v>
      </c>
      <c r="F309">
        <v>9</v>
      </c>
    </row>
    <row r="310" spans="1:6">
      <c r="A310">
        <v>-19.859590000000001</v>
      </c>
      <c r="B310">
        <v>-43.92277</v>
      </c>
      <c r="C310">
        <v>309</v>
      </c>
      <c r="E310">
        <v>19148</v>
      </c>
      <c r="F310">
        <v>9</v>
      </c>
    </row>
    <row r="311" spans="1:6">
      <c r="A311">
        <v>-19.859220000000001</v>
      </c>
      <c r="B311">
        <v>-43.92248</v>
      </c>
      <c r="C311">
        <v>310</v>
      </c>
      <c r="E311">
        <v>192</v>
      </c>
      <c r="F311">
        <v>9</v>
      </c>
    </row>
    <row r="312" spans="1:6">
      <c r="A312">
        <v>-19.858979999999999</v>
      </c>
      <c r="B312">
        <v>-43.922330000000002</v>
      </c>
      <c r="C312">
        <v>311</v>
      </c>
      <c r="E312">
        <v>19231</v>
      </c>
      <c r="F312">
        <v>9</v>
      </c>
    </row>
    <row r="313" spans="1:6">
      <c r="A313">
        <v>-19.858509999999999</v>
      </c>
      <c r="B313">
        <v>-43.9221</v>
      </c>
      <c r="C313">
        <v>312</v>
      </c>
      <c r="E313">
        <v>19288</v>
      </c>
      <c r="F313">
        <v>9</v>
      </c>
    </row>
    <row r="314" spans="1:6">
      <c r="A314">
        <v>-19.857089999999999</v>
      </c>
      <c r="B314">
        <v>-43.921509999999998</v>
      </c>
      <c r="C314">
        <v>313</v>
      </c>
      <c r="E314">
        <v>19458</v>
      </c>
      <c r="F314">
        <v>9</v>
      </c>
    </row>
    <row r="315" spans="1:6">
      <c r="A315">
        <v>-19.85697</v>
      </c>
      <c r="B315">
        <v>-43.921399999999998</v>
      </c>
      <c r="C315">
        <v>314</v>
      </c>
      <c r="E315">
        <v>19475</v>
      </c>
      <c r="F315">
        <v>9</v>
      </c>
    </row>
    <row r="316" spans="1:6">
      <c r="A316">
        <v>-19.856819999999999</v>
      </c>
      <c r="B316">
        <v>-43.921010000000003</v>
      </c>
      <c r="C316">
        <v>315</v>
      </c>
      <c r="E316">
        <v>19519</v>
      </c>
      <c r="F316">
        <v>9</v>
      </c>
    </row>
    <row r="317" spans="1:6">
      <c r="A317">
        <v>-19.856470000000002</v>
      </c>
      <c r="B317">
        <v>-43.920029999999997</v>
      </c>
      <c r="C317">
        <v>316</v>
      </c>
      <c r="E317">
        <v>19629</v>
      </c>
      <c r="F317">
        <v>9</v>
      </c>
    </row>
    <row r="318" spans="1:6">
      <c r="A318">
        <v>-19.855229999999999</v>
      </c>
      <c r="B318">
        <v>-43.916759999999996</v>
      </c>
      <c r="C318">
        <v>317</v>
      </c>
      <c r="E318">
        <v>19998</v>
      </c>
      <c r="F318">
        <v>9</v>
      </c>
    </row>
    <row r="319" spans="1:6">
      <c r="A319">
        <v>-19.855029999999999</v>
      </c>
      <c r="B319">
        <v>-43.916200000000003</v>
      </c>
      <c r="C319">
        <v>318</v>
      </c>
      <c r="E319">
        <v>2006</v>
      </c>
      <c r="F319">
        <v>9</v>
      </c>
    </row>
    <row r="320" spans="1:6">
      <c r="A320">
        <v>-19.854970000000002</v>
      </c>
      <c r="B320">
        <v>-43.916089999999997</v>
      </c>
      <c r="C320">
        <v>319</v>
      </c>
      <c r="E320">
        <v>20074</v>
      </c>
      <c r="F320">
        <v>9</v>
      </c>
    </row>
    <row r="321" spans="1:6">
      <c r="A321">
        <v>-19.85491</v>
      </c>
      <c r="B321">
        <v>-43.915909999999997</v>
      </c>
      <c r="C321">
        <v>320</v>
      </c>
      <c r="E321">
        <v>20094</v>
      </c>
      <c r="F321">
        <v>9</v>
      </c>
    </row>
    <row r="322" spans="1:6">
      <c r="A322">
        <v>-19.854869999999998</v>
      </c>
      <c r="B322">
        <v>-43.91572</v>
      </c>
      <c r="C322">
        <v>321</v>
      </c>
      <c r="E322">
        <v>20114</v>
      </c>
      <c r="F322">
        <v>9</v>
      </c>
    </row>
    <row r="323" spans="1:6">
      <c r="A323">
        <v>-19.85492</v>
      </c>
      <c r="B323">
        <v>-43.915430000000001</v>
      </c>
      <c r="C323">
        <v>322</v>
      </c>
      <c r="E323">
        <v>20145</v>
      </c>
      <c r="F323">
        <v>9</v>
      </c>
    </row>
    <row r="324" spans="1:6">
      <c r="A324">
        <v>-19.854949999999999</v>
      </c>
      <c r="B324">
        <v>-43.915390000000002</v>
      </c>
      <c r="C324">
        <v>323</v>
      </c>
      <c r="E324">
        <v>2015</v>
      </c>
      <c r="F324">
        <v>9</v>
      </c>
    </row>
    <row r="325" spans="1:6">
      <c r="A325">
        <v>-19.854959999999998</v>
      </c>
      <c r="B325">
        <v>-43.91534</v>
      </c>
      <c r="C325">
        <v>324</v>
      </c>
      <c r="E325">
        <v>20155</v>
      </c>
      <c r="F325">
        <v>9</v>
      </c>
    </row>
    <row r="326" spans="1:6">
      <c r="A326">
        <v>-19.855049999999999</v>
      </c>
      <c r="B326">
        <v>-43.915230000000001</v>
      </c>
      <c r="C326">
        <v>325</v>
      </c>
      <c r="E326">
        <v>20171</v>
      </c>
      <c r="F326">
        <v>9</v>
      </c>
    </row>
    <row r="327" spans="1:6">
      <c r="A327">
        <v>-19.855239999999998</v>
      </c>
      <c r="B327">
        <v>-43.915030000000002</v>
      </c>
      <c r="C327">
        <v>326</v>
      </c>
      <c r="E327">
        <v>202</v>
      </c>
      <c r="F327">
        <v>9</v>
      </c>
    </row>
    <row r="328" spans="1:6">
      <c r="A328">
        <v>-19.855789999999999</v>
      </c>
      <c r="B328">
        <v>-43.914760000000001</v>
      </c>
      <c r="C328">
        <v>327</v>
      </c>
      <c r="E328">
        <v>20268</v>
      </c>
      <c r="F328">
        <v>9</v>
      </c>
    </row>
    <row r="329" spans="1:6">
      <c r="A329">
        <v>-19.85614</v>
      </c>
      <c r="B329">
        <v>-43.914540000000002</v>
      </c>
      <c r="C329">
        <v>328</v>
      </c>
      <c r="E329">
        <v>20313</v>
      </c>
      <c r="F329">
        <v>9</v>
      </c>
    </row>
    <row r="330" spans="1:6">
      <c r="A330">
        <v>-19.856369999999998</v>
      </c>
      <c r="B330">
        <v>-43.914369999999998</v>
      </c>
      <c r="C330">
        <v>329</v>
      </c>
      <c r="E330">
        <v>20344</v>
      </c>
      <c r="F330">
        <v>9</v>
      </c>
    </row>
    <row r="331" spans="1:6">
      <c r="A331">
        <v>-19.856670000000001</v>
      </c>
      <c r="B331">
        <v>-43.914059999999999</v>
      </c>
      <c r="C331">
        <v>330</v>
      </c>
      <c r="E331">
        <v>20391</v>
      </c>
      <c r="F331">
        <v>9</v>
      </c>
    </row>
    <row r="332" spans="1:6">
      <c r="A332">
        <v>-19.857189999999999</v>
      </c>
      <c r="B332">
        <v>-43.913490000000003</v>
      </c>
      <c r="C332">
        <v>331</v>
      </c>
      <c r="E332">
        <v>20474</v>
      </c>
      <c r="F332">
        <v>9</v>
      </c>
    </row>
    <row r="333" spans="1:6">
      <c r="A333">
        <v>-19.85737</v>
      </c>
      <c r="B333">
        <v>-43.913200000000003</v>
      </c>
      <c r="C333">
        <v>332</v>
      </c>
      <c r="E333">
        <v>2051</v>
      </c>
      <c r="F333">
        <v>9</v>
      </c>
    </row>
    <row r="334" spans="1:6">
      <c r="A334">
        <v>-19.85744</v>
      </c>
      <c r="B334">
        <v>-43.91301</v>
      </c>
      <c r="C334">
        <v>333</v>
      </c>
      <c r="E334">
        <v>20531</v>
      </c>
      <c r="F334">
        <v>9</v>
      </c>
    </row>
    <row r="335" spans="1:6">
      <c r="A335">
        <v>-19.857479999999999</v>
      </c>
      <c r="B335">
        <v>-43.91272</v>
      </c>
      <c r="C335">
        <v>334</v>
      </c>
      <c r="E335">
        <v>20562</v>
      </c>
      <c r="F335">
        <v>9</v>
      </c>
    </row>
    <row r="336" spans="1:6">
      <c r="A336">
        <v>-19.857559999999999</v>
      </c>
      <c r="B336">
        <v>-43.911999999999999</v>
      </c>
      <c r="C336">
        <v>335</v>
      </c>
      <c r="E336">
        <v>20638</v>
      </c>
      <c r="F336">
        <v>9</v>
      </c>
    </row>
    <row r="337" spans="1:6">
      <c r="A337">
        <v>-19.85763</v>
      </c>
      <c r="B337">
        <v>-43.911850000000001</v>
      </c>
      <c r="C337">
        <v>336</v>
      </c>
      <c r="E337">
        <v>20655</v>
      </c>
      <c r="F337">
        <v>9</v>
      </c>
    </row>
    <row r="338" spans="1:6">
      <c r="A338">
        <v>-19.857279999999999</v>
      </c>
      <c r="B338">
        <v>-43.9116</v>
      </c>
      <c r="C338">
        <v>337</v>
      </c>
      <c r="E338">
        <v>20702</v>
      </c>
      <c r="F338">
        <v>9</v>
      </c>
    </row>
    <row r="339" spans="1:6">
      <c r="A339">
        <v>-19.856179999999998</v>
      </c>
      <c r="B339">
        <v>-43.910899999999998</v>
      </c>
      <c r="C339">
        <v>338</v>
      </c>
      <c r="E339">
        <v>20845</v>
      </c>
      <c r="F339">
        <v>9</v>
      </c>
    </row>
    <row r="340" spans="1:6">
      <c r="A340">
        <v>-19.855899999999998</v>
      </c>
      <c r="B340">
        <v>-43.910829999999997</v>
      </c>
      <c r="C340">
        <v>339</v>
      </c>
      <c r="E340">
        <v>20877</v>
      </c>
      <c r="F340">
        <v>9</v>
      </c>
    </row>
    <row r="341" spans="1:6">
      <c r="A341">
        <v>-19.855699999999999</v>
      </c>
      <c r="B341">
        <v>-43.910809999999998</v>
      </c>
      <c r="C341">
        <v>340</v>
      </c>
      <c r="E341">
        <v>20899</v>
      </c>
      <c r="F341">
        <v>9</v>
      </c>
    </row>
    <row r="342" spans="1:6">
      <c r="A342">
        <v>-19.855540000000001</v>
      </c>
      <c r="B342">
        <v>-43.910850000000003</v>
      </c>
      <c r="C342">
        <v>341</v>
      </c>
      <c r="E342">
        <v>20917</v>
      </c>
      <c r="F342">
        <v>9</v>
      </c>
    </row>
    <row r="343" spans="1:6">
      <c r="A343">
        <v>-19.854859999999999</v>
      </c>
      <c r="B343">
        <v>-43.911119999999997</v>
      </c>
      <c r="C343">
        <v>342</v>
      </c>
      <c r="E343">
        <v>20998</v>
      </c>
      <c r="F343">
        <v>9</v>
      </c>
    </row>
    <row r="344" spans="1:6">
      <c r="A344">
        <v>-19.854479999999999</v>
      </c>
      <c r="B344">
        <v>-43.911250000000003</v>
      </c>
      <c r="C344">
        <v>343</v>
      </c>
      <c r="E344">
        <v>21042</v>
      </c>
      <c r="F344">
        <v>9</v>
      </c>
    </row>
    <row r="345" spans="1:6">
      <c r="A345">
        <v>-19.853619999999999</v>
      </c>
      <c r="B345">
        <v>-43.911200000000001</v>
      </c>
      <c r="C345">
        <v>344</v>
      </c>
      <c r="E345">
        <v>21138</v>
      </c>
      <c r="F345">
        <v>9</v>
      </c>
    </row>
    <row r="346" spans="1:6">
      <c r="A346">
        <v>-19.853290000000001</v>
      </c>
      <c r="B346">
        <v>-43.911169999999998</v>
      </c>
      <c r="C346">
        <v>345</v>
      </c>
      <c r="E346">
        <v>21175</v>
      </c>
      <c r="F346">
        <v>9</v>
      </c>
    </row>
    <row r="347" spans="1:6">
      <c r="A347">
        <v>-19.85314</v>
      </c>
      <c r="B347">
        <v>-43.911200000000001</v>
      </c>
      <c r="C347">
        <v>346</v>
      </c>
      <c r="E347">
        <v>21192</v>
      </c>
      <c r="F347">
        <v>9</v>
      </c>
    </row>
    <row r="348" spans="1:6">
      <c r="A348">
        <v>-19.853000000000002</v>
      </c>
      <c r="B348">
        <v>-43.911239999999999</v>
      </c>
      <c r="C348">
        <v>347</v>
      </c>
      <c r="E348">
        <v>21208</v>
      </c>
      <c r="F348">
        <v>9</v>
      </c>
    </row>
    <row r="349" spans="1:6">
      <c r="A349">
        <v>-19.85284</v>
      </c>
      <c r="B349">
        <v>-43.911299999999997</v>
      </c>
      <c r="C349">
        <v>348</v>
      </c>
      <c r="E349">
        <v>21227</v>
      </c>
      <c r="F349">
        <v>9</v>
      </c>
    </row>
    <row r="350" spans="1:6">
      <c r="A350">
        <v>-19.85248</v>
      </c>
      <c r="B350">
        <v>-43.911479999999997</v>
      </c>
      <c r="C350">
        <v>349</v>
      </c>
      <c r="E350">
        <v>21271</v>
      </c>
      <c r="F350">
        <v>9</v>
      </c>
    </row>
    <row r="351" spans="1:6">
      <c r="A351">
        <v>-19.85182</v>
      </c>
      <c r="B351">
        <v>-43.910580000000003</v>
      </c>
      <c r="C351">
        <v>350</v>
      </c>
      <c r="E351">
        <v>21391</v>
      </c>
      <c r="F351">
        <v>9</v>
      </c>
    </row>
    <row r="352" spans="1:6">
      <c r="A352">
        <v>-19.851990000000001</v>
      </c>
      <c r="B352">
        <v>-43.910400000000003</v>
      </c>
      <c r="C352">
        <v>351</v>
      </c>
      <c r="E352">
        <v>21417</v>
      </c>
      <c r="F352">
        <v>9</v>
      </c>
    </row>
    <row r="353" spans="1:6">
      <c r="A353">
        <v>-19.85249</v>
      </c>
      <c r="B353">
        <v>-43.908349999999999</v>
      </c>
      <c r="C353">
        <v>352</v>
      </c>
      <c r="E353">
        <v>21639</v>
      </c>
      <c r="F353">
        <v>9</v>
      </c>
    </row>
    <row r="354" spans="1:6">
      <c r="A354">
        <v>-19.852170000000001</v>
      </c>
      <c r="B354">
        <v>-43.908149999999999</v>
      </c>
      <c r="C354">
        <v>353</v>
      </c>
      <c r="E354">
        <v>2168</v>
      </c>
      <c r="F354">
        <v>9</v>
      </c>
    </row>
    <row r="355" spans="1:6">
      <c r="A355">
        <v>-19.851900000000001</v>
      </c>
      <c r="B355">
        <v>-43.90804</v>
      </c>
      <c r="C355">
        <v>354</v>
      </c>
      <c r="E355">
        <v>21712</v>
      </c>
      <c r="F355">
        <v>9</v>
      </c>
    </row>
    <row r="356" spans="1:6">
      <c r="A356">
        <v>-19.851240000000001</v>
      </c>
      <c r="B356">
        <v>-43.908059999999999</v>
      </c>
      <c r="C356">
        <v>355</v>
      </c>
      <c r="E356">
        <v>21786</v>
      </c>
      <c r="F356">
        <v>9</v>
      </c>
    </row>
    <row r="357" spans="1:6">
      <c r="A357">
        <v>-19.851459999999999</v>
      </c>
      <c r="B357">
        <v>-43.907089999999997</v>
      </c>
      <c r="C357">
        <v>356</v>
      </c>
      <c r="E357">
        <v>2189</v>
      </c>
      <c r="F357">
        <v>9</v>
      </c>
    </row>
    <row r="358" spans="1:6">
      <c r="A358">
        <v>-19.851790000000001</v>
      </c>
      <c r="B358">
        <v>-43.905859999999997</v>
      </c>
      <c r="C358">
        <v>357</v>
      </c>
      <c r="E358">
        <v>22024</v>
      </c>
      <c r="F358">
        <v>9</v>
      </c>
    </row>
    <row r="359" spans="1:6">
      <c r="A359">
        <v>-19.851420000000001</v>
      </c>
      <c r="B359">
        <v>-43.90587</v>
      </c>
      <c r="C359">
        <v>358</v>
      </c>
      <c r="E359">
        <v>22065</v>
      </c>
      <c r="F359">
        <v>9</v>
      </c>
    </row>
    <row r="360" spans="1:6">
      <c r="A360">
        <v>-19.85125</v>
      </c>
      <c r="B360">
        <v>-43.905839999999998</v>
      </c>
      <c r="C360">
        <v>359</v>
      </c>
      <c r="E360">
        <v>22084</v>
      </c>
      <c r="F360">
        <v>9</v>
      </c>
    </row>
    <row r="361" spans="1:6">
      <c r="A361">
        <v>-19.851130000000001</v>
      </c>
      <c r="B361">
        <v>-43.905790000000003</v>
      </c>
      <c r="C361">
        <v>360</v>
      </c>
      <c r="E361">
        <v>22098</v>
      </c>
      <c r="F361">
        <v>9</v>
      </c>
    </row>
    <row r="362" spans="1:6">
      <c r="A362">
        <v>-19.851009999999999</v>
      </c>
      <c r="B362">
        <v>-43.905709999999999</v>
      </c>
      <c r="C362">
        <v>361</v>
      </c>
      <c r="E362">
        <v>22114</v>
      </c>
      <c r="F362">
        <v>9</v>
      </c>
    </row>
    <row r="363" spans="1:6">
      <c r="A363">
        <v>-19.850950000000001</v>
      </c>
      <c r="B363">
        <v>-43.905659999999997</v>
      </c>
      <c r="C363">
        <v>362</v>
      </c>
      <c r="E363">
        <v>22123</v>
      </c>
      <c r="F363">
        <v>9</v>
      </c>
    </row>
    <row r="364" spans="1:6">
      <c r="A364">
        <v>-19.850960000000001</v>
      </c>
      <c r="B364">
        <v>-43.905639999999998</v>
      </c>
      <c r="C364">
        <v>363</v>
      </c>
      <c r="E364">
        <v>22125</v>
      </c>
      <c r="F364">
        <v>9</v>
      </c>
    </row>
    <row r="365" spans="1:6">
      <c r="A365">
        <v>-19.85089</v>
      </c>
      <c r="B365">
        <v>-43.9056</v>
      </c>
      <c r="C365">
        <v>364</v>
      </c>
      <c r="E365">
        <v>22134</v>
      </c>
      <c r="F365">
        <v>9</v>
      </c>
    </row>
    <row r="366" spans="1:6">
      <c r="A366">
        <v>-19.850000000000001</v>
      </c>
      <c r="B366">
        <v>-43.905560000000001</v>
      </c>
      <c r="C366">
        <v>365</v>
      </c>
      <c r="E366">
        <v>22233</v>
      </c>
      <c r="F366">
        <v>9</v>
      </c>
    </row>
    <row r="367" spans="1:6">
      <c r="A367">
        <v>-19.848890000000001</v>
      </c>
      <c r="B367">
        <v>-43.905549999999998</v>
      </c>
      <c r="C367">
        <v>366</v>
      </c>
      <c r="E367">
        <v>22356</v>
      </c>
      <c r="F367">
        <v>9</v>
      </c>
    </row>
    <row r="368" spans="1:6">
      <c r="A368">
        <v>-19.847799999999999</v>
      </c>
      <c r="B368">
        <v>-43.905560000000001</v>
      </c>
      <c r="C368">
        <v>367</v>
      </c>
      <c r="E368">
        <v>22477</v>
      </c>
      <c r="F368">
        <v>9</v>
      </c>
    </row>
    <row r="369" spans="1:6">
      <c r="A369">
        <v>-19.847660000000001</v>
      </c>
      <c r="B369">
        <v>-43.90558</v>
      </c>
      <c r="C369">
        <v>368</v>
      </c>
      <c r="E369">
        <v>22493</v>
      </c>
      <c r="F369">
        <v>9</v>
      </c>
    </row>
    <row r="370" spans="1:6">
      <c r="A370">
        <v>-19.84618</v>
      </c>
      <c r="B370">
        <v>-43.906149999999997</v>
      </c>
      <c r="C370">
        <v>369</v>
      </c>
      <c r="E370">
        <v>22668</v>
      </c>
      <c r="F370">
        <v>9</v>
      </c>
    </row>
    <row r="371" spans="1:6">
      <c r="A371">
        <v>-19.845780000000001</v>
      </c>
      <c r="B371">
        <v>-43.906320000000001</v>
      </c>
      <c r="C371">
        <v>370</v>
      </c>
      <c r="E371">
        <v>22716</v>
      </c>
      <c r="F371">
        <v>9</v>
      </c>
    </row>
    <row r="372" spans="1:6">
      <c r="A372">
        <v>-19.846589999999999</v>
      </c>
      <c r="B372">
        <v>-43.906770000000002</v>
      </c>
      <c r="C372">
        <v>371</v>
      </c>
      <c r="E372">
        <v>22818</v>
      </c>
      <c r="F372">
        <v>9</v>
      </c>
    </row>
    <row r="373" spans="1:6">
      <c r="A373">
        <v>-19.847149999999999</v>
      </c>
      <c r="B373">
        <v>-43.907069999999997</v>
      </c>
      <c r="C373">
        <v>372</v>
      </c>
      <c r="E373">
        <v>22887</v>
      </c>
      <c r="F373">
        <v>9</v>
      </c>
    </row>
    <row r="374" spans="1:6">
      <c r="A374">
        <v>-19.848030000000001</v>
      </c>
      <c r="B374">
        <v>-43.90757</v>
      </c>
      <c r="C374">
        <v>373</v>
      </c>
      <c r="E374">
        <v>22998</v>
      </c>
      <c r="F374">
        <v>9</v>
      </c>
    </row>
    <row r="375" spans="1:6">
      <c r="A375">
        <v>-19.848240000000001</v>
      </c>
      <c r="B375">
        <v>-43.907690000000002</v>
      </c>
      <c r="C375">
        <v>374</v>
      </c>
      <c r="E375">
        <v>23025</v>
      </c>
      <c r="F375">
        <v>9</v>
      </c>
    </row>
    <row r="376" spans="1:6">
      <c r="A376">
        <v>-19.84836</v>
      </c>
      <c r="B376">
        <v>-43.907710000000002</v>
      </c>
      <c r="C376">
        <v>375</v>
      </c>
      <c r="E376">
        <v>23038</v>
      </c>
      <c r="F376">
        <v>9</v>
      </c>
    </row>
    <row r="377" spans="1:6">
      <c r="A377">
        <v>-19.84864</v>
      </c>
      <c r="B377">
        <v>-43.90775</v>
      </c>
      <c r="C377">
        <v>376</v>
      </c>
      <c r="E377">
        <v>2307</v>
      </c>
      <c r="F377">
        <v>9</v>
      </c>
    </row>
    <row r="378" spans="1:6">
      <c r="A378">
        <v>-19.848559999999999</v>
      </c>
      <c r="B378">
        <v>-43.907910000000001</v>
      </c>
      <c r="C378">
        <v>377</v>
      </c>
      <c r="E378">
        <v>23089</v>
      </c>
      <c r="F378">
        <v>9</v>
      </c>
    </row>
    <row r="379" spans="1:6">
      <c r="A379">
        <v>-19.848410000000001</v>
      </c>
      <c r="B379">
        <v>-43.908189999999998</v>
      </c>
      <c r="C379">
        <v>378</v>
      </c>
      <c r="E379">
        <v>23122</v>
      </c>
      <c r="F379">
        <v>9</v>
      </c>
    </row>
    <row r="380" spans="1:6">
      <c r="A380">
        <v>-19.848279999999999</v>
      </c>
      <c r="B380">
        <v>-43.908389999999997</v>
      </c>
      <c r="C380">
        <v>379</v>
      </c>
      <c r="E380">
        <v>23148</v>
      </c>
      <c r="F380">
        <v>9</v>
      </c>
    </row>
    <row r="381" spans="1:6">
      <c r="A381">
        <v>-19.84836</v>
      </c>
      <c r="B381">
        <v>-43.908450000000002</v>
      </c>
      <c r="C381">
        <v>380</v>
      </c>
      <c r="E381">
        <v>23159</v>
      </c>
      <c r="F381">
        <v>9</v>
      </c>
    </row>
    <row r="382" spans="1:6">
      <c r="A382">
        <v>-19.84845</v>
      </c>
      <c r="B382">
        <v>-43.908549999999998</v>
      </c>
      <c r="C382">
        <v>381</v>
      </c>
      <c r="E382">
        <v>23173</v>
      </c>
      <c r="F382">
        <v>9</v>
      </c>
    </row>
    <row r="383" spans="1:6">
      <c r="A383">
        <v>-19.848549999999999</v>
      </c>
      <c r="B383">
        <v>-43.908700000000003</v>
      </c>
      <c r="C383">
        <v>382</v>
      </c>
      <c r="E383">
        <v>23192</v>
      </c>
      <c r="F383">
        <v>9</v>
      </c>
    </row>
    <row r="384" spans="1:6">
      <c r="A384">
        <v>-19.84863</v>
      </c>
      <c r="B384">
        <v>-43.908949999999997</v>
      </c>
      <c r="C384">
        <v>383</v>
      </c>
      <c r="E384">
        <v>2322</v>
      </c>
      <c r="F384">
        <v>9</v>
      </c>
    </row>
    <row r="385" spans="1:6">
      <c r="A385">
        <v>-19.848780000000001</v>
      </c>
      <c r="B385">
        <v>-43.908819999999999</v>
      </c>
      <c r="C385">
        <v>384</v>
      </c>
      <c r="E385">
        <v>23242</v>
      </c>
      <c r="F385">
        <v>9</v>
      </c>
    </row>
    <row r="386" spans="1:6">
      <c r="A386">
        <v>-19.848859999999998</v>
      </c>
      <c r="B386">
        <v>-43.908729999999998</v>
      </c>
      <c r="C386">
        <v>385</v>
      </c>
      <c r="E386">
        <v>23255</v>
      </c>
      <c r="F386">
        <v>9</v>
      </c>
    </row>
    <row r="387" spans="1:6">
      <c r="A387">
        <v>-19.84901</v>
      </c>
      <c r="B387">
        <v>-43.90851</v>
      </c>
      <c r="C387">
        <v>386</v>
      </c>
      <c r="E387">
        <v>23283</v>
      </c>
      <c r="F387">
        <v>9</v>
      </c>
    </row>
    <row r="388" spans="1:6">
      <c r="A388">
        <v>-19.8492</v>
      </c>
      <c r="B388">
        <v>-43.908110000000001</v>
      </c>
      <c r="C388">
        <v>387</v>
      </c>
      <c r="E388">
        <v>2333</v>
      </c>
      <c r="F388">
        <v>9</v>
      </c>
    </row>
    <row r="389" spans="1:6">
      <c r="A389">
        <v>-19.849309999999999</v>
      </c>
      <c r="B389">
        <v>-43.907820000000001</v>
      </c>
      <c r="C389">
        <v>388</v>
      </c>
      <c r="E389">
        <v>23363</v>
      </c>
      <c r="F389">
        <v>9</v>
      </c>
    </row>
    <row r="390" spans="1:6">
      <c r="A390">
        <v>-19.84843</v>
      </c>
      <c r="B390">
        <v>-43.907679999999999</v>
      </c>
      <c r="C390">
        <v>389</v>
      </c>
      <c r="E390">
        <v>23461</v>
      </c>
      <c r="F390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FA46-54A2-48FC-9BF4-2873F7C07416}">
  <sheetPr codeName="Folha6">
    <tabColor theme="9"/>
  </sheetPr>
  <dimension ref="A1:D1131"/>
  <sheetViews>
    <sheetView workbookViewId="0">
      <selection sqref="A1:D1"/>
    </sheetView>
  </sheetViews>
  <sheetFormatPr defaultRowHeight="15"/>
  <cols>
    <col min="1" max="1" width="9.7109375" bestFit="1" customWidth="1"/>
    <col min="2" max="2" width="9.85546875" bestFit="1" customWidth="1"/>
    <col min="4" max="4" width="18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-19.848370000000003</v>
      </c>
      <c r="B2">
        <v>-43.907660000000007</v>
      </c>
      <c r="C2">
        <v>1</v>
      </c>
      <c r="D2" t="str">
        <f>CONCATENATE(SUBSTITUTE(A2,",","."),", ",SUBSTITUTE(B2,",","."))</f>
        <v>-19.84837, -43.90766</v>
      </c>
    </row>
    <row r="3" spans="1:4">
      <c r="A3">
        <v>-19.848360000000003</v>
      </c>
      <c r="B3">
        <v>-43.907690000000002</v>
      </c>
      <c r="C3">
        <v>2</v>
      </c>
      <c r="D3" t="str">
        <f t="shared" ref="D3:D11" si="0">CONCATENATE(SUBSTITUTE(A3,",","."),", ",SUBSTITUTE(B3,",","."))</f>
        <v>-19.84836, -43.90769</v>
      </c>
    </row>
    <row r="4" spans="1:4">
      <c r="A4">
        <v>-19.848260000000003</v>
      </c>
      <c r="B4">
        <v>-43.907670000000003</v>
      </c>
      <c r="C4">
        <v>3</v>
      </c>
      <c r="D4" t="str">
        <f t="shared" si="0"/>
        <v>-19.84826, -43.90767</v>
      </c>
    </row>
    <row r="5" spans="1:4">
      <c r="A5">
        <v>-19.84816</v>
      </c>
      <c r="B5">
        <v>-43.907630000000005</v>
      </c>
      <c r="C5">
        <v>4</v>
      </c>
      <c r="D5" t="str">
        <f t="shared" si="0"/>
        <v>-19.84816, -43.90763</v>
      </c>
    </row>
    <row r="6" spans="1:4">
      <c r="A6">
        <v>-19.848030000000001</v>
      </c>
      <c r="B6">
        <v>-43.907570000000007</v>
      </c>
      <c r="C6">
        <v>5</v>
      </c>
      <c r="D6" t="str">
        <f t="shared" si="0"/>
        <v>-19.84803, -43.90757</v>
      </c>
    </row>
    <row r="7" spans="1:4">
      <c r="A7">
        <v>-19.847950000000001</v>
      </c>
      <c r="B7">
        <v>-43.907530000000001</v>
      </c>
      <c r="C7">
        <v>6</v>
      </c>
      <c r="D7" t="str">
        <f t="shared" si="0"/>
        <v>-19.84795, -43.90753</v>
      </c>
    </row>
    <row r="8" spans="1:4">
      <c r="A8">
        <v>-19.847790000000003</v>
      </c>
      <c r="B8">
        <v>-43.907420000000002</v>
      </c>
      <c r="C8">
        <v>7</v>
      </c>
      <c r="D8" t="str">
        <f t="shared" si="0"/>
        <v>-19.84779, -43.90742</v>
      </c>
    </row>
    <row r="9" spans="1:4">
      <c r="A9">
        <v>-19.847190000000001</v>
      </c>
      <c r="B9">
        <v>-43.907100000000007</v>
      </c>
      <c r="C9">
        <v>8</v>
      </c>
      <c r="D9" t="str">
        <f t="shared" si="0"/>
        <v>-19.84719, -43.9071</v>
      </c>
    </row>
    <row r="10" spans="1:4">
      <c r="A10">
        <v>-19.847170000000002</v>
      </c>
      <c r="B10">
        <v>-43.907080000000001</v>
      </c>
      <c r="C10">
        <v>9</v>
      </c>
      <c r="D10" t="str">
        <f t="shared" si="0"/>
        <v>-19.84717, -43.90708</v>
      </c>
    </row>
    <row r="11" spans="1:4">
      <c r="A11">
        <v>-19.847150000000003</v>
      </c>
      <c r="B11">
        <v>-43.907070000000004</v>
      </c>
      <c r="C11">
        <v>10</v>
      </c>
      <c r="D11" t="str">
        <f t="shared" si="0"/>
        <v>-19.84715, -43.90707</v>
      </c>
    </row>
    <row r="12" spans="1:4">
      <c r="A12">
        <v>-19.846640000000001</v>
      </c>
      <c r="B12">
        <v>-43.906790000000001</v>
      </c>
      <c r="C12">
        <v>11</v>
      </c>
      <c r="D12" t="str">
        <f t="shared" ref="D12:D25" si="1">CONCATENATE(SUBSTITUTE(A12,",","."),", ",SUBSTITUTE(B12,",","."))</f>
        <v>-19.84664, -43.90679</v>
      </c>
    </row>
    <row r="13" spans="1:4">
      <c r="A13">
        <v>-19.846590000000003</v>
      </c>
      <c r="B13">
        <v>-43.906770000000002</v>
      </c>
      <c r="C13">
        <v>12</v>
      </c>
      <c r="D13" t="str">
        <f t="shared" si="1"/>
        <v>-19.84659, -43.90677</v>
      </c>
    </row>
    <row r="14" spans="1:4">
      <c r="A14">
        <v>-19.846270000000001</v>
      </c>
      <c r="B14">
        <v>-43.906590000000001</v>
      </c>
      <c r="C14">
        <v>13</v>
      </c>
      <c r="D14" t="str">
        <f t="shared" si="1"/>
        <v>-19.84627, -43.90659</v>
      </c>
    </row>
    <row r="15" spans="1:4">
      <c r="A15">
        <v>-19.84618</v>
      </c>
      <c r="B15">
        <v>-43.906540000000007</v>
      </c>
      <c r="C15">
        <v>14</v>
      </c>
      <c r="D15" t="str">
        <f t="shared" si="1"/>
        <v>-19.84618, -43.90654</v>
      </c>
    </row>
    <row r="16" spans="1:4">
      <c r="A16">
        <v>-19.845780000000001</v>
      </c>
      <c r="B16">
        <v>-43.906320000000001</v>
      </c>
      <c r="C16">
        <v>15</v>
      </c>
      <c r="D16" t="str">
        <f t="shared" si="1"/>
        <v>-19.84578, -43.90632</v>
      </c>
    </row>
    <row r="17" spans="1:4">
      <c r="A17">
        <v>-19.845780000000001</v>
      </c>
      <c r="B17">
        <v>-43.906320000000001</v>
      </c>
      <c r="C17">
        <v>16</v>
      </c>
      <c r="D17" t="str">
        <f t="shared" si="1"/>
        <v>-19.84578, -43.90632</v>
      </c>
    </row>
    <row r="18" spans="1:4">
      <c r="A18">
        <v>-19.84618</v>
      </c>
      <c r="B18">
        <v>-43.906150000000004</v>
      </c>
      <c r="C18">
        <v>17</v>
      </c>
      <c r="D18" t="str">
        <f t="shared" si="1"/>
        <v>-19.84618, -43.90615</v>
      </c>
    </row>
    <row r="19" spans="1:4">
      <c r="A19">
        <v>-19.846580000000003</v>
      </c>
      <c r="B19">
        <v>-43.905980000000007</v>
      </c>
      <c r="C19">
        <v>18</v>
      </c>
      <c r="D19" t="str">
        <f t="shared" si="1"/>
        <v>-19.84658, -43.90598</v>
      </c>
    </row>
    <row r="20" spans="1:4">
      <c r="A20">
        <v>-19.847050000000003</v>
      </c>
      <c r="B20">
        <v>-43.905810000000002</v>
      </c>
      <c r="C20">
        <v>19</v>
      </c>
      <c r="D20" t="str">
        <f t="shared" si="1"/>
        <v>-19.84705, -43.90581</v>
      </c>
    </row>
    <row r="21" spans="1:4">
      <c r="A21">
        <v>-19.847530000000003</v>
      </c>
      <c r="B21">
        <v>-43.905640000000005</v>
      </c>
      <c r="C21">
        <v>20</v>
      </c>
      <c r="D21" t="str">
        <f t="shared" si="1"/>
        <v>-19.84753, -43.90564</v>
      </c>
    </row>
    <row r="22" spans="1:4">
      <c r="A22">
        <v>-19.847610000000003</v>
      </c>
      <c r="B22">
        <v>-43.905600000000007</v>
      </c>
      <c r="C22">
        <v>21</v>
      </c>
      <c r="D22" t="str">
        <f t="shared" si="1"/>
        <v>-19.84761, -43.9056</v>
      </c>
    </row>
    <row r="23" spans="1:4">
      <c r="A23">
        <v>-19.847660000000001</v>
      </c>
      <c r="B23">
        <v>-43.90558</v>
      </c>
      <c r="C23">
        <v>22</v>
      </c>
      <c r="D23" t="str">
        <f t="shared" si="1"/>
        <v>-19.84766, -43.90558</v>
      </c>
    </row>
    <row r="24" spans="1:4">
      <c r="A24">
        <v>-19.84768</v>
      </c>
      <c r="B24">
        <v>-43.905570000000004</v>
      </c>
      <c r="C24">
        <v>23</v>
      </c>
      <c r="D24" t="str">
        <f t="shared" si="1"/>
        <v>-19.84768, -43.90557</v>
      </c>
    </row>
    <row r="25" spans="1:4">
      <c r="A25">
        <v>-19.847710000000003</v>
      </c>
      <c r="B25">
        <v>-43.905560000000001</v>
      </c>
      <c r="C25">
        <v>24</v>
      </c>
      <c r="D25" t="str">
        <f t="shared" si="1"/>
        <v>-19.84771, -43.90556</v>
      </c>
    </row>
    <row r="26" spans="1:4">
      <c r="A26">
        <v>-19.847750000000001</v>
      </c>
      <c r="B26">
        <v>-43.905560000000001</v>
      </c>
      <c r="C26">
        <v>25</v>
      </c>
      <c r="D26" t="str">
        <f t="shared" ref="D26:D89" si="2">CONCATENATE(SUBSTITUTE(A26,",","."),", ",SUBSTITUTE(B26,",","."))</f>
        <v>-19.84775, -43.90556</v>
      </c>
    </row>
    <row r="27" spans="1:4">
      <c r="A27">
        <v>-19.847790000000003</v>
      </c>
      <c r="B27">
        <v>-43.905560000000001</v>
      </c>
      <c r="C27">
        <v>26</v>
      </c>
      <c r="D27" t="str">
        <f t="shared" si="2"/>
        <v>-19.84779, -43.90556</v>
      </c>
    </row>
    <row r="28" spans="1:4">
      <c r="A28">
        <v>-19.847820000000002</v>
      </c>
      <c r="B28">
        <v>-43.905560000000001</v>
      </c>
      <c r="C28">
        <v>27</v>
      </c>
      <c r="D28" t="str">
        <f t="shared" si="2"/>
        <v>-19.84782, -43.90556</v>
      </c>
    </row>
    <row r="29" spans="1:4">
      <c r="A29">
        <v>-19.847990000000003</v>
      </c>
      <c r="B29">
        <v>-43.905560000000001</v>
      </c>
      <c r="C29">
        <v>28</v>
      </c>
      <c r="D29" t="str">
        <f t="shared" si="2"/>
        <v>-19.84799, -43.90556</v>
      </c>
    </row>
    <row r="30" spans="1:4">
      <c r="A30">
        <v>-19.848170000000003</v>
      </c>
      <c r="B30">
        <v>-43.905550000000005</v>
      </c>
      <c r="C30">
        <v>29</v>
      </c>
      <c r="D30" t="str">
        <f t="shared" si="2"/>
        <v>-19.84817, -43.90555</v>
      </c>
    </row>
    <row r="31" spans="1:4">
      <c r="A31">
        <v>-19.848380000000002</v>
      </c>
      <c r="B31">
        <v>-43.905550000000005</v>
      </c>
      <c r="C31">
        <v>30</v>
      </c>
      <c r="D31" t="str">
        <f t="shared" si="2"/>
        <v>-19.84838, -43.90555</v>
      </c>
    </row>
    <row r="32" spans="1:4">
      <c r="A32">
        <v>-19.848860000000002</v>
      </c>
      <c r="B32">
        <v>-43.905550000000005</v>
      </c>
      <c r="C32">
        <v>31</v>
      </c>
      <c r="D32" t="str">
        <f t="shared" si="2"/>
        <v>-19.84886, -43.90555</v>
      </c>
    </row>
    <row r="33" spans="1:4">
      <c r="A33">
        <v>-19.848890000000001</v>
      </c>
      <c r="B33">
        <v>-43.905550000000005</v>
      </c>
      <c r="C33">
        <v>32</v>
      </c>
      <c r="D33" t="str">
        <f t="shared" si="2"/>
        <v>-19.84889, -43.90555</v>
      </c>
    </row>
    <row r="34" spans="1:4">
      <c r="A34">
        <v>-19.8491</v>
      </c>
      <c r="B34">
        <v>-43.905560000000001</v>
      </c>
      <c r="C34">
        <v>33</v>
      </c>
      <c r="D34" t="str">
        <f t="shared" si="2"/>
        <v>-19.8491, -43.90556</v>
      </c>
    </row>
    <row r="35" spans="1:4">
      <c r="A35">
        <v>-19.849790000000002</v>
      </c>
      <c r="B35">
        <v>-43.905560000000001</v>
      </c>
      <c r="C35">
        <v>34</v>
      </c>
      <c r="D35" t="str">
        <f t="shared" si="2"/>
        <v>-19.84979, -43.90556</v>
      </c>
    </row>
    <row r="36" spans="1:4">
      <c r="A36">
        <v>-19.850000000000001</v>
      </c>
      <c r="B36">
        <v>-43.905560000000001</v>
      </c>
      <c r="C36">
        <v>35</v>
      </c>
      <c r="D36" t="str">
        <f t="shared" si="2"/>
        <v>-19.85, -43.90556</v>
      </c>
    </row>
    <row r="37" spans="1:4">
      <c r="A37">
        <v>-19.850250000000003</v>
      </c>
      <c r="B37">
        <v>-43.905570000000004</v>
      </c>
      <c r="C37">
        <v>36</v>
      </c>
      <c r="D37" t="str">
        <f t="shared" si="2"/>
        <v>-19.85025, -43.90557</v>
      </c>
    </row>
    <row r="38" spans="1:4">
      <c r="A38">
        <v>-19.850430000000003</v>
      </c>
      <c r="B38">
        <v>-43.905570000000004</v>
      </c>
      <c r="C38">
        <v>37</v>
      </c>
      <c r="D38" t="str">
        <f t="shared" si="2"/>
        <v>-19.85043, -43.90557</v>
      </c>
    </row>
    <row r="39" spans="1:4">
      <c r="A39">
        <v>-19.850480000000001</v>
      </c>
      <c r="B39">
        <v>-43.90558</v>
      </c>
      <c r="C39">
        <v>38</v>
      </c>
      <c r="D39" t="str">
        <f t="shared" si="2"/>
        <v>-19.85048, -43.90558</v>
      </c>
    </row>
    <row r="40" spans="1:4">
      <c r="A40">
        <v>-19.850740000000002</v>
      </c>
      <c r="B40">
        <v>-43.905590000000004</v>
      </c>
      <c r="C40">
        <v>39</v>
      </c>
      <c r="D40" t="str">
        <f t="shared" si="2"/>
        <v>-19.85074, -43.90559</v>
      </c>
    </row>
    <row r="41" spans="1:4">
      <c r="A41">
        <v>-19.850830000000002</v>
      </c>
      <c r="B41">
        <v>-43.905600000000007</v>
      </c>
      <c r="C41">
        <v>40</v>
      </c>
      <c r="D41" t="str">
        <f t="shared" si="2"/>
        <v>-19.85083, -43.9056</v>
      </c>
    </row>
    <row r="42" spans="1:4">
      <c r="A42">
        <v>-19.850890000000003</v>
      </c>
      <c r="B42">
        <v>-43.905600000000007</v>
      </c>
      <c r="C42">
        <v>41</v>
      </c>
      <c r="D42" t="str">
        <f t="shared" si="2"/>
        <v>-19.85089, -43.9056</v>
      </c>
    </row>
    <row r="43" spans="1:4">
      <c r="A43">
        <v>-19.850920000000002</v>
      </c>
      <c r="B43">
        <v>-43.905610000000003</v>
      </c>
      <c r="C43">
        <v>42</v>
      </c>
      <c r="D43" t="str">
        <f t="shared" si="2"/>
        <v>-19.85092, -43.90561</v>
      </c>
    </row>
    <row r="44" spans="1:4">
      <c r="A44">
        <v>-19.850960000000001</v>
      </c>
      <c r="B44">
        <v>-43.905640000000005</v>
      </c>
      <c r="C44">
        <v>43</v>
      </c>
      <c r="D44" t="str">
        <f t="shared" si="2"/>
        <v>-19.85096, -43.90564</v>
      </c>
    </row>
    <row r="45" spans="1:4">
      <c r="A45">
        <v>-19.850950000000001</v>
      </c>
      <c r="B45">
        <v>-43.905660000000005</v>
      </c>
      <c r="C45">
        <v>44</v>
      </c>
      <c r="D45" t="str">
        <f t="shared" si="2"/>
        <v>-19.85095, -43.90566</v>
      </c>
    </row>
    <row r="46" spans="1:4">
      <c r="A46">
        <v>-19.851010000000002</v>
      </c>
      <c r="B46">
        <v>-43.905710000000006</v>
      </c>
      <c r="C46">
        <v>45</v>
      </c>
      <c r="D46" t="str">
        <f t="shared" si="2"/>
        <v>-19.85101, -43.90571</v>
      </c>
    </row>
    <row r="47" spans="1:4">
      <c r="A47">
        <v>-19.85106</v>
      </c>
      <c r="B47">
        <v>-43.905750000000005</v>
      </c>
      <c r="C47">
        <v>46</v>
      </c>
      <c r="D47" t="str">
        <f t="shared" si="2"/>
        <v>-19.85106, -43.90575</v>
      </c>
    </row>
    <row r="48" spans="1:4">
      <c r="A48">
        <v>-19.851130000000001</v>
      </c>
      <c r="B48">
        <v>-43.905790000000003</v>
      </c>
      <c r="C48">
        <v>47</v>
      </c>
      <c r="D48" t="str">
        <f t="shared" si="2"/>
        <v>-19.85113, -43.90579</v>
      </c>
    </row>
    <row r="49" spans="1:4">
      <c r="A49">
        <v>-19.851170000000003</v>
      </c>
      <c r="B49">
        <v>-43.905820000000006</v>
      </c>
      <c r="C49">
        <v>48</v>
      </c>
      <c r="D49" t="str">
        <f t="shared" si="2"/>
        <v>-19.85117, -43.90582</v>
      </c>
    </row>
    <row r="50" spans="1:4">
      <c r="A50">
        <v>-19.851230000000001</v>
      </c>
      <c r="B50">
        <v>-43.905840000000005</v>
      </c>
      <c r="C50">
        <v>49</v>
      </c>
      <c r="D50" t="str">
        <f t="shared" si="2"/>
        <v>-19.85123, -43.90584</v>
      </c>
    </row>
    <row r="51" spans="1:4">
      <c r="A51">
        <v>-19.85125</v>
      </c>
      <c r="B51">
        <v>-43.905840000000005</v>
      </c>
      <c r="C51">
        <v>50</v>
      </c>
      <c r="D51" t="str">
        <f t="shared" si="2"/>
        <v>-19.85125, -43.90584</v>
      </c>
    </row>
    <row r="52" spans="1:4">
      <c r="A52">
        <v>-19.85134</v>
      </c>
      <c r="B52">
        <v>-43.905860000000004</v>
      </c>
      <c r="C52">
        <v>51</v>
      </c>
      <c r="D52" t="str">
        <f t="shared" si="2"/>
        <v>-19.85134, -43.90586</v>
      </c>
    </row>
    <row r="53" spans="1:4">
      <c r="A53">
        <v>-19.851420000000001</v>
      </c>
      <c r="B53">
        <v>-43.90587</v>
      </c>
      <c r="C53">
        <v>52</v>
      </c>
      <c r="D53" t="str">
        <f t="shared" si="2"/>
        <v>-19.85142, -43.90587</v>
      </c>
    </row>
    <row r="54" spans="1:4">
      <c r="A54">
        <v>-19.851610000000001</v>
      </c>
      <c r="B54">
        <v>-43.905860000000004</v>
      </c>
      <c r="C54">
        <v>53</v>
      </c>
      <c r="D54" t="str">
        <f t="shared" si="2"/>
        <v>-19.85161, -43.90586</v>
      </c>
    </row>
    <row r="55" spans="1:4">
      <c r="A55">
        <v>-19.851790000000001</v>
      </c>
      <c r="B55">
        <v>-43.905860000000004</v>
      </c>
      <c r="C55">
        <v>54</v>
      </c>
      <c r="D55" t="str">
        <f t="shared" si="2"/>
        <v>-19.85179, -43.90586</v>
      </c>
    </row>
    <row r="56" spans="1:4">
      <c r="A56">
        <v>-19.851700000000001</v>
      </c>
      <c r="B56">
        <v>-43.906190000000002</v>
      </c>
      <c r="C56">
        <v>55</v>
      </c>
      <c r="D56" t="str">
        <f t="shared" si="2"/>
        <v>-19.8517, -43.90619</v>
      </c>
    </row>
    <row r="57" spans="1:4">
      <c r="A57">
        <v>-19.851660000000003</v>
      </c>
      <c r="B57">
        <v>-43.90634</v>
      </c>
      <c r="C57">
        <v>56</v>
      </c>
      <c r="D57" t="str">
        <f t="shared" si="2"/>
        <v>-19.85166, -43.90634</v>
      </c>
    </row>
    <row r="58" spans="1:4">
      <c r="A58">
        <v>-19.85154</v>
      </c>
      <c r="B58">
        <v>-43.906830000000006</v>
      </c>
      <c r="C58">
        <v>57</v>
      </c>
      <c r="D58" t="str">
        <f t="shared" si="2"/>
        <v>-19.85154, -43.90683</v>
      </c>
    </row>
    <row r="59" spans="1:4">
      <c r="A59">
        <v>-19.851450000000003</v>
      </c>
      <c r="B59">
        <v>-43.907150000000001</v>
      </c>
      <c r="C59">
        <v>58</v>
      </c>
      <c r="D59" t="str">
        <f t="shared" si="2"/>
        <v>-19.85145, -43.90715</v>
      </c>
    </row>
    <row r="60" spans="1:4">
      <c r="A60">
        <v>-19.85144</v>
      </c>
      <c r="B60">
        <v>-43.907190000000007</v>
      </c>
      <c r="C60">
        <v>59</v>
      </c>
      <c r="D60" t="str">
        <f t="shared" si="2"/>
        <v>-19.85144, -43.90719</v>
      </c>
    </row>
    <row r="61" spans="1:4">
      <c r="A61">
        <v>-19.851360000000003</v>
      </c>
      <c r="B61">
        <v>-43.907470000000004</v>
      </c>
      <c r="C61">
        <v>60</v>
      </c>
      <c r="D61" t="str">
        <f t="shared" si="2"/>
        <v>-19.85136, -43.90747</v>
      </c>
    </row>
    <row r="62" spans="1:4">
      <c r="A62">
        <v>-19.851300000000002</v>
      </c>
      <c r="B62">
        <v>-43.907760000000003</v>
      </c>
      <c r="C62">
        <v>61</v>
      </c>
      <c r="D62" t="str">
        <f t="shared" si="2"/>
        <v>-19.8513, -43.90776</v>
      </c>
    </row>
    <row r="63" spans="1:4">
      <c r="A63">
        <v>-19.851240000000001</v>
      </c>
      <c r="B63">
        <v>-43.908060000000006</v>
      </c>
      <c r="C63">
        <v>62</v>
      </c>
      <c r="D63" t="str">
        <f t="shared" si="2"/>
        <v>-19.85124, -43.90806</v>
      </c>
    </row>
    <row r="64" spans="1:4">
      <c r="A64">
        <v>-19.851290000000002</v>
      </c>
      <c r="B64">
        <v>-43.908060000000006</v>
      </c>
      <c r="C64">
        <v>63</v>
      </c>
      <c r="D64" t="str">
        <f t="shared" si="2"/>
        <v>-19.85129, -43.90806</v>
      </c>
    </row>
    <row r="65" spans="1:4">
      <c r="A65">
        <v>-19.851400000000002</v>
      </c>
      <c r="B65">
        <v>-43.908050000000003</v>
      </c>
      <c r="C65">
        <v>64</v>
      </c>
      <c r="D65" t="str">
        <f t="shared" si="2"/>
        <v>-19.8514, -43.90805</v>
      </c>
    </row>
    <row r="66" spans="1:4">
      <c r="A66">
        <v>-19.851900000000001</v>
      </c>
      <c r="B66">
        <v>-43.908040000000007</v>
      </c>
      <c r="C66">
        <v>65</v>
      </c>
      <c r="D66" t="str">
        <f t="shared" si="2"/>
        <v>-19.8519, -43.90804</v>
      </c>
    </row>
    <row r="67" spans="1:4">
      <c r="A67">
        <v>-19.851800000000001</v>
      </c>
      <c r="B67">
        <v>-43.908420000000007</v>
      </c>
      <c r="C67">
        <v>66</v>
      </c>
      <c r="D67" t="str">
        <f t="shared" si="2"/>
        <v>-19.8518, -43.90842</v>
      </c>
    </row>
    <row r="68" spans="1:4">
      <c r="A68">
        <v>-19.851800000000001</v>
      </c>
      <c r="B68">
        <v>-43.908440000000006</v>
      </c>
      <c r="C68">
        <v>67</v>
      </c>
      <c r="D68" t="str">
        <f t="shared" si="2"/>
        <v>-19.8518, -43.90844</v>
      </c>
    </row>
    <row r="69" spans="1:4">
      <c r="A69">
        <v>-19.851710000000001</v>
      </c>
      <c r="B69">
        <v>-43.908810000000003</v>
      </c>
      <c r="C69">
        <v>68</v>
      </c>
      <c r="D69" t="str">
        <f t="shared" si="2"/>
        <v>-19.85171, -43.90881</v>
      </c>
    </row>
    <row r="70" spans="1:4">
      <c r="A70">
        <v>-19.85162</v>
      </c>
      <c r="B70">
        <v>-43.909160000000007</v>
      </c>
      <c r="C70">
        <v>69</v>
      </c>
      <c r="D70" t="str">
        <f t="shared" si="2"/>
        <v>-19.85162, -43.90916</v>
      </c>
    </row>
    <row r="71" spans="1:4">
      <c r="A71">
        <v>-19.85153</v>
      </c>
      <c r="B71">
        <v>-43.909480000000002</v>
      </c>
      <c r="C71">
        <v>70</v>
      </c>
      <c r="D71" t="str">
        <f t="shared" si="2"/>
        <v>-19.85153, -43.90948</v>
      </c>
    </row>
    <row r="72" spans="1:4">
      <c r="A72">
        <v>-19.851490000000002</v>
      </c>
      <c r="B72">
        <v>-43.909640000000003</v>
      </c>
      <c r="C72">
        <v>71</v>
      </c>
      <c r="D72" t="str">
        <f t="shared" si="2"/>
        <v>-19.85149, -43.90964</v>
      </c>
    </row>
    <row r="73" spans="1:4">
      <c r="A73">
        <v>-19.851480000000002</v>
      </c>
      <c r="B73">
        <v>-43.909710000000004</v>
      </c>
      <c r="C73">
        <v>72</v>
      </c>
      <c r="D73" t="str">
        <f t="shared" si="2"/>
        <v>-19.85148, -43.90971</v>
      </c>
    </row>
    <row r="74" spans="1:4">
      <c r="A74">
        <v>-19.851470000000003</v>
      </c>
      <c r="B74">
        <v>-43.909760000000006</v>
      </c>
      <c r="C74">
        <v>73</v>
      </c>
      <c r="D74" t="str">
        <f t="shared" si="2"/>
        <v>-19.85147, -43.90976</v>
      </c>
    </row>
    <row r="75" spans="1:4">
      <c r="A75">
        <v>-19.851470000000003</v>
      </c>
      <c r="B75">
        <v>-43.909820000000003</v>
      </c>
      <c r="C75">
        <v>74</v>
      </c>
      <c r="D75" t="str">
        <f t="shared" si="2"/>
        <v>-19.85147, -43.90982</v>
      </c>
    </row>
    <row r="76" spans="1:4">
      <c r="A76">
        <v>-19.851480000000002</v>
      </c>
      <c r="B76">
        <v>-43.909890000000004</v>
      </c>
      <c r="C76">
        <v>75</v>
      </c>
      <c r="D76" t="str">
        <f t="shared" si="2"/>
        <v>-19.85148, -43.90989</v>
      </c>
    </row>
    <row r="77" spans="1:4">
      <c r="A77">
        <v>-19.851490000000002</v>
      </c>
      <c r="B77">
        <v>-43.909970000000001</v>
      </c>
      <c r="C77">
        <v>76</v>
      </c>
      <c r="D77" t="str">
        <f t="shared" si="2"/>
        <v>-19.85149, -43.90997</v>
      </c>
    </row>
    <row r="78" spans="1:4">
      <c r="A78">
        <v>-19.85153</v>
      </c>
      <c r="B78">
        <v>-43.910140000000006</v>
      </c>
      <c r="C78">
        <v>77</v>
      </c>
      <c r="D78" t="str">
        <f t="shared" si="2"/>
        <v>-19.85153, -43.91014</v>
      </c>
    </row>
    <row r="79" spans="1:4">
      <c r="A79">
        <v>-19.851650000000003</v>
      </c>
      <c r="B79">
        <v>-43.910350000000001</v>
      </c>
      <c r="C79">
        <v>78</v>
      </c>
      <c r="D79" t="str">
        <f t="shared" si="2"/>
        <v>-19.85165, -43.91035</v>
      </c>
    </row>
    <row r="80" spans="1:4">
      <c r="A80">
        <v>-19.85173</v>
      </c>
      <c r="B80">
        <v>-43.910490000000003</v>
      </c>
      <c r="C80">
        <v>79</v>
      </c>
      <c r="D80" t="str">
        <f t="shared" si="2"/>
        <v>-19.85173, -43.91049</v>
      </c>
    </row>
    <row r="81" spans="1:4">
      <c r="A81">
        <v>-19.851770000000002</v>
      </c>
      <c r="B81">
        <v>-43.910540000000005</v>
      </c>
      <c r="C81">
        <v>80</v>
      </c>
      <c r="D81" t="str">
        <f t="shared" si="2"/>
        <v>-19.85177, -43.91054</v>
      </c>
    </row>
    <row r="82" spans="1:4">
      <c r="A82">
        <v>-19.85181</v>
      </c>
      <c r="B82">
        <v>-43.910580000000003</v>
      </c>
      <c r="C82">
        <v>81</v>
      </c>
      <c r="D82" t="str">
        <f t="shared" si="2"/>
        <v>-19.85181, -43.91058</v>
      </c>
    </row>
    <row r="83" spans="1:4">
      <c r="A83">
        <v>-19.852140000000002</v>
      </c>
      <c r="B83">
        <v>-43.911030000000004</v>
      </c>
      <c r="C83">
        <v>82</v>
      </c>
      <c r="D83" t="str">
        <f t="shared" si="2"/>
        <v>-19.85214, -43.91103</v>
      </c>
    </row>
    <row r="84" spans="1:4">
      <c r="A84">
        <v>-19.85248</v>
      </c>
      <c r="B84">
        <v>-43.911480000000005</v>
      </c>
      <c r="C84">
        <v>83</v>
      </c>
      <c r="D84" t="str">
        <f t="shared" si="2"/>
        <v>-19.85248, -43.91148</v>
      </c>
    </row>
    <row r="85" spans="1:4">
      <c r="A85">
        <v>-19.85276</v>
      </c>
      <c r="B85">
        <v>-43.911840000000005</v>
      </c>
      <c r="C85">
        <v>84</v>
      </c>
      <c r="D85" t="str">
        <f t="shared" si="2"/>
        <v>-19.85276, -43.91184</v>
      </c>
    </row>
    <row r="86" spans="1:4">
      <c r="A86">
        <v>-19.852990000000002</v>
      </c>
      <c r="B86">
        <v>-43.912180000000006</v>
      </c>
      <c r="C86">
        <v>85</v>
      </c>
      <c r="D86" t="str">
        <f t="shared" si="2"/>
        <v>-19.85299, -43.91218</v>
      </c>
    </row>
    <row r="87" spans="1:4">
      <c r="A87">
        <v>-19.853140000000003</v>
      </c>
      <c r="B87">
        <v>-43.912120000000002</v>
      </c>
      <c r="C87">
        <v>86</v>
      </c>
      <c r="D87" t="str">
        <f t="shared" si="2"/>
        <v>-19.85314, -43.91212</v>
      </c>
    </row>
    <row r="88" spans="1:4">
      <c r="A88">
        <v>-19.853190000000001</v>
      </c>
      <c r="B88">
        <v>-43.912090000000006</v>
      </c>
      <c r="C88">
        <v>87</v>
      </c>
      <c r="D88" t="str">
        <f t="shared" si="2"/>
        <v>-19.85319, -43.91209</v>
      </c>
    </row>
    <row r="89" spans="1:4">
      <c r="A89">
        <v>-19.853260000000002</v>
      </c>
      <c r="B89">
        <v>-43.912060000000004</v>
      </c>
      <c r="C89">
        <v>88</v>
      </c>
      <c r="D89" t="str">
        <f t="shared" si="2"/>
        <v>-19.85326, -43.91206</v>
      </c>
    </row>
    <row r="90" spans="1:4">
      <c r="A90">
        <v>-19.853280000000002</v>
      </c>
      <c r="B90">
        <v>-43.912060000000004</v>
      </c>
      <c r="C90">
        <v>89</v>
      </c>
      <c r="D90" t="str">
        <f t="shared" ref="D90:D153" si="3">CONCATENATE(SUBSTITUTE(A90,",","."),", ",SUBSTITUTE(B90,",","."))</f>
        <v>-19.85328, -43.91206</v>
      </c>
    </row>
    <row r="91" spans="1:4">
      <c r="A91">
        <v>-19.85341</v>
      </c>
      <c r="B91">
        <v>-43.912030000000001</v>
      </c>
      <c r="C91">
        <v>90</v>
      </c>
      <c r="D91" t="str">
        <f t="shared" si="3"/>
        <v>-19.85341, -43.91203</v>
      </c>
    </row>
    <row r="92" spans="1:4">
      <c r="A92">
        <v>-19.853580000000001</v>
      </c>
      <c r="B92">
        <v>-43.912010000000002</v>
      </c>
      <c r="C92">
        <v>91</v>
      </c>
      <c r="D92" t="str">
        <f t="shared" si="3"/>
        <v>-19.85358, -43.91201</v>
      </c>
    </row>
    <row r="93" spans="1:4">
      <c r="A93">
        <v>-19.853900000000003</v>
      </c>
      <c r="B93">
        <v>-43.911980000000007</v>
      </c>
      <c r="C93">
        <v>92</v>
      </c>
      <c r="D93" t="str">
        <f t="shared" si="3"/>
        <v>-19.8539, -43.91198</v>
      </c>
    </row>
    <row r="94" spans="1:4">
      <c r="A94">
        <v>-19.85426</v>
      </c>
      <c r="B94">
        <v>-43.911940000000001</v>
      </c>
      <c r="C94">
        <v>93</v>
      </c>
      <c r="D94" t="str">
        <f t="shared" si="3"/>
        <v>-19.85426, -43.91194</v>
      </c>
    </row>
    <row r="95" spans="1:4">
      <c r="A95">
        <v>-19.854560000000003</v>
      </c>
      <c r="B95">
        <v>-43.911910000000006</v>
      </c>
      <c r="C95">
        <v>94</v>
      </c>
      <c r="D95" t="str">
        <f t="shared" si="3"/>
        <v>-19.85456, -43.91191</v>
      </c>
    </row>
    <row r="96" spans="1:4">
      <c r="A96">
        <v>-19.854780000000002</v>
      </c>
      <c r="B96">
        <v>-43.911890000000007</v>
      </c>
      <c r="C96">
        <v>95</v>
      </c>
      <c r="D96" t="str">
        <f t="shared" si="3"/>
        <v>-19.85478, -43.91189</v>
      </c>
    </row>
    <row r="97" spans="1:4">
      <c r="A97">
        <v>-19.854900000000001</v>
      </c>
      <c r="B97">
        <v>-43.91187</v>
      </c>
      <c r="C97">
        <v>96</v>
      </c>
      <c r="D97" t="str">
        <f t="shared" si="3"/>
        <v>-19.8549, -43.91187</v>
      </c>
    </row>
    <row r="98" spans="1:4">
      <c r="A98">
        <v>-19.855700000000002</v>
      </c>
      <c r="B98">
        <v>-43.911800000000007</v>
      </c>
      <c r="C98">
        <v>97</v>
      </c>
      <c r="D98" t="str">
        <f t="shared" si="3"/>
        <v>-19.8557, -43.9118</v>
      </c>
    </row>
    <row r="99" spans="1:4">
      <c r="A99">
        <v>-19.856210000000001</v>
      </c>
      <c r="B99">
        <v>-43.911730000000006</v>
      </c>
      <c r="C99">
        <v>98</v>
      </c>
      <c r="D99" t="str">
        <f t="shared" si="3"/>
        <v>-19.85621, -43.91173</v>
      </c>
    </row>
    <row r="100" spans="1:4">
      <c r="A100">
        <v>-19.856900000000003</v>
      </c>
      <c r="B100">
        <v>-43.911650000000002</v>
      </c>
      <c r="C100">
        <v>99</v>
      </c>
      <c r="D100" t="str">
        <f t="shared" si="3"/>
        <v>-19.8569, -43.91165</v>
      </c>
    </row>
    <row r="101" spans="1:4">
      <c r="A101">
        <v>-19.857280000000003</v>
      </c>
      <c r="B101">
        <v>-43.911600000000007</v>
      </c>
      <c r="C101">
        <v>100</v>
      </c>
      <c r="D101" t="str">
        <f t="shared" si="3"/>
        <v>-19.85728, -43.9116</v>
      </c>
    </row>
    <row r="102" spans="1:4">
      <c r="A102">
        <v>-19.85763</v>
      </c>
      <c r="B102">
        <v>-43.911850000000001</v>
      </c>
      <c r="C102">
        <v>101</v>
      </c>
      <c r="D102" t="str">
        <f t="shared" si="3"/>
        <v>-19.85763, -43.91185</v>
      </c>
    </row>
    <row r="103" spans="1:4">
      <c r="A103">
        <v>-19.857580000000002</v>
      </c>
      <c r="B103">
        <v>-43.911950000000004</v>
      </c>
      <c r="C103">
        <v>102</v>
      </c>
      <c r="D103" t="str">
        <f t="shared" si="3"/>
        <v>-19.85758, -43.91195</v>
      </c>
    </row>
    <row r="104" spans="1:4">
      <c r="A104">
        <v>-19.857560000000003</v>
      </c>
      <c r="B104">
        <v>-43.912000000000006</v>
      </c>
      <c r="C104">
        <v>103</v>
      </c>
      <c r="D104" t="str">
        <f t="shared" si="3"/>
        <v>-19.85756, -43.912</v>
      </c>
    </row>
    <row r="105" spans="1:4">
      <c r="A105">
        <v>-19.857550000000003</v>
      </c>
      <c r="B105">
        <v>-43.912120000000002</v>
      </c>
      <c r="C105">
        <v>104</v>
      </c>
      <c r="D105" t="str">
        <f t="shared" si="3"/>
        <v>-19.85755, -43.91212</v>
      </c>
    </row>
    <row r="106" spans="1:4">
      <c r="A106">
        <v>-19.857500000000002</v>
      </c>
      <c r="B106">
        <v>-43.912490000000005</v>
      </c>
      <c r="C106">
        <v>105</v>
      </c>
      <c r="D106" t="str">
        <f t="shared" si="3"/>
        <v>-19.8575, -43.91249</v>
      </c>
    </row>
    <row r="107" spans="1:4">
      <c r="A107">
        <v>-19.857480000000002</v>
      </c>
      <c r="B107">
        <v>-43.912560000000006</v>
      </c>
      <c r="C107">
        <v>106</v>
      </c>
      <c r="D107" t="str">
        <f t="shared" si="3"/>
        <v>-19.85748, -43.91256</v>
      </c>
    </row>
    <row r="108" spans="1:4">
      <c r="A108">
        <v>-19.857480000000002</v>
      </c>
      <c r="B108">
        <v>-43.91272</v>
      </c>
      <c r="C108">
        <v>107</v>
      </c>
      <c r="D108" t="str">
        <f t="shared" si="3"/>
        <v>-19.85748, -43.91272</v>
      </c>
    </row>
    <row r="109" spans="1:4">
      <c r="A109">
        <v>-19.857460000000003</v>
      </c>
      <c r="B109">
        <v>-43.912930000000003</v>
      </c>
      <c r="C109">
        <v>108</v>
      </c>
      <c r="D109" t="str">
        <f t="shared" si="3"/>
        <v>-19.85746, -43.91293</v>
      </c>
    </row>
    <row r="110" spans="1:4">
      <c r="A110">
        <v>-19.85744</v>
      </c>
      <c r="B110">
        <v>-43.913010000000007</v>
      </c>
      <c r="C110">
        <v>109</v>
      </c>
      <c r="D110" t="str">
        <f t="shared" si="3"/>
        <v>-19.85744, -43.91301</v>
      </c>
    </row>
    <row r="111" spans="1:4">
      <c r="A111">
        <v>-19.857430000000001</v>
      </c>
      <c r="B111">
        <v>-43.913060000000002</v>
      </c>
      <c r="C111">
        <v>110</v>
      </c>
      <c r="D111" t="str">
        <f t="shared" si="3"/>
        <v>-19.85743, -43.91306</v>
      </c>
    </row>
    <row r="112" spans="1:4">
      <c r="A112">
        <v>-19.857410000000002</v>
      </c>
      <c r="B112">
        <v>-43.913090000000004</v>
      </c>
      <c r="C112">
        <v>111</v>
      </c>
      <c r="D112" t="str">
        <f t="shared" si="3"/>
        <v>-19.85741, -43.91309</v>
      </c>
    </row>
    <row r="113" spans="1:4">
      <c r="A113">
        <v>-19.857390000000002</v>
      </c>
      <c r="B113">
        <v>-43.913150000000002</v>
      </c>
      <c r="C113">
        <v>112</v>
      </c>
      <c r="D113" t="str">
        <f t="shared" si="3"/>
        <v>-19.85739, -43.91315</v>
      </c>
    </row>
    <row r="114" spans="1:4">
      <c r="A114">
        <v>-19.857370000000003</v>
      </c>
      <c r="B114">
        <v>-43.913200000000003</v>
      </c>
      <c r="C114">
        <v>113</v>
      </c>
      <c r="D114" t="str">
        <f t="shared" si="3"/>
        <v>-19.85737, -43.9132</v>
      </c>
    </row>
    <row r="115" spans="1:4">
      <c r="A115">
        <v>-19.857300000000002</v>
      </c>
      <c r="B115">
        <v>-43.913330000000002</v>
      </c>
      <c r="C115">
        <v>114</v>
      </c>
      <c r="D115" t="str">
        <f t="shared" si="3"/>
        <v>-19.8573, -43.91333</v>
      </c>
    </row>
    <row r="116" spans="1:4">
      <c r="A116">
        <v>-19.857190000000003</v>
      </c>
      <c r="B116">
        <v>-43.913490000000003</v>
      </c>
      <c r="C116">
        <v>115</v>
      </c>
      <c r="D116" t="str">
        <f t="shared" si="3"/>
        <v>-19.85719, -43.91349</v>
      </c>
    </row>
    <row r="117" spans="1:4">
      <c r="A117">
        <v>-19.85716</v>
      </c>
      <c r="B117">
        <v>-43.913530000000002</v>
      </c>
      <c r="C117">
        <v>116</v>
      </c>
      <c r="D117" t="str">
        <f t="shared" si="3"/>
        <v>-19.85716, -43.91353</v>
      </c>
    </row>
    <row r="118" spans="1:4">
      <c r="A118">
        <v>-19.85698</v>
      </c>
      <c r="B118">
        <v>-43.913720000000005</v>
      </c>
      <c r="C118">
        <v>117</v>
      </c>
      <c r="D118" t="str">
        <f t="shared" si="3"/>
        <v>-19.85698, -43.91372</v>
      </c>
    </row>
    <row r="119" spans="1:4">
      <c r="A119">
        <v>-19.856800000000003</v>
      </c>
      <c r="B119">
        <v>-43.913920000000005</v>
      </c>
      <c r="C119">
        <v>118</v>
      </c>
      <c r="D119" t="str">
        <f t="shared" si="3"/>
        <v>-19.8568, -43.91392</v>
      </c>
    </row>
    <row r="120" spans="1:4">
      <c r="A120">
        <v>-19.856770000000001</v>
      </c>
      <c r="B120">
        <v>-43.913940000000004</v>
      </c>
      <c r="C120">
        <v>119</v>
      </c>
      <c r="D120" t="str">
        <f t="shared" si="3"/>
        <v>-19.85677, -43.91394</v>
      </c>
    </row>
    <row r="121" spans="1:4">
      <c r="A121">
        <v>-19.856670000000001</v>
      </c>
      <c r="B121">
        <v>-43.914060000000006</v>
      </c>
      <c r="C121">
        <v>120</v>
      </c>
      <c r="D121" t="str">
        <f t="shared" si="3"/>
        <v>-19.85667, -43.91406</v>
      </c>
    </row>
    <row r="122" spans="1:4">
      <c r="A122">
        <v>-19.856530000000003</v>
      </c>
      <c r="B122">
        <v>-43.914210000000004</v>
      </c>
      <c r="C122">
        <v>121</v>
      </c>
      <c r="D122" t="str">
        <f t="shared" si="3"/>
        <v>-19.85653, -43.91421</v>
      </c>
    </row>
    <row r="123" spans="1:4">
      <c r="A123">
        <v>-19.856440000000003</v>
      </c>
      <c r="B123">
        <v>-43.914300000000004</v>
      </c>
      <c r="C123">
        <v>122</v>
      </c>
      <c r="D123" t="str">
        <f t="shared" si="3"/>
        <v>-19.85644, -43.9143</v>
      </c>
    </row>
    <row r="124" spans="1:4">
      <c r="A124">
        <v>-19.856370000000002</v>
      </c>
      <c r="B124">
        <v>-43.914370000000005</v>
      </c>
      <c r="C124">
        <v>123</v>
      </c>
      <c r="D124" t="str">
        <f t="shared" si="3"/>
        <v>-19.85637, -43.91437</v>
      </c>
    </row>
    <row r="125" spans="1:4">
      <c r="A125">
        <v>-19.85623</v>
      </c>
      <c r="B125">
        <v>-43.914480000000005</v>
      </c>
      <c r="C125">
        <v>124</v>
      </c>
      <c r="D125" t="str">
        <f t="shared" si="3"/>
        <v>-19.85623, -43.91448</v>
      </c>
    </row>
    <row r="126" spans="1:4">
      <c r="A126">
        <v>-19.85614</v>
      </c>
      <c r="B126">
        <v>-43.914540000000002</v>
      </c>
      <c r="C126">
        <v>125</v>
      </c>
      <c r="D126" t="str">
        <f t="shared" si="3"/>
        <v>-19.85614, -43.91454</v>
      </c>
    </row>
    <row r="127" spans="1:4">
      <c r="A127">
        <v>-19.855960000000003</v>
      </c>
      <c r="B127">
        <v>-43.914660000000005</v>
      </c>
      <c r="C127">
        <v>126</v>
      </c>
      <c r="D127" t="str">
        <f t="shared" si="3"/>
        <v>-19.85596, -43.91466</v>
      </c>
    </row>
    <row r="128" spans="1:4">
      <c r="A128">
        <v>-19.855790000000002</v>
      </c>
      <c r="B128">
        <v>-43.914760000000001</v>
      </c>
      <c r="C128">
        <v>127</v>
      </c>
      <c r="D128" t="str">
        <f t="shared" si="3"/>
        <v>-19.85579, -43.91476</v>
      </c>
    </row>
    <row r="129" spans="1:4">
      <c r="A129">
        <v>-19.855600000000003</v>
      </c>
      <c r="B129">
        <v>-43.914850000000001</v>
      </c>
      <c r="C129">
        <v>128</v>
      </c>
      <c r="D129" t="str">
        <f t="shared" si="3"/>
        <v>-19.8556, -43.91485</v>
      </c>
    </row>
    <row r="130" spans="1:4">
      <c r="A130">
        <v>-19.855240000000002</v>
      </c>
      <c r="B130">
        <v>-43.915030000000002</v>
      </c>
      <c r="C130">
        <v>129</v>
      </c>
      <c r="D130" t="str">
        <f t="shared" si="3"/>
        <v>-19.85524, -43.91503</v>
      </c>
    </row>
    <row r="131" spans="1:4">
      <c r="A131">
        <v>-19.855020000000003</v>
      </c>
      <c r="B131">
        <v>-43.915110000000006</v>
      </c>
      <c r="C131">
        <v>130</v>
      </c>
      <c r="D131" t="str">
        <f t="shared" si="3"/>
        <v>-19.85502, -43.91511</v>
      </c>
    </row>
    <row r="132" spans="1:4">
      <c r="A132">
        <v>-19.85492</v>
      </c>
      <c r="B132">
        <v>-43.915140000000001</v>
      </c>
      <c r="C132">
        <v>131</v>
      </c>
      <c r="D132" t="str">
        <f t="shared" si="3"/>
        <v>-19.85492, -43.91514</v>
      </c>
    </row>
    <row r="133" spans="1:4">
      <c r="A133">
        <v>-19.854860000000002</v>
      </c>
      <c r="B133">
        <v>-43.91516</v>
      </c>
      <c r="C133">
        <v>132</v>
      </c>
      <c r="D133" t="str">
        <f t="shared" si="3"/>
        <v>-19.85486, -43.91516</v>
      </c>
    </row>
    <row r="134" spans="1:4">
      <c r="A134">
        <v>-19.854840000000003</v>
      </c>
      <c r="B134">
        <v>-43.91516</v>
      </c>
      <c r="C134">
        <v>133</v>
      </c>
      <c r="D134" t="str">
        <f t="shared" si="3"/>
        <v>-19.85484, -43.91516</v>
      </c>
    </row>
    <row r="135" spans="1:4">
      <c r="A135">
        <v>-19.854830000000003</v>
      </c>
      <c r="B135">
        <v>-43.915150000000004</v>
      </c>
      <c r="C135">
        <v>134</v>
      </c>
      <c r="D135" t="str">
        <f t="shared" si="3"/>
        <v>-19.85483, -43.91515</v>
      </c>
    </row>
    <row r="136" spans="1:4">
      <c r="A136">
        <v>-19.85482</v>
      </c>
      <c r="B136">
        <v>-43.915150000000004</v>
      </c>
      <c r="C136">
        <v>135</v>
      </c>
      <c r="D136" t="str">
        <f t="shared" si="3"/>
        <v>-19.85482, -43.91515</v>
      </c>
    </row>
    <row r="137" spans="1:4">
      <c r="A137">
        <v>-19.854810000000001</v>
      </c>
      <c r="B137">
        <v>-43.915150000000004</v>
      </c>
      <c r="C137">
        <v>136</v>
      </c>
      <c r="D137" t="str">
        <f t="shared" si="3"/>
        <v>-19.85481, -43.91515</v>
      </c>
    </row>
    <row r="138" spans="1:4">
      <c r="A138">
        <v>-19.854800000000001</v>
      </c>
      <c r="B138">
        <v>-43.915150000000004</v>
      </c>
      <c r="C138">
        <v>137</v>
      </c>
      <c r="D138" t="str">
        <f t="shared" si="3"/>
        <v>-19.8548, -43.91515</v>
      </c>
    </row>
    <row r="139" spans="1:4">
      <c r="A139">
        <v>-19.854790000000001</v>
      </c>
      <c r="B139">
        <v>-43.915150000000004</v>
      </c>
      <c r="C139">
        <v>138</v>
      </c>
      <c r="D139" t="str">
        <f t="shared" si="3"/>
        <v>-19.85479, -43.91515</v>
      </c>
    </row>
    <row r="140" spans="1:4">
      <c r="A140">
        <v>-19.854780000000002</v>
      </c>
      <c r="B140">
        <v>-43.915150000000004</v>
      </c>
      <c r="C140">
        <v>139</v>
      </c>
      <c r="D140" t="str">
        <f t="shared" si="3"/>
        <v>-19.85478, -43.91515</v>
      </c>
    </row>
    <row r="141" spans="1:4">
      <c r="A141">
        <v>-19.854770000000002</v>
      </c>
      <c r="B141">
        <v>-43.915150000000004</v>
      </c>
      <c r="C141">
        <v>140</v>
      </c>
      <c r="D141" t="str">
        <f t="shared" si="3"/>
        <v>-19.85477, -43.91515</v>
      </c>
    </row>
    <row r="142" spans="1:4">
      <c r="A142">
        <v>-19.854750000000003</v>
      </c>
      <c r="B142">
        <v>-43.91516</v>
      </c>
      <c r="C142">
        <v>141</v>
      </c>
      <c r="D142" t="str">
        <f t="shared" si="3"/>
        <v>-19.85475, -43.91516</v>
      </c>
    </row>
    <row r="143" spans="1:4">
      <c r="A143">
        <v>-19.854740000000003</v>
      </c>
      <c r="B143">
        <v>-43.91516</v>
      </c>
      <c r="C143">
        <v>142</v>
      </c>
      <c r="D143" t="str">
        <f t="shared" si="3"/>
        <v>-19.85474, -43.91516</v>
      </c>
    </row>
    <row r="144" spans="1:4">
      <c r="A144">
        <v>-19.85473</v>
      </c>
      <c r="B144">
        <v>-43.91516</v>
      </c>
      <c r="C144">
        <v>143</v>
      </c>
      <c r="D144" t="str">
        <f t="shared" si="3"/>
        <v>-19.85473, -43.91516</v>
      </c>
    </row>
    <row r="145" spans="1:4">
      <c r="A145">
        <v>-19.85472</v>
      </c>
      <c r="B145">
        <v>-43.915170000000003</v>
      </c>
      <c r="C145">
        <v>144</v>
      </c>
      <c r="D145" t="str">
        <f t="shared" si="3"/>
        <v>-19.85472, -43.91517</v>
      </c>
    </row>
    <row r="146" spans="1:4">
      <c r="A146">
        <v>-19.854710000000001</v>
      </c>
      <c r="B146">
        <v>-43.915180000000007</v>
      </c>
      <c r="C146">
        <v>145</v>
      </c>
      <c r="D146" t="str">
        <f t="shared" si="3"/>
        <v>-19.85471, -43.91518</v>
      </c>
    </row>
    <row r="147" spans="1:4">
      <c r="A147">
        <v>-19.854700000000001</v>
      </c>
      <c r="B147">
        <v>-43.915180000000007</v>
      </c>
      <c r="C147">
        <v>146</v>
      </c>
      <c r="D147" t="str">
        <f t="shared" si="3"/>
        <v>-19.8547, -43.91518</v>
      </c>
    </row>
    <row r="148" spans="1:4">
      <c r="A148">
        <v>-19.854700000000001</v>
      </c>
      <c r="B148">
        <v>-43.915190000000003</v>
      </c>
      <c r="C148">
        <v>147</v>
      </c>
      <c r="D148" t="str">
        <f t="shared" si="3"/>
        <v>-19.8547, -43.91519</v>
      </c>
    </row>
    <row r="149" spans="1:4">
      <c r="A149">
        <v>-19.854690000000002</v>
      </c>
      <c r="B149">
        <v>-43.915200000000006</v>
      </c>
      <c r="C149">
        <v>148</v>
      </c>
      <c r="D149" t="str">
        <f t="shared" si="3"/>
        <v>-19.85469, -43.9152</v>
      </c>
    </row>
    <row r="150" spans="1:4">
      <c r="A150">
        <v>-19.854680000000002</v>
      </c>
      <c r="B150">
        <v>-43.915210000000002</v>
      </c>
      <c r="C150">
        <v>149</v>
      </c>
      <c r="D150" t="str">
        <f t="shared" si="3"/>
        <v>-19.85468, -43.91521</v>
      </c>
    </row>
    <row r="151" spans="1:4">
      <c r="A151">
        <v>-19.854670000000002</v>
      </c>
      <c r="B151">
        <v>-43.915220000000005</v>
      </c>
      <c r="C151">
        <v>150</v>
      </c>
      <c r="D151" t="str">
        <f t="shared" si="3"/>
        <v>-19.85467, -43.91522</v>
      </c>
    </row>
    <row r="152" spans="1:4">
      <c r="A152">
        <v>-19.854670000000002</v>
      </c>
      <c r="B152">
        <v>-43.915230000000001</v>
      </c>
      <c r="C152">
        <v>151</v>
      </c>
      <c r="D152" t="str">
        <f t="shared" si="3"/>
        <v>-19.85467, -43.91523</v>
      </c>
    </row>
    <row r="153" spans="1:4">
      <c r="A153">
        <v>-19.854660000000003</v>
      </c>
      <c r="B153">
        <v>-43.915240000000004</v>
      </c>
      <c r="C153">
        <v>152</v>
      </c>
      <c r="D153" t="str">
        <f t="shared" si="3"/>
        <v>-19.85466, -43.91524</v>
      </c>
    </row>
    <row r="154" spans="1:4">
      <c r="A154">
        <v>-19.854660000000003</v>
      </c>
      <c r="B154">
        <v>-43.91525</v>
      </c>
      <c r="C154">
        <v>153</v>
      </c>
      <c r="D154" t="str">
        <f t="shared" ref="D154:D217" si="4">CONCATENATE(SUBSTITUTE(A154,",","."),", ",SUBSTITUTE(B154,",","."))</f>
        <v>-19.85466, -43.91525</v>
      </c>
    </row>
    <row r="155" spans="1:4">
      <c r="A155">
        <v>-19.854650000000003</v>
      </c>
      <c r="B155">
        <v>-43.915260000000004</v>
      </c>
      <c r="C155">
        <v>154</v>
      </c>
      <c r="D155" t="str">
        <f t="shared" si="4"/>
        <v>-19.85465, -43.91526</v>
      </c>
    </row>
    <row r="156" spans="1:4">
      <c r="A156">
        <v>-19.854650000000003</v>
      </c>
      <c r="B156">
        <v>-43.915270000000007</v>
      </c>
      <c r="C156">
        <v>155</v>
      </c>
      <c r="D156" t="str">
        <f t="shared" si="4"/>
        <v>-19.85465, -43.91527</v>
      </c>
    </row>
    <row r="157" spans="1:4">
      <c r="A157">
        <v>-19.854640000000003</v>
      </c>
      <c r="B157">
        <v>-43.915280000000003</v>
      </c>
      <c r="C157">
        <v>156</v>
      </c>
      <c r="D157" t="str">
        <f t="shared" si="4"/>
        <v>-19.85464, -43.91528</v>
      </c>
    </row>
    <row r="158" spans="1:4">
      <c r="A158">
        <v>-19.854640000000003</v>
      </c>
      <c r="B158">
        <v>-43.915290000000006</v>
      </c>
      <c r="C158">
        <v>157</v>
      </c>
      <c r="D158" t="str">
        <f t="shared" si="4"/>
        <v>-19.85464, -43.91529</v>
      </c>
    </row>
    <row r="159" spans="1:4">
      <c r="A159">
        <v>-19.854640000000003</v>
      </c>
      <c r="B159">
        <v>-43.915300000000002</v>
      </c>
      <c r="C159">
        <v>158</v>
      </c>
      <c r="D159" t="str">
        <f t="shared" si="4"/>
        <v>-19.85464, -43.9153</v>
      </c>
    </row>
    <row r="160" spans="1:4">
      <c r="A160">
        <v>-19.854640000000003</v>
      </c>
      <c r="B160">
        <v>-43.915310000000005</v>
      </c>
      <c r="C160">
        <v>159</v>
      </c>
      <c r="D160" t="str">
        <f t="shared" si="4"/>
        <v>-19.85464, -43.91531</v>
      </c>
    </row>
    <row r="161" spans="1:4">
      <c r="A161">
        <v>-19.854640000000003</v>
      </c>
      <c r="B161">
        <v>-43.915320000000001</v>
      </c>
      <c r="C161">
        <v>160</v>
      </c>
      <c r="D161" t="str">
        <f t="shared" si="4"/>
        <v>-19.85464, -43.91532</v>
      </c>
    </row>
    <row r="162" spans="1:4">
      <c r="A162">
        <v>-19.854640000000003</v>
      </c>
      <c r="B162">
        <v>-43.915330000000004</v>
      </c>
      <c r="C162">
        <v>161</v>
      </c>
      <c r="D162" t="str">
        <f t="shared" si="4"/>
        <v>-19.85464, -43.91533</v>
      </c>
    </row>
    <row r="163" spans="1:4">
      <c r="A163">
        <v>-19.854640000000003</v>
      </c>
      <c r="B163">
        <v>-43.91534</v>
      </c>
      <c r="C163">
        <v>162</v>
      </c>
      <c r="D163" t="str">
        <f t="shared" si="4"/>
        <v>-19.85464, -43.91534</v>
      </c>
    </row>
    <row r="164" spans="1:4">
      <c r="A164">
        <v>-19.854640000000003</v>
      </c>
      <c r="B164">
        <v>-43.915350000000004</v>
      </c>
      <c r="C164">
        <v>163</v>
      </c>
      <c r="D164" t="str">
        <f t="shared" si="4"/>
        <v>-19.85464, -43.91535</v>
      </c>
    </row>
    <row r="165" spans="1:4">
      <c r="A165">
        <v>-19.854650000000003</v>
      </c>
      <c r="B165">
        <v>-43.915360000000007</v>
      </c>
      <c r="C165">
        <v>164</v>
      </c>
      <c r="D165" t="str">
        <f t="shared" si="4"/>
        <v>-19.85465, -43.91536</v>
      </c>
    </row>
    <row r="166" spans="1:4">
      <c r="A166">
        <v>-19.854650000000003</v>
      </c>
      <c r="B166">
        <v>-43.915370000000003</v>
      </c>
      <c r="C166">
        <v>165</v>
      </c>
      <c r="D166" t="str">
        <f t="shared" si="4"/>
        <v>-19.85465, -43.91537</v>
      </c>
    </row>
    <row r="167" spans="1:4">
      <c r="A167">
        <v>-19.854650000000003</v>
      </c>
      <c r="B167">
        <v>-43.915390000000002</v>
      </c>
      <c r="C167">
        <v>166</v>
      </c>
      <c r="D167" t="str">
        <f t="shared" si="4"/>
        <v>-19.85465, -43.91539</v>
      </c>
    </row>
    <row r="168" spans="1:4">
      <c r="A168">
        <v>-19.854660000000003</v>
      </c>
      <c r="B168">
        <v>-43.915400000000005</v>
      </c>
      <c r="C168">
        <v>167</v>
      </c>
      <c r="D168" t="str">
        <f t="shared" si="4"/>
        <v>-19.85466, -43.9154</v>
      </c>
    </row>
    <row r="169" spans="1:4">
      <c r="A169">
        <v>-19.854660000000003</v>
      </c>
      <c r="B169">
        <v>-43.915410000000001</v>
      </c>
      <c r="C169">
        <v>168</v>
      </c>
      <c r="D169" t="str">
        <f t="shared" si="4"/>
        <v>-19.85466, -43.91541</v>
      </c>
    </row>
    <row r="170" spans="1:4">
      <c r="A170">
        <v>-19.854670000000002</v>
      </c>
      <c r="B170">
        <v>-43.915420000000005</v>
      </c>
      <c r="C170">
        <v>169</v>
      </c>
      <c r="D170" t="str">
        <f t="shared" si="4"/>
        <v>-19.85467, -43.91542</v>
      </c>
    </row>
    <row r="171" spans="1:4">
      <c r="A171">
        <v>-19.854680000000002</v>
      </c>
      <c r="B171">
        <v>-43.915420000000005</v>
      </c>
      <c r="C171">
        <v>170</v>
      </c>
      <c r="D171" t="str">
        <f t="shared" si="4"/>
        <v>-19.85468, -43.91542</v>
      </c>
    </row>
    <row r="172" spans="1:4">
      <c r="A172">
        <v>-19.854680000000002</v>
      </c>
      <c r="B172">
        <v>-43.915430000000001</v>
      </c>
      <c r="C172">
        <v>171</v>
      </c>
      <c r="D172" t="str">
        <f t="shared" si="4"/>
        <v>-19.85468, -43.91543</v>
      </c>
    </row>
    <row r="173" spans="1:4">
      <c r="A173">
        <v>-19.854690000000002</v>
      </c>
      <c r="B173">
        <v>-43.915440000000004</v>
      </c>
      <c r="C173">
        <v>172</v>
      </c>
      <c r="D173" t="str">
        <f t="shared" si="4"/>
        <v>-19.85469, -43.91544</v>
      </c>
    </row>
    <row r="174" spans="1:4">
      <c r="A174">
        <v>-19.854700000000001</v>
      </c>
      <c r="B174">
        <v>-43.915450000000007</v>
      </c>
      <c r="C174">
        <v>173</v>
      </c>
      <c r="D174" t="str">
        <f t="shared" si="4"/>
        <v>-19.8547, -43.91545</v>
      </c>
    </row>
    <row r="175" spans="1:4">
      <c r="A175">
        <v>-19.854710000000001</v>
      </c>
      <c r="B175">
        <v>-43.915450000000007</v>
      </c>
      <c r="C175">
        <v>174</v>
      </c>
      <c r="D175" t="str">
        <f t="shared" si="4"/>
        <v>-19.85471, -43.91545</v>
      </c>
    </row>
    <row r="176" spans="1:4">
      <c r="A176">
        <v>-19.854790000000001</v>
      </c>
      <c r="B176">
        <v>-43.915590000000002</v>
      </c>
      <c r="C176">
        <v>175</v>
      </c>
      <c r="D176" t="str">
        <f t="shared" si="4"/>
        <v>-19.85479, -43.91559</v>
      </c>
    </row>
    <row r="177" spans="1:4">
      <c r="A177">
        <v>-19.854870000000002</v>
      </c>
      <c r="B177">
        <v>-43.91572</v>
      </c>
      <c r="C177">
        <v>176</v>
      </c>
      <c r="D177" t="str">
        <f t="shared" si="4"/>
        <v>-19.85487, -43.91572</v>
      </c>
    </row>
    <row r="178" spans="1:4">
      <c r="A178">
        <v>-19.854880000000001</v>
      </c>
      <c r="B178">
        <v>-43.915800000000004</v>
      </c>
      <c r="C178">
        <v>177</v>
      </c>
      <c r="D178" t="str">
        <f t="shared" si="4"/>
        <v>-19.85488, -43.9158</v>
      </c>
    </row>
    <row r="179" spans="1:4">
      <c r="A179">
        <v>-19.85491</v>
      </c>
      <c r="B179">
        <v>-43.915910000000004</v>
      </c>
      <c r="C179">
        <v>178</v>
      </c>
      <c r="D179" t="str">
        <f t="shared" si="4"/>
        <v>-19.85491, -43.91591</v>
      </c>
    </row>
    <row r="180" spans="1:4">
      <c r="A180">
        <v>-19.854930000000003</v>
      </c>
      <c r="B180">
        <v>-43.916010000000007</v>
      </c>
      <c r="C180">
        <v>179</v>
      </c>
      <c r="D180" t="str">
        <f t="shared" si="4"/>
        <v>-19.85493, -43.91601</v>
      </c>
    </row>
    <row r="181" spans="1:4">
      <c r="A181">
        <v>-19.854970000000002</v>
      </c>
      <c r="B181">
        <v>-43.916090000000004</v>
      </c>
      <c r="C181">
        <v>180</v>
      </c>
      <c r="D181" t="str">
        <f t="shared" si="4"/>
        <v>-19.85497, -43.91609</v>
      </c>
    </row>
    <row r="182" spans="1:4">
      <c r="A182">
        <v>-19.855</v>
      </c>
      <c r="B182">
        <v>-43.916160000000005</v>
      </c>
      <c r="C182">
        <v>181</v>
      </c>
      <c r="D182" t="str">
        <f t="shared" si="4"/>
        <v>-19.855, -43.91616</v>
      </c>
    </row>
    <row r="183" spans="1:4">
      <c r="A183">
        <v>-19.855030000000003</v>
      </c>
      <c r="B183">
        <v>-43.916200000000003</v>
      </c>
      <c r="C183">
        <v>182</v>
      </c>
      <c r="D183" t="str">
        <f t="shared" si="4"/>
        <v>-19.85503, -43.9162</v>
      </c>
    </row>
    <row r="184" spans="1:4">
      <c r="A184">
        <v>-19.855040000000002</v>
      </c>
      <c r="B184">
        <v>-43.916260000000001</v>
      </c>
      <c r="C184">
        <v>183</v>
      </c>
      <c r="D184" t="str">
        <f t="shared" si="4"/>
        <v>-19.85504, -43.91626</v>
      </c>
    </row>
    <row r="185" spans="1:4">
      <c r="A185">
        <v>-19.855060000000002</v>
      </c>
      <c r="B185">
        <v>-43.916310000000003</v>
      </c>
      <c r="C185">
        <v>184</v>
      </c>
      <c r="D185" t="str">
        <f t="shared" si="4"/>
        <v>-19.85506, -43.91631</v>
      </c>
    </row>
    <row r="186" spans="1:4">
      <c r="A186">
        <v>-19.8552</v>
      </c>
      <c r="B186">
        <v>-43.916710000000002</v>
      </c>
      <c r="C186">
        <v>185</v>
      </c>
      <c r="D186" t="str">
        <f t="shared" si="4"/>
        <v>-19.8552, -43.91671</v>
      </c>
    </row>
    <row r="187" spans="1:4">
      <c r="A187">
        <v>-19.855250000000002</v>
      </c>
      <c r="B187">
        <v>-43.916830000000004</v>
      </c>
      <c r="C187">
        <v>186</v>
      </c>
      <c r="D187" t="str">
        <f t="shared" si="4"/>
        <v>-19.85525, -43.91683</v>
      </c>
    </row>
    <row r="188" spans="1:4">
      <c r="A188">
        <v>-19.855350000000001</v>
      </c>
      <c r="B188">
        <v>-43.917090000000002</v>
      </c>
      <c r="C188">
        <v>187</v>
      </c>
      <c r="D188" t="str">
        <f t="shared" si="4"/>
        <v>-19.85535, -43.91709</v>
      </c>
    </row>
    <row r="189" spans="1:4">
      <c r="A189">
        <v>-19.855430000000002</v>
      </c>
      <c r="B189">
        <v>-43.917300000000004</v>
      </c>
      <c r="C189">
        <v>188</v>
      </c>
      <c r="D189" t="str">
        <f t="shared" si="4"/>
        <v>-19.85543, -43.9173</v>
      </c>
    </row>
    <row r="190" spans="1:4">
      <c r="A190">
        <v>-19.855520000000002</v>
      </c>
      <c r="B190">
        <v>-43.917520000000003</v>
      </c>
      <c r="C190">
        <v>189</v>
      </c>
      <c r="D190" t="str">
        <f t="shared" si="4"/>
        <v>-19.85552, -43.91752</v>
      </c>
    </row>
    <row r="191" spans="1:4">
      <c r="A191">
        <v>-19.855600000000003</v>
      </c>
      <c r="B191">
        <v>-43.917730000000006</v>
      </c>
      <c r="C191">
        <v>190</v>
      </c>
      <c r="D191" t="str">
        <f t="shared" si="4"/>
        <v>-19.8556, -43.91773</v>
      </c>
    </row>
    <row r="192" spans="1:4">
      <c r="A192">
        <v>-19.85567</v>
      </c>
      <c r="B192">
        <v>-43.917930000000005</v>
      </c>
      <c r="C192">
        <v>191</v>
      </c>
      <c r="D192" t="str">
        <f t="shared" si="4"/>
        <v>-19.85567, -43.91793</v>
      </c>
    </row>
    <row r="193" spans="1:4">
      <c r="A193">
        <v>-19.855690000000003</v>
      </c>
      <c r="B193">
        <v>-43.917980000000007</v>
      </c>
      <c r="C193">
        <v>192</v>
      </c>
      <c r="D193" t="str">
        <f t="shared" si="4"/>
        <v>-19.85569, -43.91798</v>
      </c>
    </row>
    <row r="194" spans="1:4">
      <c r="A194">
        <v>-19.855780000000003</v>
      </c>
      <c r="B194">
        <v>-43.918230000000001</v>
      </c>
      <c r="C194">
        <v>193</v>
      </c>
      <c r="D194" t="str">
        <f t="shared" si="4"/>
        <v>-19.85578, -43.91823</v>
      </c>
    </row>
    <row r="195" spans="1:4">
      <c r="A195">
        <v>-19.855810000000002</v>
      </c>
      <c r="B195">
        <v>-43.918310000000005</v>
      </c>
      <c r="C195">
        <v>194</v>
      </c>
      <c r="D195" t="str">
        <f t="shared" si="4"/>
        <v>-19.85581, -43.91831</v>
      </c>
    </row>
    <row r="196" spans="1:4">
      <c r="A196">
        <v>-19.855840000000001</v>
      </c>
      <c r="B196">
        <v>-43.918380000000006</v>
      </c>
      <c r="C196">
        <v>195</v>
      </c>
      <c r="D196" t="str">
        <f t="shared" si="4"/>
        <v>-19.85584, -43.91838</v>
      </c>
    </row>
    <row r="197" spans="1:4">
      <c r="A197">
        <v>-19.855930000000001</v>
      </c>
      <c r="B197">
        <v>-43.918610000000001</v>
      </c>
      <c r="C197">
        <v>196</v>
      </c>
      <c r="D197" t="str">
        <f t="shared" si="4"/>
        <v>-19.85593, -43.91861</v>
      </c>
    </row>
    <row r="198" spans="1:4">
      <c r="A198">
        <v>-19.855960000000003</v>
      </c>
      <c r="B198">
        <v>-43.918690000000005</v>
      </c>
      <c r="C198">
        <v>197</v>
      </c>
      <c r="D198" t="str">
        <f t="shared" si="4"/>
        <v>-19.85596, -43.91869</v>
      </c>
    </row>
    <row r="199" spans="1:4">
      <c r="A199">
        <v>-19.856080000000002</v>
      </c>
      <c r="B199">
        <v>-43.919000000000004</v>
      </c>
      <c r="C199">
        <v>198</v>
      </c>
      <c r="D199" t="str">
        <f t="shared" si="4"/>
        <v>-19.85608, -43.919</v>
      </c>
    </row>
    <row r="200" spans="1:4">
      <c r="A200">
        <v>-19.856210000000001</v>
      </c>
      <c r="B200">
        <v>-43.919330000000002</v>
      </c>
      <c r="C200">
        <v>199</v>
      </c>
      <c r="D200" t="str">
        <f t="shared" si="4"/>
        <v>-19.85621, -43.91933</v>
      </c>
    </row>
    <row r="201" spans="1:4">
      <c r="A201">
        <v>-19.856330000000003</v>
      </c>
      <c r="B201">
        <v>-43.919670000000004</v>
      </c>
      <c r="C201">
        <v>200</v>
      </c>
      <c r="D201" t="str">
        <f t="shared" si="4"/>
        <v>-19.85633, -43.91967</v>
      </c>
    </row>
    <row r="202" spans="1:4">
      <c r="A202">
        <v>-19.856370000000002</v>
      </c>
      <c r="B202">
        <v>-43.919760000000004</v>
      </c>
      <c r="C202">
        <v>201</v>
      </c>
      <c r="D202" t="str">
        <f t="shared" si="4"/>
        <v>-19.85637, -43.91976</v>
      </c>
    </row>
    <row r="203" spans="1:4">
      <c r="A203">
        <v>-19.856470000000002</v>
      </c>
      <c r="B203">
        <v>-43.920030000000004</v>
      </c>
      <c r="C203">
        <v>202</v>
      </c>
      <c r="D203" t="str">
        <f t="shared" si="4"/>
        <v>-19.85647, -43.92003</v>
      </c>
    </row>
    <row r="204" spans="1:4">
      <c r="A204">
        <v>-19.856550000000002</v>
      </c>
      <c r="B204">
        <v>-43.920260000000006</v>
      </c>
      <c r="C204">
        <v>203</v>
      </c>
      <c r="D204" t="str">
        <f t="shared" si="4"/>
        <v>-19.85655, -43.92026</v>
      </c>
    </row>
    <row r="205" spans="1:4">
      <c r="A205">
        <v>-19.856560000000002</v>
      </c>
      <c r="B205">
        <v>-43.920280000000005</v>
      </c>
      <c r="C205">
        <v>204</v>
      </c>
      <c r="D205" t="str">
        <f t="shared" si="4"/>
        <v>-19.85656, -43.92028</v>
      </c>
    </row>
    <row r="206" spans="1:4">
      <c r="A206">
        <v>-19.85661</v>
      </c>
      <c r="B206">
        <v>-43.920420000000007</v>
      </c>
      <c r="C206">
        <v>205</v>
      </c>
      <c r="D206" t="str">
        <f t="shared" si="4"/>
        <v>-19.85661, -43.92042</v>
      </c>
    </row>
    <row r="207" spans="1:4">
      <c r="A207">
        <v>-19.856650000000002</v>
      </c>
      <c r="B207">
        <v>-43.920520000000003</v>
      </c>
      <c r="C207">
        <v>206</v>
      </c>
      <c r="D207" t="str">
        <f t="shared" si="4"/>
        <v>-19.85665, -43.92052</v>
      </c>
    </row>
    <row r="208" spans="1:4">
      <c r="A208">
        <v>-19.856670000000001</v>
      </c>
      <c r="B208">
        <v>-43.920590000000004</v>
      </c>
      <c r="C208">
        <v>207</v>
      </c>
      <c r="D208" t="str">
        <f t="shared" si="4"/>
        <v>-19.85667, -43.92059</v>
      </c>
    </row>
    <row r="209" spans="1:4">
      <c r="A209">
        <v>-19.856730000000002</v>
      </c>
      <c r="B209">
        <v>-43.920750000000005</v>
      </c>
      <c r="C209">
        <v>208</v>
      </c>
      <c r="D209" t="str">
        <f t="shared" si="4"/>
        <v>-19.85673, -43.92075</v>
      </c>
    </row>
    <row r="210" spans="1:4">
      <c r="A210">
        <v>-19.856780000000001</v>
      </c>
      <c r="B210">
        <v>-43.920890000000007</v>
      </c>
      <c r="C210">
        <v>209</v>
      </c>
      <c r="D210" t="str">
        <f t="shared" si="4"/>
        <v>-19.85678, -43.92089</v>
      </c>
    </row>
    <row r="211" spans="1:4">
      <c r="A211">
        <v>-19.85717</v>
      </c>
      <c r="B211">
        <v>-43.920660000000005</v>
      </c>
      <c r="C211">
        <v>210</v>
      </c>
      <c r="D211" t="str">
        <f t="shared" si="4"/>
        <v>-19.85717, -43.92066</v>
      </c>
    </row>
    <row r="212" spans="1:4">
      <c r="A212">
        <v>-19.857250000000001</v>
      </c>
      <c r="B212">
        <v>-43.920610000000003</v>
      </c>
      <c r="C212">
        <v>211</v>
      </c>
      <c r="D212" t="str">
        <f t="shared" si="4"/>
        <v>-19.85725, -43.92061</v>
      </c>
    </row>
    <row r="213" spans="1:4">
      <c r="A213">
        <v>-19.857570000000003</v>
      </c>
      <c r="B213">
        <v>-43.920420000000007</v>
      </c>
      <c r="C213">
        <v>212</v>
      </c>
      <c r="D213" t="str">
        <f t="shared" si="4"/>
        <v>-19.85757, -43.92042</v>
      </c>
    </row>
    <row r="214" spans="1:4">
      <c r="A214">
        <v>-19.857700000000001</v>
      </c>
      <c r="B214">
        <v>-43.920330000000007</v>
      </c>
      <c r="C214">
        <v>213</v>
      </c>
      <c r="D214" t="str">
        <f t="shared" si="4"/>
        <v>-19.8577, -43.92033</v>
      </c>
    </row>
    <row r="215" spans="1:4">
      <c r="A215">
        <v>-19.857860000000002</v>
      </c>
      <c r="B215">
        <v>-43.920210000000004</v>
      </c>
      <c r="C215">
        <v>214</v>
      </c>
      <c r="D215" t="str">
        <f t="shared" si="4"/>
        <v>-19.85786, -43.92021</v>
      </c>
    </row>
    <row r="216" spans="1:4">
      <c r="A216">
        <v>-19.857880000000002</v>
      </c>
      <c r="B216">
        <v>-43.920200000000001</v>
      </c>
      <c r="C216">
        <v>215</v>
      </c>
      <c r="D216" t="str">
        <f t="shared" si="4"/>
        <v>-19.85788, -43.9202</v>
      </c>
    </row>
    <row r="217" spans="1:4">
      <c r="A217">
        <v>-19.85791</v>
      </c>
      <c r="B217">
        <v>-43.920180000000002</v>
      </c>
      <c r="C217">
        <v>216</v>
      </c>
      <c r="D217" t="str">
        <f t="shared" si="4"/>
        <v>-19.85791, -43.92018</v>
      </c>
    </row>
    <row r="218" spans="1:4">
      <c r="A218">
        <v>-19.858210000000003</v>
      </c>
      <c r="B218">
        <v>-43.919970000000006</v>
      </c>
      <c r="C218">
        <v>217</v>
      </c>
      <c r="D218" t="str">
        <f t="shared" ref="D218:D281" si="5">CONCATENATE(SUBSTITUTE(A218,",","."),", ",SUBSTITUTE(B218,",","."))</f>
        <v>-19.85821, -43.91997</v>
      </c>
    </row>
    <row r="219" spans="1:4">
      <c r="A219">
        <v>-19.85829</v>
      </c>
      <c r="B219">
        <v>-43.919920000000005</v>
      </c>
      <c r="C219">
        <v>218</v>
      </c>
      <c r="D219" t="str">
        <f t="shared" si="5"/>
        <v>-19.85829, -43.91992</v>
      </c>
    </row>
    <row r="220" spans="1:4">
      <c r="A220">
        <v>-19.858540000000001</v>
      </c>
      <c r="B220">
        <v>-43.919750000000001</v>
      </c>
      <c r="C220">
        <v>219</v>
      </c>
      <c r="D220" t="str">
        <f t="shared" si="5"/>
        <v>-19.85854, -43.91975</v>
      </c>
    </row>
    <row r="221" spans="1:4">
      <c r="A221">
        <v>-19.85904</v>
      </c>
      <c r="B221">
        <v>-43.919410000000006</v>
      </c>
      <c r="C221">
        <v>220</v>
      </c>
      <c r="D221" t="str">
        <f t="shared" si="5"/>
        <v>-19.85904, -43.91941</v>
      </c>
    </row>
    <row r="222" spans="1:4">
      <c r="A222">
        <v>-19.859120000000001</v>
      </c>
      <c r="B222">
        <v>-43.919360000000005</v>
      </c>
      <c r="C222">
        <v>221</v>
      </c>
      <c r="D222" t="str">
        <f t="shared" si="5"/>
        <v>-19.85912, -43.91936</v>
      </c>
    </row>
    <row r="223" spans="1:4">
      <c r="A223">
        <v>-19.859190000000002</v>
      </c>
      <c r="B223">
        <v>-43.919300000000007</v>
      </c>
      <c r="C223">
        <v>222</v>
      </c>
      <c r="D223" t="str">
        <f t="shared" si="5"/>
        <v>-19.85919, -43.9193</v>
      </c>
    </row>
    <row r="224" spans="1:4">
      <c r="A224">
        <v>-19.859250000000003</v>
      </c>
      <c r="B224">
        <v>-43.919260000000001</v>
      </c>
      <c r="C224">
        <v>223</v>
      </c>
      <c r="D224" t="str">
        <f t="shared" si="5"/>
        <v>-19.85925, -43.91926</v>
      </c>
    </row>
    <row r="225" spans="1:4">
      <c r="A225">
        <v>-19.85933</v>
      </c>
      <c r="B225">
        <v>-43.919200000000004</v>
      </c>
      <c r="C225">
        <v>224</v>
      </c>
      <c r="D225" t="str">
        <f t="shared" si="5"/>
        <v>-19.85933, -43.9192</v>
      </c>
    </row>
    <row r="226" spans="1:4">
      <c r="A226">
        <v>-19.859400000000001</v>
      </c>
      <c r="B226">
        <v>-43.919150000000002</v>
      </c>
      <c r="C226">
        <v>225</v>
      </c>
      <c r="D226" t="str">
        <f t="shared" si="5"/>
        <v>-19.8594, -43.91915</v>
      </c>
    </row>
    <row r="227" spans="1:4">
      <c r="A227">
        <v>-19.859470000000002</v>
      </c>
      <c r="B227">
        <v>-43.919110000000003</v>
      </c>
      <c r="C227">
        <v>226</v>
      </c>
      <c r="D227" t="str">
        <f t="shared" si="5"/>
        <v>-19.85947, -43.91911</v>
      </c>
    </row>
    <row r="228" spans="1:4">
      <c r="A228">
        <v>-19.859530000000003</v>
      </c>
      <c r="B228">
        <v>-43.919080000000001</v>
      </c>
      <c r="C228">
        <v>227</v>
      </c>
      <c r="D228" t="str">
        <f t="shared" si="5"/>
        <v>-19.85953, -43.91908</v>
      </c>
    </row>
    <row r="229" spans="1:4">
      <c r="A229">
        <v>-19.859540000000003</v>
      </c>
      <c r="B229">
        <v>-43.919070000000005</v>
      </c>
      <c r="C229">
        <v>228</v>
      </c>
      <c r="D229" t="str">
        <f t="shared" si="5"/>
        <v>-19.85954, -43.91907</v>
      </c>
    </row>
    <row r="230" spans="1:4">
      <c r="A230">
        <v>-19.859590000000001</v>
      </c>
      <c r="B230">
        <v>-43.919040000000003</v>
      </c>
      <c r="C230">
        <v>229</v>
      </c>
      <c r="D230" t="str">
        <f t="shared" si="5"/>
        <v>-19.85959, -43.91904</v>
      </c>
    </row>
    <row r="231" spans="1:4">
      <c r="A231">
        <v>-19.8596</v>
      </c>
      <c r="B231">
        <v>-43.919040000000003</v>
      </c>
      <c r="C231">
        <v>230</v>
      </c>
      <c r="D231" t="str">
        <f t="shared" si="5"/>
        <v>-19.8596, -43.91904</v>
      </c>
    </row>
    <row r="232" spans="1:4">
      <c r="A232">
        <v>-19.859760000000001</v>
      </c>
      <c r="B232">
        <v>-43.918940000000006</v>
      </c>
      <c r="C232">
        <v>231</v>
      </c>
      <c r="D232" t="str">
        <f t="shared" si="5"/>
        <v>-19.85976, -43.91894</v>
      </c>
    </row>
    <row r="233" spans="1:4">
      <c r="A233">
        <v>-19.859870000000001</v>
      </c>
      <c r="B233">
        <v>-43.918880000000001</v>
      </c>
      <c r="C233">
        <v>232</v>
      </c>
      <c r="D233" t="str">
        <f t="shared" si="5"/>
        <v>-19.85987, -43.91888</v>
      </c>
    </row>
    <row r="234" spans="1:4">
      <c r="A234">
        <v>-19.859920000000002</v>
      </c>
      <c r="B234">
        <v>-43.918850000000006</v>
      </c>
      <c r="C234">
        <v>233</v>
      </c>
      <c r="D234" t="str">
        <f t="shared" si="5"/>
        <v>-19.85992, -43.91885</v>
      </c>
    </row>
    <row r="235" spans="1:4">
      <c r="A235">
        <v>-19.86016</v>
      </c>
      <c r="B235">
        <v>-43.918710000000004</v>
      </c>
      <c r="C235">
        <v>234</v>
      </c>
      <c r="D235" t="str">
        <f t="shared" si="5"/>
        <v>-19.86016, -43.91871</v>
      </c>
    </row>
    <row r="236" spans="1:4">
      <c r="A236">
        <v>-19.860230000000001</v>
      </c>
      <c r="B236">
        <v>-43.918940000000006</v>
      </c>
      <c r="C236">
        <v>235</v>
      </c>
      <c r="D236" t="str">
        <f t="shared" si="5"/>
        <v>-19.86023, -43.91894</v>
      </c>
    </row>
    <row r="237" spans="1:4">
      <c r="A237">
        <v>-19.860370000000003</v>
      </c>
      <c r="B237">
        <v>-43.919260000000001</v>
      </c>
      <c r="C237">
        <v>236</v>
      </c>
      <c r="D237" t="str">
        <f t="shared" si="5"/>
        <v>-19.86037, -43.91926</v>
      </c>
    </row>
    <row r="238" spans="1:4">
      <c r="A238">
        <v>-19.860560000000003</v>
      </c>
      <c r="B238">
        <v>-43.919610000000006</v>
      </c>
      <c r="C238">
        <v>237</v>
      </c>
      <c r="D238" t="str">
        <f t="shared" si="5"/>
        <v>-19.86056, -43.91961</v>
      </c>
    </row>
    <row r="239" spans="1:4">
      <c r="A239">
        <v>-19.860660000000003</v>
      </c>
      <c r="B239">
        <v>-43.919760000000004</v>
      </c>
      <c r="C239">
        <v>238</v>
      </c>
      <c r="D239" t="str">
        <f t="shared" si="5"/>
        <v>-19.86066, -43.91976</v>
      </c>
    </row>
    <row r="240" spans="1:4">
      <c r="A240">
        <v>-19.860700000000001</v>
      </c>
      <c r="B240">
        <v>-43.919840000000001</v>
      </c>
      <c r="C240">
        <v>239</v>
      </c>
      <c r="D240" t="str">
        <f t="shared" si="5"/>
        <v>-19.8607, -43.91984</v>
      </c>
    </row>
    <row r="241" spans="1:4">
      <c r="A241">
        <v>-19.860770000000002</v>
      </c>
      <c r="B241">
        <v>-43.91995</v>
      </c>
      <c r="C241">
        <v>240</v>
      </c>
      <c r="D241" t="str">
        <f t="shared" si="5"/>
        <v>-19.86077, -43.91995</v>
      </c>
    </row>
    <row r="242" spans="1:4">
      <c r="A242">
        <v>-19.86083</v>
      </c>
      <c r="B242">
        <v>-43.920020000000001</v>
      </c>
      <c r="C242">
        <v>241</v>
      </c>
      <c r="D242" t="str">
        <f t="shared" si="5"/>
        <v>-19.86083, -43.92002</v>
      </c>
    </row>
    <row r="243" spans="1:4">
      <c r="A243">
        <v>-19.860880000000002</v>
      </c>
      <c r="B243">
        <v>-43.920070000000003</v>
      </c>
      <c r="C243">
        <v>242</v>
      </c>
      <c r="D243" t="str">
        <f t="shared" si="5"/>
        <v>-19.86088, -43.92007</v>
      </c>
    </row>
    <row r="244" spans="1:4">
      <c r="A244">
        <v>-19.860950000000003</v>
      </c>
      <c r="B244">
        <v>-43.920100000000005</v>
      </c>
      <c r="C244">
        <v>243</v>
      </c>
      <c r="D244" t="str">
        <f t="shared" si="5"/>
        <v>-19.86095, -43.9201</v>
      </c>
    </row>
    <row r="245" spans="1:4">
      <c r="A245">
        <v>-19.861210000000003</v>
      </c>
      <c r="B245">
        <v>-43.920630000000003</v>
      </c>
      <c r="C245">
        <v>244</v>
      </c>
      <c r="D245" t="str">
        <f t="shared" si="5"/>
        <v>-19.86121, -43.92063</v>
      </c>
    </row>
    <row r="246" spans="1:4">
      <c r="A246">
        <v>-19.861460000000001</v>
      </c>
      <c r="B246">
        <v>-43.921170000000004</v>
      </c>
      <c r="C246">
        <v>245</v>
      </c>
      <c r="D246" t="str">
        <f t="shared" si="5"/>
        <v>-19.86146, -43.92117</v>
      </c>
    </row>
    <row r="247" spans="1:4">
      <c r="A247">
        <v>-19.861710000000002</v>
      </c>
      <c r="B247">
        <v>-43.921700000000001</v>
      </c>
      <c r="C247">
        <v>246</v>
      </c>
      <c r="D247" t="str">
        <f t="shared" si="5"/>
        <v>-19.86171, -43.9217</v>
      </c>
    </row>
    <row r="248" spans="1:4">
      <c r="A248">
        <v>-19.861790000000003</v>
      </c>
      <c r="B248">
        <v>-43.921850000000006</v>
      </c>
      <c r="C248">
        <v>247</v>
      </c>
      <c r="D248" t="str">
        <f t="shared" si="5"/>
        <v>-19.86179, -43.92185</v>
      </c>
    </row>
    <row r="249" spans="1:4">
      <c r="A249">
        <v>-19.861960000000003</v>
      </c>
      <c r="B249">
        <v>-43.922210000000007</v>
      </c>
      <c r="C249">
        <v>248</v>
      </c>
      <c r="D249" t="str">
        <f t="shared" si="5"/>
        <v>-19.86196, -43.92221</v>
      </c>
    </row>
    <row r="250" spans="1:4">
      <c r="A250">
        <v>-19.861990000000002</v>
      </c>
      <c r="B250">
        <v>-43.922280000000001</v>
      </c>
      <c r="C250">
        <v>249</v>
      </c>
      <c r="D250" t="str">
        <f t="shared" si="5"/>
        <v>-19.86199, -43.92228</v>
      </c>
    </row>
    <row r="251" spans="1:4">
      <c r="A251">
        <v>-19.862310000000001</v>
      </c>
      <c r="B251">
        <v>-43.922850000000004</v>
      </c>
      <c r="C251">
        <v>250</v>
      </c>
      <c r="D251" t="str">
        <f t="shared" si="5"/>
        <v>-19.86231, -43.92285</v>
      </c>
    </row>
    <row r="252" spans="1:4">
      <c r="A252">
        <v>-19.863280000000003</v>
      </c>
      <c r="B252">
        <v>-43.924400000000006</v>
      </c>
      <c r="C252">
        <v>251</v>
      </c>
      <c r="D252" t="str">
        <f t="shared" si="5"/>
        <v>-19.86328, -43.9244</v>
      </c>
    </row>
    <row r="253" spans="1:4">
      <c r="A253">
        <v>-19.863400000000002</v>
      </c>
      <c r="B253">
        <v>-43.924600000000005</v>
      </c>
      <c r="C253">
        <v>252</v>
      </c>
      <c r="D253" t="str">
        <f t="shared" si="5"/>
        <v>-19.8634, -43.9246</v>
      </c>
    </row>
    <row r="254" spans="1:4">
      <c r="A254">
        <v>-19.863410000000002</v>
      </c>
      <c r="B254">
        <v>-43.924610000000001</v>
      </c>
      <c r="C254">
        <v>253</v>
      </c>
      <c r="D254" t="str">
        <f t="shared" si="5"/>
        <v>-19.86341, -43.92461</v>
      </c>
    </row>
    <row r="255" spans="1:4">
      <c r="A255">
        <v>-19.86355</v>
      </c>
      <c r="B255">
        <v>-43.924860000000002</v>
      </c>
      <c r="C255">
        <v>254</v>
      </c>
      <c r="D255" t="str">
        <f t="shared" si="5"/>
        <v>-19.86355, -43.92486</v>
      </c>
    </row>
    <row r="256" spans="1:4">
      <c r="A256">
        <v>-19.863620000000001</v>
      </c>
      <c r="B256">
        <v>-43.92501</v>
      </c>
      <c r="C256">
        <v>255</v>
      </c>
      <c r="D256" t="str">
        <f t="shared" si="5"/>
        <v>-19.86362, -43.92501</v>
      </c>
    </row>
    <row r="257" spans="1:4">
      <c r="A257">
        <v>-19.863760000000003</v>
      </c>
      <c r="B257">
        <v>-43.925280000000001</v>
      </c>
      <c r="C257">
        <v>256</v>
      </c>
      <c r="D257" t="str">
        <f t="shared" si="5"/>
        <v>-19.86376, -43.92528</v>
      </c>
    </row>
    <row r="258" spans="1:4">
      <c r="A258">
        <v>-19.863870000000002</v>
      </c>
      <c r="B258">
        <v>-43.925490000000003</v>
      </c>
      <c r="C258">
        <v>257</v>
      </c>
      <c r="D258" t="str">
        <f t="shared" si="5"/>
        <v>-19.86387, -43.92549</v>
      </c>
    </row>
    <row r="259" spans="1:4">
      <c r="A259">
        <v>-19.863980000000002</v>
      </c>
      <c r="B259">
        <v>-43.925710000000002</v>
      </c>
      <c r="C259">
        <v>258</v>
      </c>
      <c r="D259" t="str">
        <f t="shared" si="5"/>
        <v>-19.86398, -43.92571</v>
      </c>
    </row>
    <row r="260" spans="1:4">
      <c r="A260">
        <v>-19.864080000000001</v>
      </c>
      <c r="B260">
        <v>-43.925890000000003</v>
      </c>
      <c r="C260">
        <v>259</v>
      </c>
      <c r="D260" t="str">
        <f t="shared" si="5"/>
        <v>-19.86408, -43.92589</v>
      </c>
    </row>
    <row r="261" spans="1:4">
      <c r="A261">
        <v>-19.864180000000001</v>
      </c>
      <c r="B261">
        <v>-43.926090000000002</v>
      </c>
      <c r="C261">
        <v>260</v>
      </c>
      <c r="D261" t="str">
        <f t="shared" si="5"/>
        <v>-19.86418, -43.92609</v>
      </c>
    </row>
    <row r="262" spans="1:4">
      <c r="A262">
        <v>-19.864280000000001</v>
      </c>
      <c r="B262">
        <v>-43.926290000000002</v>
      </c>
      <c r="C262">
        <v>261</v>
      </c>
      <c r="D262" t="str">
        <f t="shared" si="5"/>
        <v>-19.86428, -43.92629</v>
      </c>
    </row>
    <row r="263" spans="1:4">
      <c r="A263">
        <v>-19.864430000000002</v>
      </c>
      <c r="B263">
        <v>-43.926590000000004</v>
      </c>
      <c r="C263">
        <v>262</v>
      </c>
      <c r="D263" t="str">
        <f t="shared" si="5"/>
        <v>-19.86443, -43.92659</v>
      </c>
    </row>
    <row r="264" spans="1:4">
      <c r="A264">
        <v>-19.864520000000002</v>
      </c>
      <c r="B264">
        <v>-43.9268</v>
      </c>
      <c r="C264">
        <v>263</v>
      </c>
      <c r="D264" t="str">
        <f t="shared" si="5"/>
        <v>-19.86452, -43.9268</v>
      </c>
    </row>
    <row r="265" spans="1:4">
      <c r="A265">
        <v>-19.864620000000002</v>
      </c>
      <c r="B265">
        <v>-43.927000000000007</v>
      </c>
      <c r="C265">
        <v>264</v>
      </c>
      <c r="D265" t="str">
        <f t="shared" si="5"/>
        <v>-19.86462, -43.927</v>
      </c>
    </row>
    <row r="266" spans="1:4">
      <c r="A266">
        <v>-19.864700000000003</v>
      </c>
      <c r="B266">
        <v>-43.927170000000004</v>
      </c>
      <c r="C266">
        <v>265</v>
      </c>
      <c r="D266" t="str">
        <f t="shared" si="5"/>
        <v>-19.8647, -43.92717</v>
      </c>
    </row>
    <row r="267" spans="1:4">
      <c r="A267">
        <v>-19.864790000000003</v>
      </c>
      <c r="B267">
        <v>-43.927340000000001</v>
      </c>
      <c r="C267">
        <v>266</v>
      </c>
      <c r="D267" t="str">
        <f t="shared" si="5"/>
        <v>-19.86479, -43.92734</v>
      </c>
    </row>
    <row r="268" spans="1:4">
      <c r="A268">
        <v>-19.864870000000003</v>
      </c>
      <c r="B268">
        <v>-43.927500000000002</v>
      </c>
      <c r="C268">
        <v>267</v>
      </c>
      <c r="D268" t="str">
        <f t="shared" si="5"/>
        <v>-19.86487, -43.9275</v>
      </c>
    </row>
    <row r="269" spans="1:4">
      <c r="A269">
        <v>-19.864940000000001</v>
      </c>
      <c r="B269">
        <v>-43.927650000000007</v>
      </c>
      <c r="C269">
        <v>268</v>
      </c>
      <c r="D269" t="str">
        <f t="shared" si="5"/>
        <v>-19.86494, -43.92765</v>
      </c>
    </row>
    <row r="270" spans="1:4">
      <c r="A270">
        <v>-19.865000000000002</v>
      </c>
      <c r="B270">
        <v>-43.927780000000006</v>
      </c>
      <c r="C270">
        <v>269</v>
      </c>
      <c r="D270" t="str">
        <f t="shared" si="5"/>
        <v>-19.865, -43.92778</v>
      </c>
    </row>
    <row r="271" spans="1:4">
      <c r="A271">
        <v>-19.865100000000002</v>
      </c>
      <c r="B271">
        <v>-43.92801</v>
      </c>
      <c r="C271">
        <v>270</v>
      </c>
      <c r="D271" t="str">
        <f t="shared" si="5"/>
        <v>-19.8651, -43.92801</v>
      </c>
    </row>
    <row r="272" spans="1:4">
      <c r="A272">
        <v>-19.865250000000003</v>
      </c>
      <c r="B272">
        <v>-43.928350000000002</v>
      </c>
      <c r="C272">
        <v>271</v>
      </c>
      <c r="D272" t="str">
        <f t="shared" si="5"/>
        <v>-19.86525, -43.92835</v>
      </c>
    </row>
    <row r="273" spans="1:4">
      <c r="A273">
        <v>-19.865210000000001</v>
      </c>
      <c r="B273">
        <v>-43.928440000000002</v>
      </c>
      <c r="C273">
        <v>272</v>
      </c>
      <c r="D273" t="str">
        <f t="shared" si="5"/>
        <v>-19.86521, -43.92844</v>
      </c>
    </row>
    <row r="274" spans="1:4">
      <c r="A274">
        <v>-19.865210000000001</v>
      </c>
      <c r="B274">
        <v>-43.928460000000001</v>
      </c>
      <c r="C274">
        <v>273</v>
      </c>
      <c r="D274" t="str">
        <f t="shared" si="5"/>
        <v>-19.86521, -43.92846</v>
      </c>
    </row>
    <row r="275" spans="1:4">
      <c r="A275">
        <v>-19.865210000000001</v>
      </c>
      <c r="B275">
        <v>-43.92848</v>
      </c>
      <c r="C275">
        <v>274</v>
      </c>
      <c r="D275" t="str">
        <f t="shared" si="5"/>
        <v>-19.86521, -43.92848</v>
      </c>
    </row>
    <row r="276" spans="1:4">
      <c r="A276">
        <v>-19.865210000000001</v>
      </c>
      <c r="B276">
        <v>-43.928490000000004</v>
      </c>
      <c r="C276">
        <v>275</v>
      </c>
      <c r="D276" t="str">
        <f t="shared" si="5"/>
        <v>-19.86521, -43.92849</v>
      </c>
    </row>
    <row r="277" spans="1:4">
      <c r="A277">
        <v>-19.865220000000001</v>
      </c>
      <c r="B277">
        <v>-43.928510000000003</v>
      </c>
      <c r="C277">
        <v>276</v>
      </c>
      <c r="D277" t="str">
        <f t="shared" si="5"/>
        <v>-19.86522, -43.92851</v>
      </c>
    </row>
    <row r="278" spans="1:4">
      <c r="A278">
        <v>-19.86542</v>
      </c>
      <c r="B278">
        <v>-43.929080000000006</v>
      </c>
      <c r="C278">
        <v>277</v>
      </c>
      <c r="D278" t="str">
        <f t="shared" si="5"/>
        <v>-19.86542, -43.92908</v>
      </c>
    </row>
    <row r="279" spans="1:4">
      <c r="A279">
        <v>-19.86542</v>
      </c>
      <c r="B279">
        <v>-43.929100000000005</v>
      </c>
      <c r="C279">
        <v>278</v>
      </c>
      <c r="D279" t="str">
        <f t="shared" si="5"/>
        <v>-19.86542, -43.9291</v>
      </c>
    </row>
    <row r="280" spans="1:4">
      <c r="A280">
        <v>-19.86543</v>
      </c>
      <c r="B280">
        <v>-43.929130000000001</v>
      </c>
      <c r="C280">
        <v>279</v>
      </c>
      <c r="D280" t="str">
        <f t="shared" si="5"/>
        <v>-19.86543, -43.92913</v>
      </c>
    </row>
    <row r="281" spans="1:4">
      <c r="A281">
        <v>-19.86543</v>
      </c>
      <c r="B281">
        <v>-43.929160000000003</v>
      </c>
      <c r="C281">
        <v>280</v>
      </c>
      <c r="D281" t="str">
        <f t="shared" si="5"/>
        <v>-19.86543, -43.92916</v>
      </c>
    </row>
    <row r="282" spans="1:4">
      <c r="A282">
        <v>-19.86543</v>
      </c>
      <c r="B282">
        <v>-43.929190000000006</v>
      </c>
      <c r="C282">
        <v>281</v>
      </c>
      <c r="D282" t="str">
        <f t="shared" ref="D282:D345" si="6">CONCATENATE(SUBSTITUTE(A282,",","."),", ",SUBSTITUTE(B282,",","."))</f>
        <v>-19.86543, -43.92919</v>
      </c>
    </row>
    <row r="283" spans="1:4">
      <c r="A283">
        <v>-19.86542</v>
      </c>
      <c r="B283">
        <v>-43.929220000000001</v>
      </c>
      <c r="C283">
        <v>282</v>
      </c>
      <c r="D283" t="str">
        <f t="shared" si="6"/>
        <v>-19.86542, -43.92922</v>
      </c>
    </row>
    <row r="284" spans="1:4">
      <c r="A284">
        <v>-19.86542</v>
      </c>
      <c r="B284">
        <v>-43.92924</v>
      </c>
      <c r="C284">
        <v>283</v>
      </c>
      <c r="D284" t="str">
        <f t="shared" si="6"/>
        <v>-19.86542, -43.92924</v>
      </c>
    </row>
    <row r="285" spans="1:4">
      <c r="A285">
        <v>-19.865410000000001</v>
      </c>
      <c r="B285">
        <v>-43.929270000000002</v>
      </c>
      <c r="C285">
        <v>284</v>
      </c>
      <c r="D285" t="str">
        <f t="shared" si="6"/>
        <v>-19.86541, -43.92927</v>
      </c>
    </row>
    <row r="286" spans="1:4">
      <c r="A286">
        <v>-19.865400000000001</v>
      </c>
      <c r="B286">
        <v>-43.929300000000005</v>
      </c>
      <c r="C286">
        <v>285</v>
      </c>
      <c r="D286" t="str">
        <f t="shared" si="6"/>
        <v>-19.8654, -43.9293</v>
      </c>
    </row>
    <row r="287" spans="1:4">
      <c r="A287">
        <v>-19.865380000000002</v>
      </c>
      <c r="B287">
        <v>-43.929320000000004</v>
      </c>
      <c r="C287">
        <v>286</v>
      </c>
      <c r="D287" t="str">
        <f t="shared" si="6"/>
        <v>-19.86538, -43.92932</v>
      </c>
    </row>
    <row r="288" spans="1:4">
      <c r="A288">
        <v>-19.865370000000002</v>
      </c>
      <c r="B288">
        <v>-43.929350000000007</v>
      </c>
      <c r="C288">
        <v>287</v>
      </c>
      <c r="D288" t="str">
        <f t="shared" si="6"/>
        <v>-19.86537, -43.92935</v>
      </c>
    </row>
    <row r="289" spans="1:4">
      <c r="A289">
        <v>-19.865360000000003</v>
      </c>
      <c r="B289">
        <v>-43.929370000000006</v>
      </c>
      <c r="C289">
        <v>288</v>
      </c>
      <c r="D289" t="str">
        <f t="shared" si="6"/>
        <v>-19.86536, -43.92937</v>
      </c>
    </row>
    <row r="290" spans="1:4">
      <c r="A290">
        <v>-19.865340000000003</v>
      </c>
      <c r="B290">
        <v>-43.929390000000005</v>
      </c>
      <c r="C290">
        <v>289</v>
      </c>
      <c r="D290" t="str">
        <f t="shared" si="6"/>
        <v>-19.86534, -43.92939</v>
      </c>
    </row>
    <row r="291" spans="1:4">
      <c r="A291">
        <v>-19.865320000000001</v>
      </c>
      <c r="B291">
        <v>-43.929410000000004</v>
      </c>
      <c r="C291">
        <v>290</v>
      </c>
      <c r="D291" t="str">
        <f t="shared" si="6"/>
        <v>-19.86532, -43.92941</v>
      </c>
    </row>
    <row r="292" spans="1:4">
      <c r="A292">
        <v>-19.865310000000001</v>
      </c>
      <c r="B292">
        <v>-43.92942</v>
      </c>
      <c r="C292">
        <v>291</v>
      </c>
      <c r="D292" t="str">
        <f t="shared" si="6"/>
        <v>-19.86531, -43.92942</v>
      </c>
    </row>
    <row r="293" spans="1:4">
      <c r="A293">
        <v>-19.865290000000002</v>
      </c>
      <c r="B293">
        <v>-43.929440000000007</v>
      </c>
      <c r="C293">
        <v>292</v>
      </c>
      <c r="D293" t="str">
        <f t="shared" si="6"/>
        <v>-19.86529, -43.92944</v>
      </c>
    </row>
    <row r="294" spans="1:4">
      <c r="A294">
        <v>-19.865270000000002</v>
      </c>
      <c r="B294">
        <v>-43.929450000000003</v>
      </c>
      <c r="C294">
        <v>293</v>
      </c>
      <c r="D294" t="str">
        <f t="shared" si="6"/>
        <v>-19.86527, -43.92945</v>
      </c>
    </row>
    <row r="295" spans="1:4">
      <c r="A295">
        <v>-19.86524</v>
      </c>
      <c r="B295">
        <v>-43.929470000000002</v>
      </c>
      <c r="C295">
        <v>294</v>
      </c>
      <c r="D295" t="str">
        <f t="shared" si="6"/>
        <v>-19.86524, -43.92947</v>
      </c>
    </row>
    <row r="296" spans="1:4">
      <c r="A296">
        <v>-19.865210000000001</v>
      </c>
      <c r="B296">
        <v>-43.929480000000005</v>
      </c>
      <c r="C296">
        <v>295</v>
      </c>
      <c r="D296" t="str">
        <f t="shared" si="6"/>
        <v>-19.86521, -43.92948</v>
      </c>
    </row>
    <row r="297" spans="1:4">
      <c r="A297">
        <v>-19.865180000000002</v>
      </c>
      <c r="B297">
        <v>-43.929490000000001</v>
      </c>
      <c r="C297">
        <v>296</v>
      </c>
      <c r="D297" t="str">
        <f t="shared" si="6"/>
        <v>-19.86518, -43.92949</v>
      </c>
    </row>
    <row r="298" spans="1:4">
      <c r="A298">
        <v>-19.865160000000003</v>
      </c>
      <c r="B298">
        <v>-43.929500000000004</v>
      </c>
      <c r="C298">
        <v>297</v>
      </c>
      <c r="D298" t="str">
        <f t="shared" si="6"/>
        <v>-19.86516, -43.9295</v>
      </c>
    </row>
    <row r="299" spans="1:4">
      <c r="A299">
        <v>-19.865130000000001</v>
      </c>
      <c r="B299">
        <v>-43.929500000000004</v>
      </c>
      <c r="C299">
        <v>298</v>
      </c>
      <c r="D299" t="str">
        <f t="shared" si="6"/>
        <v>-19.86513, -43.9295</v>
      </c>
    </row>
    <row r="300" spans="1:4">
      <c r="A300">
        <v>-19.865100000000002</v>
      </c>
      <c r="B300">
        <v>-43.929500000000004</v>
      </c>
      <c r="C300">
        <v>299</v>
      </c>
      <c r="D300" t="str">
        <f t="shared" si="6"/>
        <v>-19.8651, -43.9295</v>
      </c>
    </row>
    <row r="301" spans="1:4">
      <c r="A301">
        <v>-19.865070000000003</v>
      </c>
      <c r="B301">
        <v>-43.929500000000004</v>
      </c>
      <c r="C301">
        <v>300</v>
      </c>
      <c r="D301" t="str">
        <f t="shared" si="6"/>
        <v>-19.86507, -43.9295</v>
      </c>
    </row>
    <row r="302" spans="1:4">
      <c r="A302">
        <v>-19.86504</v>
      </c>
      <c r="B302">
        <v>-43.929490000000001</v>
      </c>
      <c r="C302">
        <v>301</v>
      </c>
      <c r="D302" t="str">
        <f t="shared" si="6"/>
        <v>-19.86504, -43.92949</v>
      </c>
    </row>
    <row r="303" spans="1:4">
      <c r="A303">
        <v>-19.865010000000002</v>
      </c>
      <c r="B303">
        <v>-43.929490000000001</v>
      </c>
      <c r="C303">
        <v>302</v>
      </c>
      <c r="D303" t="str">
        <f t="shared" si="6"/>
        <v>-19.86501, -43.92949</v>
      </c>
    </row>
    <row r="304" spans="1:4">
      <c r="A304">
        <v>-19.864980000000003</v>
      </c>
      <c r="B304">
        <v>-43.929480000000005</v>
      </c>
      <c r="C304">
        <v>303</v>
      </c>
      <c r="D304" t="str">
        <f t="shared" si="6"/>
        <v>-19.86498, -43.92948</v>
      </c>
    </row>
    <row r="305" spans="1:4">
      <c r="A305">
        <v>-19.86496</v>
      </c>
      <c r="B305">
        <v>-43.929460000000006</v>
      </c>
      <c r="C305">
        <v>304</v>
      </c>
      <c r="D305" t="str">
        <f t="shared" si="6"/>
        <v>-19.86496, -43.92946</v>
      </c>
    </row>
    <row r="306" spans="1:4">
      <c r="A306">
        <v>-19.864930000000001</v>
      </c>
      <c r="B306">
        <v>-43.929450000000003</v>
      </c>
      <c r="C306">
        <v>305</v>
      </c>
      <c r="D306" t="str">
        <f t="shared" si="6"/>
        <v>-19.86493, -43.92945</v>
      </c>
    </row>
    <row r="307" spans="1:4">
      <c r="A307">
        <v>-19.864900000000002</v>
      </c>
      <c r="B307">
        <v>-43.929430000000004</v>
      </c>
      <c r="C307">
        <v>306</v>
      </c>
      <c r="D307" t="str">
        <f t="shared" si="6"/>
        <v>-19.8649, -43.92943</v>
      </c>
    </row>
    <row r="308" spans="1:4">
      <c r="A308">
        <v>-19.864880000000003</v>
      </c>
      <c r="B308">
        <v>-43.929400000000001</v>
      </c>
      <c r="C308">
        <v>307</v>
      </c>
      <c r="D308" t="str">
        <f t="shared" si="6"/>
        <v>-19.86488, -43.9294</v>
      </c>
    </row>
    <row r="309" spans="1:4">
      <c r="A309">
        <v>-19.86486</v>
      </c>
      <c r="B309">
        <v>-43.929380000000002</v>
      </c>
      <c r="C309">
        <v>308</v>
      </c>
      <c r="D309" t="str">
        <f t="shared" si="6"/>
        <v>-19.86486, -43.92938</v>
      </c>
    </row>
    <row r="310" spans="1:4">
      <c r="A310">
        <v>-19.864840000000001</v>
      </c>
      <c r="B310">
        <v>-43.929360000000003</v>
      </c>
      <c r="C310">
        <v>309</v>
      </c>
      <c r="D310" t="str">
        <f t="shared" si="6"/>
        <v>-19.86484, -43.92936</v>
      </c>
    </row>
    <row r="311" spans="1:4">
      <c r="A311">
        <v>-19.864810000000002</v>
      </c>
      <c r="B311">
        <v>-43.929300000000005</v>
      </c>
      <c r="C311">
        <v>310</v>
      </c>
      <c r="D311" t="str">
        <f t="shared" si="6"/>
        <v>-19.86481, -43.9293</v>
      </c>
    </row>
    <row r="312" spans="1:4">
      <c r="A312">
        <v>-19.86467</v>
      </c>
      <c r="B312">
        <v>-43.929070000000003</v>
      </c>
      <c r="C312">
        <v>311</v>
      </c>
      <c r="D312" t="str">
        <f t="shared" si="6"/>
        <v>-19.86467, -43.92907</v>
      </c>
    </row>
    <row r="313" spans="1:4">
      <c r="A313">
        <v>-19.864610000000003</v>
      </c>
      <c r="B313">
        <v>-43.928970000000007</v>
      </c>
      <c r="C313">
        <v>312</v>
      </c>
      <c r="D313" t="str">
        <f t="shared" si="6"/>
        <v>-19.86461, -43.92897</v>
      </c>
    </row>
    <row r="314" spans="1:4">
      <c r="A314">
        <v>-19.864570000000001</v>
      </c>
      <c r="B314">
        <v>-43.928890000000003</v>
      </c>
      <c r="C314">
        <v>313</v>
      </c>
      <c r="D314" t="str">
        <f t="shared" si="6"/>
        <v>-19.86457, -43.92889</v>
      </c>
    </row>
    <row r="315" spans="1:4">
      <c r="A315">
        <v>-19.864510000000003</v>
      </c>
      <c r="B315">
        <v>-43.928790000000006</v>
      </c>
      <c r="C315">
        <v>314</v>
      </c>
      <c r="D315" t="str">
        <f t="shared" si="6"/>
        <v>-19.86451, -43.92879</v>
      </c>
    </row>
    <row r="316" spans="1:4">
      <c r="A316">
        <v>-19.864650000000001</v>
      </c>
      <c r="B316">
        <v>-43.928590000000007</v>
      </c>
      <c r="C316">
        <v>315</v>
      </c>
      <c r="D316" t="str">
        <f t="shared" si="6"/>
        <v>-19.86465, -43.92859</v>
      </c>
    </row>
    <row r="317" spans="1:4">
      <c r="A317">
        <v>-19.864720000000002</v>
      </c>
      <c r="B317">
        <v>-43.928460000000001</v>
      </c>
      <c r="C317">
        <v>316</v>
      </c>
      <c r="D317" t="str">
        <f t="shared" si="6"/>
        <v>-19.86472, -43.92846</v>
      </c>
    </row>
    <row r="318" spans="1:4">
      <c r="A318">
        <v>-19.864740000000001</v>
      </c>
      <c r="B318">
        <v>-43.928380000000004</v>
      </c>
      <c r="C318">
        <v>317</v>
      </c>
      <c r="D318" t="str">
        <f t="shared" si="6"/>
        <v>-19.86474, -43.92838</v>
      </c>
    </row>
    <row r="319" spans="1:4">
      <c r="A319">
        <v>-19.864750000000001</v>
      </c>
      <c r="B319">
        <v>-43.928270000000005</v>
      </c>
      <c r="C319">
        <v>318</v>
      </c>
      <c r="D319" t="str">
        <f t="shared" si="6"/>
        <v>-19.86475, -43.92827</v>
      </c>
    </row>
    <row r="320" spans="1:4">
      <c r="A320">
        <v>-19.864740000000001</v>
      </c>
      <c r="B320">
        <v>-43.928140000000006</v>
      </c>
      <c r="C320">
        <v>319</v>
      </c>
      <c r="D320" t="str">
        <f t="shared" si="6"/>
        <v>-19.86474, -43.92814</v>
      </c>
    </row>
    <row r="321" spans="1:4">
      <c r="A321">
        <v>-19.864730000000002</v>
      </c>
      <c r="B321">
        <v>-43.928000000000004</v>
      </c>
      <c r="C321">
        <v>320</v>
      </c>
      <c r="D321" t="str">
        <f t="shared" si="6"/>
        <v>-19.86473, -43.928</v>
      </c>
    </row>
    <row r="322" spans="1:4">
      <c r="A322">
        <v>-19.864710000000002</v>
      </c>
      <c r="B322">
        <v>-43.927940000000007</v>
      </c>
      <c r="C322">
        <v>321</v>
      </c>
      <c r="D322" t="str">
        <f t="shared" si="6"/>
        <v>-19.86471, -43.92794</v>
      </c>
    </row>
    <row r="323" spans="1:4">
      <c r="A323">
        <v>-19.864710000000002</v>
      </c>
      <c r="B323">
        <v>-43.927850000000007</v>
      </c>
      <c r="C323">
        <v>322</v>
      </c>
      <c r="D323" t="str">
        <f t="shared" si="6"/>
        <v>-19.86471, -43.92785</v>
      </c>
    </row>
    <row r="324" spans="1:4">
      <c r="A324">
        <v>-19.864720000000002</v>
      </c>
      <c r="B324">
        <v>-43.927820000000004</v>
      </c>
      <c r="C324">
        <v>323</v>
      </c>
      <c r="D324" t="str">
        <f t="shared" si="6"/>
        <v>-19.86472, -43.92782</v>
      </c>
    </row>
    <row r="325" spans="1:4">
      <c r="A325">
        <v>-19.864720000000002</v>
      </c>
      <c r="B325">
        <v>-43.927760000000006</v>
      </c>
      <c r="C325">
        <v>324</v>
      </c>
      <c r="D325" t="str">
        <f t="shared" si="6"/>
        <v>-19.86472, -43.92776</v>
      </c>
    </row>
    <row r="326" spans="1:4">
      <c r="A326">
        <v>-19.864740000000001</v>
      </c>
      <c r="B326">
        <v>-43.927730000000004</v>
      </c>
      <c r="C326">
        <v>325</v>
      </c>
      <c r="D326" t="str">
        <f t="shared" si="6"/>
        <v>-19.86474, -43.92773</v>
      </c>
    </row>
    <row r="327" spans="1:4">
      <c r="A327">
        <v>-19.86476</v>
      </c>
      <c r="B327">
        <v>-43.927690000000005</v>
      </c>
      <c r="C327">
        <v>326</v>
      </c>
      <c r="D327" t="str">
        <f t="shared" si="6"/>
        <v>-19.86476, -43.92769</v>
      </c>
    </row>
    <row r="328" spans="1:4">
      <c r="A328">
        <v>-19.864790000000003</v>
      </c>
      <c r="B328">
        <v>-43.927640000000004</v>
      </c>
      <c r="C328">
        <v>327</v>
      </c>
      <c r="D328" t="str">
        <f t="shared" si="6"/>
        <v>-19.86479, -43.92764</v>
      </c>
    </row>
    <row r="329" spans="1:4">
      <c r="A329">
        <v>-19.864800000000002</v>
      </c>
      <c r="B329">
        <v>-43.927640000000004</v>
      </c>
      <c r="C329">
        <v>328</v>
      </c>
      <c r="D329" t="str">
        <f t="shared" si="6"/>
        <v>-19.8648, -43.92764</v>
      </c>
    </row>
    <row r="330" spans="1:4">
      <c r="A330">
        <v>-19.864830000000001</v>
      </c>
      <c r="B330">
        <v>-43.927610000000001</v>
      </c>
      <c r="C330">
        <v>329</v>
      </c>
      <c r="D330" t="str">
        <f t="shared" si="6"/>
        <v>-19.86483, -43.92761</v>
      </c>
    </row>
    <row r="331" spans="1:4">
      <c r="A331">
        <v>-19.86486</v>
      </c>
      <c r="B331">
        <v>-43.927570000000003</v>
      </c>
      <c r="C331">
        <v>330</v>
      </c>
      <c r="D331" t="str">
        <f t="shared" si="6"/>
        <v>-19.86486, -43.92757</v>
      </c>
    </row>
    <row r="332" spans="1:4">
      <c r="A332">
        <v>-19.864890000000003</v>
      </c>
      <c r="B332">
        <v>-43.927550000000004</v>
      </c>
      <c r="C332">
        <v>331</v>
      </c>
      <c r="D332" t="str">
        <f t="shared" si="6"/>
        <v>-19.86489, -43.92755</v>
      </c>
    </row>
    <row r="333" spans="1:4">
      <c r="A333">
        <v>-19.864910000000002</v>
      </c>
      <c r="B333">
        <v>-43.92754</v>
      </c>
      <c r="C333">
        <v>332</v>
      </c>
      <c r="D333" t="str">
        <f t="shared" si="6"/>
        <v>-19.86491, -43.92754</v>
      </c>
    </row>
    <row r="334" spans="1:4">
      <c r="A334">
        <v>-19.864940000000001</v>
      </c>
      <c r="B334">
        <v>-43.927520000000001</v>
      </c>
      <c r="C334">
        <v>333</v>
      </c>
      <c r="D334" t="str">
        <f t="shared" si="6"/>
        <v>-19.86494, -43.92752</v>
      </c>
    </row>
    <row r="335" spans="1:4">
      <c r="A335">
        <v>-19.865000000000002</v>
      </c>
      <c r="B335">
        <v>-43.927490000000006</v>
      </c>
      <c r="C335">
        <v>334</v>
      </c>
      <c r="D335" t="str">
        <f t="shared" si="6"/>
        <v>-19.865, -43.92749</v>
      </c>
    </row>
    <row r="336" spans="1:4">
      <c r="A336">
        <v>-19.865080000000003</v>
      </c>
      <c r="B336">
        <v>-43.927470000000007</v>
      </c>
      <c r="C336">
        <v>335</v>
      </c>
      <c r="D336" t="str">
        <f t="shared" si="6"/>
        <v>-19.86508, -43.92747</v>
      </c>
    </row>
    <row r="337" spans="1:4">
      <c r="A337">
        <v>-19.865200000000002</v>
      </c>
      <c r="B337">
        <v>-43.927440000000004</v>
      </c>
      <c r="C337">
        <v>336</v>
      </c>
      <c r="D337" t="str">
        <f t="shared" si="6"/>
        <v>-19.8652, -43.92744</v>
      </c>
    </row>
    <row r="338" spans="1:4">
      <c r="A338">
        <v>-19.865320000000001</v>
      </c>
      <c r="B338">
        <v>-43.927440000000004</v>
      </c>
      <c r="C338">
        <v>337</v>
      </c>
      <c r="D338" t="str">
        <f t="shared" si="6"/>
        <v>-19.86532, -43.92744</v>
      </c>
    </row>
    <row r="339" spans="1:4">
      <c r="A339">
        <v>-19.86543</v>
      </c>
      <c r="B339">
        <v>-43.92745</v>
      </c>
      <c r="C339">
        <v>338</v>
      </c>
      <c r="D339" t="str">
        <f t="shared" si="6"/>
        <v>-19.86543, -43.92745</v>
      </c>
    </row>
    <row r="340" spans="1:4">
      <c r="A340">
        <v>-19.865540000000003</v>
      </c>
      <c r="B340">
        <v>-43.927480000000003</v>
      </c>
      <c r="C340">
        <v>339</v>
      </c>
      <c r="D340" t="str">
        <f t="shared" si="6"/>
        <v>-19.86554, -43.92748</v>
      </c>
    </row>
    <row r="341" spans="1:4">
      <c r="A341">
        <v>-19.865770000000001</v>
      </c>
      <c r="B341">
        <v>-43.927580000000006</v>
      </c>
      <c r="C341">
        <v>340</v>
      </c>
      <c r="D341" t="str">
        <f t="shared" si="6"/>
        <v>-19.86577, -43.92758</v>
      </c>
    </row>
    <row r="342" spans="1:4">
      <c r="A342">
        <v>-19.865830000000003</v>
      </c>
      <c r="B342">
        <v>-43.927600000000005</v>
      </c>
      <c r="C342">
        <v>341</v>
      </c>
      <c r="D342" t="str">
        <f t="shared" si="6"/>
        <v>-19.86583, -43.9276</v>
      </c>
    </row>
    <row r="343" spans="1:4">
      <c r="A343">
        <v>-19.866190000000003</v>
      </c>
      <c r="B343">
        <v>-43.927720000000001</v>
      </c>
      <c r="C343">
        <v>342</v>
      </c>
      <c r="D343" t="str">
        <f t="shared" si="6"/>
        <v>-19.86619, -43.92772</v>
      </c>
    </row>
    <row r="344" spans="1:4">
      <c r="A344">
        <v>-19.866400000000002</v>
      </c>
      <c r="B344">
        <v>-43.927770000000002</v>
      </c>
      <c r="C344">
        <v>343</v>
      </c>
      <c r="D344" t="str">
        <f t="shared" si="6"/>
        <v>-19.8664, -43.92777</v>
      </c>
    </row>
    <row r="345" spans="1:4">
      <c r="A345">
        <v>-19.866580000000003</v>
      </c>
      <c r="B345">
        <v>-43.927820000000004</v>
      </c>
      <c r="C345">
        <v>344</v>
      </c>
      <c r="D345" t="str">
        <f t="shared" si="6"/>
        <v>-19.86658, -43.92782</v>
      </c>
    </row>
    <row r="346" spans="1:4">
      <c r="A346">
        <v>-19.866910000000001</v>
      </c>
      <c r="B346">
        <v>-43.927910000000004</v>
      </c>
      <c r="C346">
        <v>345</v>
      </c>
      <c r="D346" t="str">
        <f t="shared" ref="D346:D409" si="7">CONCATENATE(SUBSTITUTE(A346,",","."),", ",SUBSTITUTE(B346,",","."))</f>
        <v>-19.86691, -43.92791</v>
      </c>
    </row>
    <row r="347" spans="1:4">
      <c r="A347">
        <v>-19.867100000000001</v>
      </c>
      <c r="B347">
        <v>-43.927960000000006</v>
      </c>
      <c r="C347">
        <v>346</v>
      </c>
      <c r="D347" t="str">
        <f t="shared" si="7"/>
        <v>-19.8671, -43.92796</v>
      </c>
    </row>
    <row r="348" spans="1:4">
      <c r="A348">
        <v>-19.867190000000001</v>
      </c>
      <c r="B348">
        <v>-43.927990000000001</v>
      </c>
      <c r="C348">
        <v>347</v>
      </c>
      <c r="D348" t="str">
        <f t="shared" si="7"/>
        <v>-19.86719, -43.92799</v>
      </c>
    </row>
    <row r="349" spans="1:4">
      <c r="A349">
        <v>-19.867270000000001</v>
      </c>
      <c r="B349">
        <v>-43.928020000000004</v>
      </c>
      <c r="C349">
        <v>348</v>
      </c>
      <c r="D349" t="str">
        <f t="shared" si="7"/>
        <v>-19.86727, -43.92802</v>
      </c>
    </row>
    <row r="350" spans="1:4">
      <c r="A350">
        <v>-19.867350000000002</v>
      </c>
      <c r="B350">
        <v>-43.928040000000003</v>
      </c>
      <c r="C350">
        <v>349</v>
      </c>
      <c r="D350" t="str">
        <f t="shared" si="7"/>
        <v>-19.86735, -43.92804</v>
      </c>
    </row>
    <row r="351" spans="1:4">
      <c r="A351">
        <v>-19.867550000000001</v>
      </c>
      <c r="B351">
        <v>-43.928110000000004</v>
      </c>
      <c r="C351">
        <v>350</v>
      </c>
      <c r="D351" t="str">
        <f t="shared" si="7"/>
        <v>-19.86755, -43.92811</v>
      </c>
    </row>
    <row r="352" spans="1:4">
      <c r="A352">
        <v>-19.867890000000003</v>
      </c>
      <c r="B352">
        <v>-43.928190000000001</v>
      </c>
      <c r="C352">
        <v>351</v>
      </c>
      <c r="D352" t="str">
        <f t="shared" si="7"/>
        <v>-19.86789, -43.92819</v>
      </c>
    </row>
    <row r="353" spans="1:4">
      <c r="A353">
        <v>-19.86796</v>
      </c>
      <c r="B353">
        <v>-43.928210000000007</v>
      </c>
      <c r="C353">
        <v>352</v>
      </c>
      <c r="D353" t="str">
        <f t="shared" si="7"/>
        <v>-19.86796, -43.92821</v>
      </c>
    </row>
    <row r="354" spans="1:4">
      <c r="A354">
        <v>-19.868100000000002</v>
      </c>
      <c r="B354">
        <v>-43.928240000000002</v>
      </c>
      <c r="C354">
        <v>353</v>
      </c>
      <c r="D354" t="str">
        <f t="shared" si="7"/>
        <v>-19.8681, -43.92824</v>
      </c>
    </row>
    <row r="355" spans="1:4">
      <c r="A355">
        <v>-19.868220000000001</v>
      </c>
      <c r="B355">
        <v>-43.928250000000006</v>
      </c>
      <c r="C355">
        <v>354</v>
      </c>
      <c r="D355" t="str">
        <f t="shared" si="7"/>
        <v>-19.86822, -43.92825</v>
      </c>
    </row>
    <row r="356" spans="1:4">
      <c r="A356">
        <v>-19.868230000000001</v>
      </c>
      <c r="B356">
        <v>-43.928250000000006</v>
      </c>
      <c r="C356">
        <v>355</v>
      </c>
      <c r="D356" t="str">
        <f t="shared" si="7"/>
        <v>-19.86823, -43.92825</v>
      </c>
    </row>
    <row r="357" spans="1:4">
      <c r="A357">
        <v>-19.868350000000003</v>
      </c>
      <c r="B357">
        <v>-43.928260000000002</v>
      </c>
      <c r="C357">
        <v>356</v>
      </c>
      <c r="D357" t="str">
        <f t="shared" si="7"/>
        <v>-19.86835, -43.92826</v>
      </c>
    </row>
    <row r="358" spans="1:4">
      <c r="A358">
        <v>-19.868400000000001</v>
      </c>
      <c r="B358">
        <v>-43.928270000000005</v>
      </c>
      <c r="C358">
        <v>357</v>
      </c>
      <c r="D358" t="str">
        <f t="shared" si="7"/>
        <v>-19.8684, -43.92827</v>
      </c>
    </row>
    <row r="359" spans="1:4">
      <c r="A359">
        <v>-19.868690000000001</v>
      </c>
      <c r="B359">
        <v>-43.9283</v>
      </c>
      <c r="C359">
        <v>358</v>
      </c>
      <c r="D359" t="str">
        <f t="shared" si="7"/>
        <v>-19.86869, -43.9283</v>
      </c>
    </row>
    <row r="360" spans="1:4">
      <c r="A360">
        <v>-19.868940000000002</v>
      </c>
      <c r="B360">
        <v>-43.9283</v>
      </c>
      <c r="C360">
        <v>359</v>
      </c>
      <c r="D360" t="str">
        <f t="shared" si="7"/>
        <v>-19.86894, -43.9283</v>
      </c>
    </row>
    <row r="361" spans="1:4">
      <c r="A361">
        <v>-19.869200000000003</v>
      </c>
      <c r="B361">
        <v>-43.928280000000001</v>
      </c>
      <c r="C361">
        <v>360</v>
      </c>
      <c r="D361" t="str">
        <f t="shared" si="7"/>
        <v>-19.8692, -43.92828</v>
      </c>
    </row>
    <row r="362" spans="1:4">
      <c r="A362">
        <v>-19.869420000000002</v>
      </c>
      <c r="B362">
        <v>-43.928240000000002</v>
      </c>
      <c r="C362">
        <v>361</v>
      </c>
      <c r="D362" t="str">
        <f t="shared" si="7"/>
        <v>-19.86942, -43.92824</v>
      </c>
    </row>
    <row r="363" spans="1:4">
      <c r="A363">
        <v>-19.869490000000003</v>
      </c>
      <c r="B363">
        <v>-43.928220000000003</v>
      </c>
      <c r="C363">
        <v>362</v>
      </c>
      <c r="D363" t="str">
        <f t="shared" si="7"/>
        <v>-19.86949, -43.92822</v>
      </c>
    </row>
    <row r="364" spans="1:4">
      <c r="A364">
        <v>-19.86984</v>
      </c>
      <c r="B364">
        <v>-43.928110000000004</v>
      </c>
      <c r="C364">
        <v>363</v>
      </c>
      <c r="D364" t="str">
        <f t="shared" si="7"/>
        <v>-19.86984, -43.92811</v>
      </c>
    </row>
    <row r="365" spans="1:4">
      <c r="A365">
        <v>-19.869940000000003</v>
      </c>
      <c r="B365">
        <v>-43.928080000000001</v>
      </c>
      <c r="C365">
        <v>364</v>
      </c>
      <c r="D365" t="str">
        <f t="shared" si="7"/>
        <v>-19.86994, -43.92808</v>
      </c>
    </row>
    <row r="366" spans="1:4">
      <c r="A366">
        <v>-19.870160000000002</v>
      </c>
      <c r="B366">
        <v>-43.92801</v>
      </c>
      <c r="C366">
        <v>365</v>
      </c>
      <c r="D366" t="str">
        <f t="shared" si="7"/>
        <v>-19.87016, -43.92801</v>
      </c>
    </row>
    <row r="367" spans="1:4">
      <c r="A367">
        <v>-19.8703</v>
      </c>
      <c r="B367">
        <v>-43.927970000000002</v>
      </c>
      <c r="C367">
        <v>366</v>
      </c>
      <c r="D367" t="str">
        <f t="shared" si="7"/>
        <v>-19.8703, -43.92797</v>
      </c>
    </row>
    <row r="368" spans="1:4">
      <c r="A368">
        <v>-19.870470000000001</v>
      </c>
      <c r="B368">
        <v>-43.927960000000006</v>
      </c>
      <c r="C368">
        <v>367</v>
      </c>
      <c r="D368" t="str">
        <f t="shared" si="7"/>
        <v>-19.87047, -43.92796</v>
      </c>
    </row>
    <row r="369" spans="1:4">
      <c r="A369">
        <v>-19.870650000000001</v>
      </c>
      <c r="B369">
        <v>-43.927890000000005</v>
      </c>
      <c r="C369">
        <v>368</v>
      </c>
      <c r="D369" t="str">
        <f t="shared" si="7"/>
        <v>-19.87065, -43.92789</v>
      </c>
    </row>
    <row r="370" spans="1:4">
      <c r="A370">
        <v>-19.870740000000001</v>
      </c>
      <c r="B370">
        <v>-43.927870000000006</v>
      </c>
      <c r="C370">
        <v>369</v>
      </c>
      <c r="D370" t="str">
        <f t="shared" si="7"/>
        <v>-19.87074, -43.92787</v>
      </c>
    </row>
    <row r="371" spans="1:4">
      <c r="A371">
        <v>-19.870950000000001</v>
      </c>
      <c r="B371">
        <v>-43.927800000000005</v>
      </c>
      <c r="C371">
        <v>370</v>
      </c>
      <c r="D371" t="str">
        <f t="shared" si="7"/>
        <v>-19.87095, -43.9278</v>
      </c>
    </row>
    <row r="372" spans="1:4">
      <c r="A372">
        <v>-19.871070000000003</v>
      </c>
      <c r="B372">
        <v>-43.927770000000002</v>
      </c>
      <c r="C372">
        <v>371</v>
      </c>
      <c r="D372" t="str">
        <f t="shared" si="7"/>
        <v>-19.87107, -43.92777</v>
      </c>
    </row>
    <row r="373" spans="1:4">
      <c r="A373">
        <v>-19.871170000000003</v>
      </c>
      <c r="B373">
        <v>-43.927750000000003</v>
      </c>
      <c r="C373">
        <v>372</v>
      </c>
      <c r="D373" t="str">
        <f t="shared" si="7"/>
        <v>-19.87117, -43.92775</v>
      </c>
    </row>
    <row r="374" spans="1:4">
      <c r="A374">
        <v>-19.871190000000002</v>
      </c>
      <c r="B374">
        <v>-43.927750000000003</v>
      </c>
      <c r="C374">
        <v>373</v>
      </c>
      <c r="D374" t="str">
        <f t="shared" si="7"/>
        <v>-19.87119, -43.92775</v>
      </c>
    </row>
    <row r="375" spans="1:4">
      <c r="A375">
        <v>-19.87133</v>
      </c>
      <c r="B375">
        <v>-43.927720000000001</v>
      </c>
      <c r="C375">
        <v>374</v>
      </c>
      <c r="D375" t="str">
        <f t="shared" si="7"/>
        <v>-19.87133, -43.92772</v>
      </c>
    </row>
    <row r="376" spans="1:4">
      <c r="A376">
        <v>-19.871700000000001</v>
      </c>
      <c r="B376">
        <v>-43.927670000000006</v>
      </c>
      <c r="C376">
        <v>375</v>
      </c>
      <c r="D376" t="str">
        <f t="shared" si="7"/>
        <v>-19.8717, -43.92767</v>
      </c>
    </row>
    <row r="377" spans="1:4">
      <c r="A377">
        <v>-19.871720000000003</v>
      </c>
      <c r="B377">
        <v>-43.927670000000006</v>
      </c>
      <c r="C377">
        <v>376</v>
      </c>
      <c r="D377" t="str">
        <f t="shared" si="7"/>
        <v>-19.87172, -43.92767</v>
      </c>
    </row>
    <row r="378" spans="1:4">
      <c r="A378">
        <v>-19.872040000000002</v>
      </c>
      <c r="B378">
        <v>-43.927650000000007</v>
      </c>
      <c r="C378">
        <v>377</v>
      </c>
      <c r="D378" t="str">
        <f t="shared" si="7"/>
        <v>-19.87204, -43.92765</v>
      </c>
    </row>
    <row r="379" spans="1:4">
      <c r="A379">
        <v>-19.872130000000002</v>
      </c>
      <c r="B379">
        <v>-43.927650000000007</v>
      </c>
      <c r="C379">
        <v>378</v>
      </c>
      <c r="D379" t="str">
        <f t="shared" si="7"/>
        <v>-19.87213, -43.92765</v>
      </c>
    </row>
    <row r="380" spans="1:4">
      <c r="A380">
        <v>-19.872210000000003</v>
      </c>
      <c r="B380">
        <v>-43.927650000000007</v>
      </c>
      <c r="C380">
        <v>379</v>
      </c>
      <c r="D380" t="str">
        <f t="shared" si="7"/>
        <v>-19.87221, -43.92765</v>
      </c>
    </row>
    <row r="381" spans="1:4">
      <c r="A381">
        <v>-19.872260000000001</v>
      </c>
      <c r="B381">
        <v>-43.927650000000007</v>
      </c>
      <c r="C381">
        <v>380</v>
      </c>
      <c r="D381" t="str">
        <f t="shared" si="7"/>
        <v>-19.87226, -43.92765</v>
      </c>
    </row>
    <row r="382" spans="1:4">
      <c r="A382">
        <v>-19.87236</v>
      </c>
      <c r="B382">
        <v>-43.927660000000003</v>
      </c>
      <c r="C382">
        <v>381</v>
      </c>
      <c r="D382" t="str">
        <f t="shared" si="7"/>
        <v>-19.87236, -43.92766</v>
      </c>
    </row>
    <row r="383" spans="1:4">
      <c r="A383">
        <v>-19.872430000000001</v>
      </c>
      <c r="B383">
        <v>-43.927670000000006</v>
      </c>
      <c r="C383">
        <v>382</v>
      </c>
      <c r="D383" t="str">
        <f t="shared" si="7"/>
        <v>-19.87243, -43.92767</v>
      </c>
    </row>
    <row r="384" spans="1:4">
      <c r="A384">
        <v>-19.872530000000001</v>
      </c>
      <c r="B384">
        <v>-43.927680000000002</v>
      </c>
      <c r="C384">
        <v>383</v>
      </c>
      <c r="D384" t="str">
        <f t="shared" si="7"/>
        <v>-19.87253, -43.92768</v>
      </c>
    </row>
    <row r="385" spans="1:4">
      <c r="A385">
        <v>-19.872630000000001</v>
      </c>
      <c r="B385">
        <v>-43.927700000000002</v>
      </c>
      <c r="C385">
        <v>384</v>
      </c>
      <c r="D385" t="str">
        <f t="shared" si="7"/>
        <v>-19.87263, -43.9277</v>
      </c>
    </row>
    <row r="386" spans="1:4">
      <c r="A386">
        <v>-19.872720000000001</v>
      </c>
      <c r="B386">
        <v>-43.927730000000004</v>
      </c>
      <c r="C386">
        <v>385</v>
      </c>
      <c r="D386" t="str">
        <f t="shared" si="7"/>
        <v>-19.87272, -43.92773</v>
      </c>
    </row>
    <row r="387" spans="1:4">
      <c r="A387">
        <v>-19.873160000000002</v>
      </c>
      <c r="B387">
        <v>-43.927860000000003</v>
      </c>
      <c r="C387">
        <v>386</v>
      </c>
      <c r="D387" t="str">
        <f t="shared" si="7"/>
        <v>-19.87316, -43.92786</v>
      </c>
    </row>
    <row r="388" spans="1:4">
      <c r="A388">
        <v>-19.8733</v>
      </c>
      <c r="B388">
        <v>-43.927900000000001</v>
      </c>
      <c r="C388">
        <v>387</v>
      </c>
      <c r="D388" t="str">
        <f t="shared" si="7"/>
        <v>-19.8733, -43.9279</v>
      </c>
    </row>
    <row r="389" spans="1:4">
      <c r="A389">
        <v>-19.873420000000003</v>
      </c>
      <c r="B389">
        <v>-43.927940000000007</v>
      </c>
      <c r="C389">
        <v>388</v>
      </c>
      <c r="D389" t="str">
        <f t="shared" si="7"/>
        <v>-19.87342, -43.92794</v>
      </c>
    </row>
    <row r="390" spans="1:4">
      <c r="A390">
        <v>-19.873540000000002</v>
      </c>
      <c r="B390">
        <v>-43.927980000000005</v>
      </c>
      <c r="C390">
        <v>389</v>
      </c>
      <c r="D390" t="str">
        <f t="shared" si="7"/>
        <v>-19.87354, -43.92798</v>
      </c>
    </row>
    <row r="391" spans="1:4">
      <c r="A391">
        <v>-19.873890000000003</v>
      </c>
      <c r="B391">
        <v>-43.928070000000005</v>
      </c>
      <c r="C391">
        <v>390</v>
      </c>
      <c r="D391" t="str">
        <f t="shared" si="7"/>
        <v>-19.87389, -43.92807</v>
      </c>
    </row>
    <row r="392" spans="1:4">
      <c r="A392">
        <v>-19.874100000000002</v>
      </c>
      <c r="B392">
        <v>-43.928120000000007</v>
      </c>
      <c r="C392">
        <v>391</v>
      </c>
      <c r="D392" t="str">
        <f t="shared" si="7"/>
        <v>-19.8741, -43.92812</v>
      </c>
    </row>
    <row r="393" spans="1:4">
      <c r="A393">
        <v>-19.874650000000003</v>
      </c>
      <c r="B393">
        <v>-43.928270000000005</v>
      </c>
      <c r="C393">
        <v>392</v>
      </c>
      <c r="D393" t="str">
        <f t="shared" si="7"/>
        <v>-19.87465, -43.92827</v>
      </c>
    </row>
    <row r="394" spans="1:4">
      <c r="A394">
        <v>-19.874860000000002</v>
      </c>
      <c r="B394">
        <v>-43.928340000000006</v>
      </c>
      <c r="C394">
        <v>393</v>
      </c>
      <c r="D394" t="str">
        <f t="shared" si="7"/>
        <v>-19.87486, -43.92834</v>
      </c>
    </row>
    <row r="395" spans="1:4">
      <c r="A395">
        <v>-19.874890000000001</v>
      </c>
      <c r="B395">
        <v>-43.928400000000003</v>
      </c>
      <c r="C395">
        <v>394</v>
      </c>
      <c r="D395" t="str">
        <f t="shared" si="7"/>
        <v>-19.87489, -43.9284</v>
      </c>
    </row>
    <row r="396" spans="1:4">
      <c r="A396">
        <v>-19.8749</v>
      </c>
      <c r="B396">
        <v>-43.928420000000003</v>
      </c>
      <c r="C396">
        <v>395</v>
      </c>
      <c r="D396" t="str">
        <f t="shared" si="7"/>
        <v>-19.8749, -43.92842</v>
      </c>
    </row>
    <row r="397" spans="1:4">
      <c r="A397">
        <v>-19.874920000000003</v>
      </c>
      <c r="B397">
        <v>-43.928440000000002</v>
      </c>
      <c r="C397">
        <v>396</v>
      </c>
      <c r="D397" t="str">
        <f t="shared" si="7"/>
        <v>-19.87492, -43.92844</v>
      </c>
    </row>
    <row r="398" spans="1:4">
      <c r="A398">
        <v>-19.875050000000002</v>
      </c>
      <c r="B398">
        <v>-43.928540000000005</v>
      </c>
      <c r="C398">
        <v>397</v>
      </c>
      <c r="D398" t="str">
        <f t="shared" si="7"/>
        <v>-19.87505, -43.92854</v>
      </c>
    </row>
    <row r="399" spans="1:4">
      <c r="A399">
        <v>-19.875140000000002</v>
      </c>
      <c r="B399">
        <v>-43.928610000000006</v>
      </c>
      <c r="C399">
        <v>398</v>
      </c>
      <c r="D399" t="str">
        <f t="shared" si="7"/>
        <v>-19.87514, -43.92861</v>
      </c>
    </row>
    <row r="400" spans="1:4">
      <c r="A400">
        <v>-19.875230000000002</v>
      </c>
      <c r="B400">
        <v>-43.928710000000002</v>
      </c>
      <c r="C400">
        <v>399</v>
      </c>
      <c r="D400" t="str">
        <f t="shared" si="7"/>
        <v>-19.87523, -43.92871</v>
      </c>
    </row>
    <row r="401" spans="1:4">
      <c r="A401">
        <v>-19.875290000000003</v>
      </c>
      <c r="B401">
        <v>-43.928790000000006</v>
      </c>
      <c r="C401">
        <v>400</v>
      </c>
      <c r="D401" t="str">
        <f t="shared" si="7"/>
        <v>-19.87529, -43.92879</v>
      </c>
    </row>
    <row r="402" spans="1:4">
      <c r="A402">
        <v>-19.875330000000002</v>
      </c>
      <c r="B402">
        <v>-43.928840000000001</v>
      </c>
      <c r="C402">
        <v>401</v>
      </c>
      <c r="D402" t="str">
        <f t="shared" si="7"/>
        <v>-19.87533, -43.92884</v>
      </c>
    </row>
    <row r="403" spans="1:4">
      <c r="A403">
        <v>-19.875360000000001</v>
      </c>
      <c r="B403">
        <v>-43.928880000000007</v>
      </c>
      <c r="C403">
        <v>402</v>
      </c>
      <c r="D403" t="str">
        <f t="shared" si="7"/>
        <v>-19.87536, -43.92888</v>
      </c>
    </row>
    <row r="404" spans="1:4">
      <c r="A404">
        <v>-19.875400000000003</v>
      </c>
      <c r="B404">
        <v>-43.928940000000004</v>
      </c>
      <c r="C404">
        <v>403</v>
      </c>
      <c r="D404" t="str">
        <f t="shared" si="7"/>
        <v>-19.8754, -43.92894</v>
      </c>
    </row>
    <row r="405" spans="1:4">
      <c r="A405">
        <v>-19.875450000000001</v>
      </c>
      <c r="B405">
        <v>-43.929030000000004</v>
      </c>
      <c r="C405">
        <v>404</v>
      </c>
      <c r="D405" t="str">
        <f t="shared" si="7"/>
        <v>-19.87545, -43.92903</v>
      </c>
    </row>
    <row r="406" spans="1:4">
      <c r="A406">
        <v>-19.87546</v>
      </c>
      <c r="B406">
        <v>-43.929060000000007</v>
      </c>
      <c r="C406">
        <v>405</v>
      </c>
      <c r="D406" t="str">
        <f t="shared" si="7"/>
        <v>-19.87546, -43.92906</v>
      </c>
    </row>
    <row r="407" spans="1:4">
      <c r="A407">
        <v>-19.875480000000003</v>
      </c>
      <c r="B407">
        <v>-43.929110000000001</v>
      </c>
      <c r="C407">
        <v>406</v>
      </c>
      <c r="D407" t="str">
        <f t="shared" si="7"/>
        <v>-19.87548, -43.92911</v>
      </c>
    </row>
    <row r="408" spans="1:4">
      <c r="A408">
        <v>-19.875490000000003</v>
      </c>
      <c r="B408">
        <v>-43.929130000000001</v>
      </c>
      <c r="C408">
        <v>407</v>
      </c>
      <c r="D408" t="str">
        <f t="shared" si="7"/>
        <v>-19.87549, -43.92913</v>
      </c>
    </row>
    <row r="409" spans="1:4">
      <c r="A409">
        <v>-19.875590000000003</v>
      </c>
      <c r="B409">
        <v>-43.929380000000002</v>
      </c>
      <c r="C409">
        <v>408</v>
      </c>
      <c r="D409" t="str">
        <f t="shared" si="7"/>
        <v>-19.87559, -43.92938</v>
      </c>
    </row>
    <row r="410" spans="1:4">
      <c r="A410">
        <v>-19.875600000000002</v>
      </c>
      <c r="B410">
        <v>-43.929410000000004</v>
      </c>
      <c r="C410">
        <v>409</v>
      </c>
      <c r="D410" t="str">
        <f t="shared" ref="D410:D473" si="8">CONCATENATE(SUBSTITUTE(A410,",","."),", ",SUBSTITUTE(B410,",","."))</f>
        <v>-19.8756, -43.92941</v>
      </c>
    </row>
    <row r="411" spans="1:4">
      <c r="A411">
        <v>-19.875610000000002</v>
      </c>
      <c r="B411">
        <v>-43.929440000000007</v>
      </c>
      <c r="C411">
        <v>410</v>
      </c>
      <c r="D411" t="str">
        <f t="shared" si="8"/>
        <v>-19.87561, -43.92944</v>
      </c>
    </row>
    <row r="412" spans="1:4">
      <c r="A412">
        <v>-19.875640000000001</v>
      </c>
      <c r="B412">
        <v>-43.929500000000004</v>
      </c>
      <c r="C412">
        <v>411</v>
      </c>
      <c r="D412" t="str">
        <f t="shared" si="8"/>
        <v>-19.87564, -43.9295</v>
      </c>
    </row>
    <row r="413" spans="1:4">
      <c r="A413">
        <v>-19.875770000000003</v>
      </c>
      <c r="B413">
        <v>-43.9298</v>
      </c>
      <c r="C413">
        <v>412</v>
      </c>
      <c r="D413" t="str">
        <f t="shared" si="8"/>
        <v>-19.87577, -43.9298</v>
      </c>
    </row>
    <row r="414" spans="1:4">
      <c r="A414">
        <v>-19.876170000000002</v>
      </c>
      <c r="B414">
        <v>-43.930810000000001</v>
      </c>
      <c r="C414">
        <v>413</v>
      </c>
      <c r="D414" t="str">
        <f t="shared" si="8"/>
        <v>-19.87617, -43.93081</v>
      </c>
    </row>
    <row r="415" spans="1:4">
      <c r="A415">
        <v>-19.87649</v>
      </c>
      <c r="B415">
        <v>-43.931610000000006</v>
      </c>
      <c r="C415">
        <v>414</v>
      </c>
      <c r="D415" t="str">
        <f t="shared" si="8"/>
        <v>-19.87649, -43.93161</v>
      </c>
    </row>
    <row r="416" spans="1:4">
      <c r="A416">
        <v>-19.876630000000002</v>
      </c>
      <c r="B416">
        <v>-43.931950000000001</v>
      </c>
      <c r="C416">
        <v>415</v>
      </c>
      <c r="D416" t="str">
        <f t="shared" si="8"/>
        <v>-19.87663, -43.93195</v>
      </c>
    </row>
    <row r="417" spans="1:4">
      <c r="A417">
        <v>-19.876700000000003</v>
      </c>
      <c r="B417">
        <v>-43.932120000000005</v>
      </c>
      <c r="C417">
        <v>416</v>
      </c>
      <c r="D417" t="str">
        <f t="shared" si="8"/>
        <v>-19.8767, -43.93212</v>
      </c>
    </row>
    <row r="418" spans="1:4">
      <c r="A418">
        <v>-19.876750000000001</v>
      </c>
      <c r="B418">
        <v>-43.932250000000003</v>
      </c>
      <c r="C418">
        <v>417</v>
      </c>
      <c r="D418" t="str">
        <f t="shared" si="8"/>
        <v>-19.87675, -43.93225</v>
      </c>
    </row>
    <row r="419" spans="1:4">
      <c r="A419">
        <v>-19.877070000000003</v>
      </c>
      <c r="B419">
        <v>-43.933100000000003</v>
      </c>
      <c r="C419">
        <v>418</v>
      </c>
      <c r="D419" t="str">
        <f t="shared" si="8"/>
        <v>-19.87707, -43.9331</v>
      </c>
    </row>
    <row r="420" spans="1:4">
      <c r="A420">
        <v>-19.877200000000002</v>
      </c>
      <c r="B420">
        <v>-43.933430000000001</v>
      </c>
      <c r="C420">
        <v>419</v>
      </c>
      <c r="D420" t="str">
        <f t="shared" si="8"/>
        <v>-19.8772, -43.93343</v>
      </c>
    </row>
    <row r="421" spans="1:4">
      <c r="A421">
        <v>-19.877280000000003</v>
      </c>
      <c r="B421">
        <v>-43.933640000000004</v>
      </c>
      <c r="C421">
        <v>420</v>
      </c>
      <c r="D421" t="str">
        <f t="shared" si="8"/>
        <v>-19.87728, -43.93364</v>
      </c>
    </row>
    <row r="422" spans="1:4">
      <c r="A422">
        <v>-19.87734</v>
      </c>
      <c r="B422">
        <v>-43.933780000000006</v>
      </c>
      <c r="C422">
        <v>421</v>
      </c>
      <c r="D422" t="str">
        <f t="shared" si="8"/>
        <v>-19.87734, -43.93378</v>
      </c>
    </row>
    <row r="423" spans="1:4">
      <c r="A423">
        <v>-19.877390000000002</v>
      </c>
      <c r="B423">
        <v>-43.933870000000006</v>
      </c>
      <c r="C423">
        <v>422</v>
      </c>
      <c r="D423" t="str">
        <f t="shared" si="8"/>
        <v>-19.87739, -43.93387</v>
      </c>
    </row>
    <row r="424" spans="1:4">
      <c r="A424">
        <v>-19.877410000000001</v>
      </c>
      <c r="B424">
        <v>-43.933900000000001</v>
      </c>
      <c r="C424">
        <v>423</v>
      </c>
      <c r="D424" t="str">
        <f t="shared" si="8"/>
        <v>-19.87741, -43.9339</v>
      </c>
    </row>
    <row r="425" spans="1:4">
      <c r="A425">
        <v>-19.877410000000001</v>
      </c>
      <c r="B425">
        <v>-43.933910000000004</v>
      </c>
      <c r="C425">
        <v>424</v>
      </c>
      <c r="D425" t="str">
        <f t="shared" si="8"/>
        <v>-19.87741, -43.93391</v>
      </c>
    </row>
    <row r="426" spans="1:4">
      <c r="A426">
        <v>-19.877540000000003</v>
      </c>
      <c r="B426">
        <v>-43.934130000000003</v>
      </c>
      <c r="C426">
        <v>425</v>
      </c>
      <c r="D426" t="str">
        <f t="shared" si="8"/>
        <v>-19.87754, -43.93413</v>
      </c>
    </row>
    <row r="427" spans="1:4">
      <c r="A427">
        <v>-19.877750000000002</v>
      </c>
      <c r="B427">
        <v>-43.934410000000007</v>
      </c>
      <c r="C427">
        <v>426</v>
      </c>
      <c r="D427" t="str">
        <f t="shared" si="8"/>
        <v>-19.87775, -43.93441</v>
      </c>
    </row>
    <row r="428" spans="1:4">
      <c r="A428">
        <v>-19.877950000000002</v>
      </c>
      <c r="B428">
        <v>-43.934570000000001</v>
      </c>
      <c r="C428">
        <v>427</v>
      </c>
      <c r="D428" t="str">
        <f t="shared" si="8"/>
        <v>-19.87795, -43.93457</v>
      </c>
    </row>
    <row r="429" spans="1:4">
      <c r="A429">
        <v>-19.878040000000002</v>
      </c>
      <c r="B429">
        <v>-43.934640000000002</v>
      </c>
      <c r="C429">
        <v>428</v>
      </c>
      <c r="D429" t="str">
        <f t="shared" si="8"/>
        <v>-19.87804, -43.93464</v>
      </c>
    </row>
    <row r="430" spans="1:4">
      <c r="A430">
        <v>-19.8781</v>
      </c>
      <c r="B430">
        <v>-43.934670000000004</v>
      </c>
      <c r="C430">
        <v>429</v>
      </c>
      <c r="D430" t="str">
        <f t="shared" si="8"/>
        <v>-19.8781, -43.93467</v>
      </c>
    </row>
    <row r="431" spans="1:4">
      <c r="A431">
        <v>-19.8781</v>
      </c>
      <c r="B431">
        <v>-43.93468</v>
      </c>
      <c r="C431">
        <v>430</v>
      </c>
      <c r="D431" t="str">
        <f t="shared" si="8"/>
        <v>-19.8781, -43.93468</v>
      </c>
    </row>
    <row r="432" spans="1:4">
      <c r="A432">
        <v>-19.878430000000002</v>
      </c>
      <c r="B432">
        <v>-43.934870000000004</v>
      </c>
      <c r="C432">
        <v>431</v>
      </c>
      <c r="D432" t="str">
        <f t="shared" si="8"/>
        <v>-19.87843, -43.93487</v>
      </c>
    </row>
    <row r="433" spans="1:4">
      <c r="A433">
        <v>-19.878490000000003</v>
      </c>
      <c r="B433">
        <v>-43.934900000000006</v>
      </c>
      <c r="C433">
        <v>432</v>
      </c>
      <c r="D433" t="str">
        <f t="shared" si="8"/>
        <v>-19.87849, -43.9349</v>
      </c>
    </row>
    <row r="434" spans="1:4">
      <c r="A434">
        <v>-19.878550000000001</v>
      </c>
      <c r="B434">
        <v>-43.934930000000001</v>
      </c>
      <c r="C434">
        <v>433</v>
      </c>
      <c r="D434" t="str">
        <f t="shared" si="8"/>
        <v>-19.87855, -43.93493</v>
      </c>
    </row>
    <row r="435" spans="1:4">
      <c r="A435">
        <v>-19.87978</v>
      </c>
      <c r="B435">
        <v>-43.935480000000005</v>
      </c>
      <c r="C435">
        <v>434</v>
      </c>
      <c r="D435" t="str">
        <f t="shared" si="8"/>
        <v>-19.87978, -43.93548</v>
      </c>
    </row>
    <row r="436" spans="1:4">
      <c r="A436">
        <v>-19.880100000000002</v>
      </c>
      <c r="B436">
        <v>-43.935640000000006</v>
      </c>
      <c r="C436">
        <v>435</v>
      </c>
      <c r="D436" t="str">
        <f t="shared" si="8"/>
        <v>-19.8801, -43.93564</v>
      </c>
    </row>
    <row r="437" spans="1:4">
      <c r="A437">
        <v>-19.88063</v>
      </c>
      <c r="B437">
        <v>-43.935890000000001</v>
      </c>
      <c r="C437">
        <v>436</v>
      </c>
      <c r="D437" t="str">
        <f t="shared" si="8"/>
        <v>-19.88063, -43.93589</v>
      </c>
    </row>
    <row r="438" spans="1:4">
      <c r="A438">
        <v>-19.881070000000001</v>
      </c>
      <c r="B438">
        <v>-43.936100000000003</v>
      </c>
      <c r="C438">
        <v>437</v>
      </c>
      <c r="D438" t="str">
        <f t="shared" si="8"/>
        <v>-19.88107, -43.9361</v>
      </c>
    </row>
    <row r="439" spans="1:4">
      <c r="A439">
        <v>-19.881200000000003</v>
      </c>
      <c r="B439">
        <v>-43.936160000000001</v>
      </c>
      <c r="C439">
        <v>438</v>
      </c>
      <c r="D439" t="str">
        <f t="shared" si="8"/>
        <v>-19.8812, -43.93616</v>
      </c>
    </row>
    <row r="440" spans="1:4">
      <c r="A440">
        <v>-19.88176</v>
      </c>
      <c r="B440">
        <v>-43.936430000000001</v>
      </c>
      <c r="C440">
        <v>439</v>
      </c>
      <c r="D440" t="str">
        <f t="shared" si="8"/>
        <v>-19.88176, -43.93643</v>
      </c>
    </row>
    <row r="441" spans="1:4">
      <c r="A441">
        <v>-19.882110000000001</v>
      </c>
      <c r="B441">
        <v>-43.936600000000006</v>
      </c>
      <c r="C441">
        <v>440</v>
      </c>
      <c r="D441" t="str">
        <f t="shared" si="8"/>
        <v>-19.88211, -43.9366</v>
      </c>
    </row>
    <row r="442" spans="1:4">
      <c r="A442">
        <v>-19.882150000000003</v>
      </c>
      <c r="B442">
        <v>-43.936620000000005</v>
      </c>
      <c r="C442">
        <v>441</v>
      </c>
      <c r="D442" t="str">
        <f t="shared" si="8"/>
        <v>-19.88215, -43.93662</v>
      </c>
    </row>
    <row r="443" spans="1:4">
      <c r="A443">
        <v>-19.882170000000002</v>
      </c>
      <c r="B443">
        <v>-43.936630000000001</v>
      </c>
      <c r="C443">
        <v>442</v>
      </c>
      <c r="D443" t="str">
        <f t="shared" si="8"/>
        <v>-19.88217, -43.93663</v>
      </c>
    </row>
    <row r="444" spans="1:4">
      <c r="A444">
        <v>-19.882350000000002</v>
      </c>
      <c r="B444">
        <v>-43.936710000000005</v>
      </c>
      <c r="C444">
        <v>443</v>
      </c>
      <c r="D444" t="str">
        <f t="shared" si="8"/>
        <v>-19.88235, -43.93671</v>
      </c>
    </row>
    <row r="445" spans="1:4">
      <c r="A445">
        <v>-19.882480000000001</v>
      </c>
      <c r="B445">
        <v>-43.936790000000002</v>
      </c>
      <c r="C445">
        <v>444</v>
      </c>
      <c r="D445" t="str">
        <f t="shared" si="8"/>
        <v>-19.88248, -43.93679</v>
      </c>
    </row>
    <row r="446" spans="1:4">
      <c r="A446">
        <v>-19.882580000000001</v>
      </c>
      <c r="B446">
        <v>-43.936860000000003</v>
      </c>
      <c r="C446">
        <v>445</v>
      </c>
      <c r="D446" t="str">
        <f t="shared" si="8"/>
        <v>-19.88258, -43.93686</v>
      </c>
    </row>
    <row r="447" spans="1:4">
      <c r="A447">
        <v>-19.882630000000002</v>
      </c>
      <c r="B447">
        <v>-43.936910000000005</v>
      </c>
      <c r="C447">
        <v>446</v>
      </c>
      <c r="D447" t="str">
        <f t="shared" si="8"/>
        <v>-19.88263, -43.93691</v>
      </c>
    </row>
    <row r="448" spans="1:4">
      <c r="A448">
        <v>-19.882730000000002</v>
      </c>
      <c r="B448">
        <v>-43.937030000000007</v>
      </c>
      <c r="C448">
        <v>447</v>
      </c>
      <c r="D448" t="str">
        <f t="shared" si="8"/>
        <v>-19.88273, -43.93703</v>
      </c>
    </row>
    <row r="449" spans="1:4">
      <c r="A449">
        <v>-19.882830000000002</v>
      </c>
      <c r="B449">
        <v>-43.937170000000002</v>
      </c>
      <c r="C449">
        <v>448</v>
      </c>
      <c r="D449" t="str">
        <f t="shared" si="8"/>
        <v>-19.88283, -43.93717</v>
      </c>
    </row>
    <row r="450" spans="1:4">
      <c r="A450">
        <v>-19.88287</v>
      </c>
      <c r="B450">
        <v>-43.937250000000006</v>
      </c>
      <c r="C450">
        <v>449</v>
      </c>
      <c r="D450" t="str">
        <f t="shared" si="8"/>
        <v>-19.88287, -43.93725</v>
      </c>
    </row>
    <row r="451" spans="1:4">
      <c r="A451">
        <v>-19.882910000000003</v>
      </c>
      <c r="B451">
        <v>-43.937320000000007</v>
      </c>
      <c r="C451">
        <v>450</v>
      </c>
      <c r="D451" t="str">
        <f t="shared" si="8"/>
        <v>-19.88291, -43.93732</v>
      </c>
    </row>
    <row r="452" spans="1:4">
      <c r="A452">
        <v>-19.882930000000002</v>
      </c>
      <c r="B452">
        <v>-43.937400000000004</v>
      </c>
      <c r="C452">
        <v>451</v>
      </c>
      <c r="D452" t="str">
        <f t="shared" si="8"/>
        <v>-19.88293, -43.9374</v>
      </c>
    </row>
    <row r="453" spans="1:4">
      <c r="A453">
        <v>-19.882950000000001</v>
      </c>
      <c r="B453">
        <v>-43.937530000000002</v>
      </c>
      <c r="C453">
        <v>452</v>
      </c>
      <c r="D453" t="str">
        <f t="shared" si="8"/>
        <v>-19.88295, -43.93753</v>
      </c>
    </row>
    <row r="454" spans="1:4">
      <c r="A454">
        <v>-19.88298</v>
      </c>
      <c r="B454">
        <v>-43.937720000000006</v>
      </c>
      <c r="C454">
        <v>453</v>
      </c>
      <c r="D454" t="str">
        <f t="shared" si="8"/>
        <v>-19.88298, -43.93772</v>
      </c>
    </row>
    <row r="455" spans="1:4">
      <c r="A455">
        <v>-19.882990000000003</v>
      </c>
      <c r="B455">
        <v>-43.937780000000004</v>
      </c>
      <c r="C455">
        <v>454</v>
      </c>
      <c r="D455" t="str">
        <f t="shared" si="8"/>
        <v>-19.88299, -43.93778</v>
      </c>
    </row>
    <row r="456" spans="1:4">
      <c r="A456">
        <v>-19.883000000000003</v>
      </c>
      <c r="B456">
        <v>-43.937980000000003</v>
      </c>
      <c r="C456">
        <v>455</v>
      </c>
      <c r="D456" t="str">
        <f t="shared" si="8"/>
        <v>-19.883, -43.93798</v>
      </c>
    </row>
    <row r="457" spans="1:4">
      <c r="A457">
        <v>-19.883020000000002</v>
      </c>
      <c r="B457">
        <v>-43.938190000000006</v>
      </c>
      <c r="C457">
        <v>456</v>
      </c>
      <c r="D457" t="str">
        <f t="shared" si="8"/>
        <v>-19.88302, -43.93819</v>
      </c>
    </row>
    <row r="458" spans="1:4">
      <c r="A458">
        <v>-19.88307</v>
      </c>
      <c r="B458">
        <v>-43.938910000000007</v>
      </c>
      <c r="C458">
        <v>457</v>
      </c>
      <c r="D458" t="str">
        <f t="shared" si="8"/>
        <v>-19.88307, -43.93891</v>
      </c>
    </row>
    <row r="459" spans="1:4">
      <c r="A459">
        <v>-19.883090000000003</v>
      </c>
      <c r="B459">
        <v>-43.939330000000005</v>
      </c>
      <c r="C459">
        <v>458</v>
      </c>
      <c r="D459" t="str">
        <f t="shared" si="8"/>
        <v>-19.88309, -43.93933</v>
      </c>
    </row>
    <row r="460" spans="1:4">
      <c r="A460">
        <v>-19.883110000000002</v>
      </c>
      <c r="B460">
        <v>-43.939580000000007</v>
      </c>
      <c r="C460">
        <v>459</v>
      </c>
      <c r="D460" t="str">
        <f t="shared" si="8"/>
        <v>-19.88311, -43.93958</v>
      </c>
    </row>
    <row r="461" spans="1:4">
      <c r="A461">
        <v>-19.883130000000001</v>
      </c>
      <c r="B461">
        <v>-43.939670000000007</v>
      </c>
      <c r="C461">
        <v>460</v>
      </c>
      <c r="D461" t="str">
        <f t="shared" si="8"/>
        <v>-19.88313, -43.93967</v>
      </c>
    </row>
    <row r="462" spans="1:4">
      <c r="A462">
        <v>-19.883150000000001</v>
      </c>
      <c r="B462">
        <v>-43.939780000000006</v>
      </c>
      <c r="C462">
        <v>461</v>
      </c>
      <c r="D462" t="str">
        <f t="shared" si="8"/>
        <v>-19.88315, -43.93978</v>
      </c>
    </row>
    <row r="463" spans="1:4">
      <c r="A463">
        <v>-19.883210000000002</v>
      </c>
      <c r="B463">
        <v>-43.940010000000001</v>
      </c>
      <c r="C463">
        <v>462</v>
      </c>
      <c r="D463" t="str">
        <f t="shared" si="8"/>
        <v>-19.88321, -43.94001</v>
      </c>
    </row>
    <row r="464" spans="1:4">
      <c r="A464">
        <v>-19.883450000000003</v>
      </c>
      <c r="B464">
        <v>-43.940460000000002</v>
      </c>
      <c r="C464">
        <v>463</v>
      </c>
      <c r="D464" t="str">
        <f t="shared" si="8"/>
        <v>-19.88345, -43.94046</v>
      </c>
    </row>
    <row r="465" spans="1:4">
      <c r="A465">
        <v>-19.883510000000001</v>
      </c>
      <c r="B465">
        <v>-43.940580000000004</v>
      </c>
      <c r="C465">
        <v>464</v>
      </c>
      <c r="D465" t="str">
        <f t="shared" si="8"/>
        <v>-19.88351, -43.94058</v>
      </c>
    </row>
    <row r="466" spans="1:4">
      <c r="A466">
        <v>-19.88354</v>
      </c>
      <c r="B466">
        <v>-43.940660000000001</v>
      </c>
      <c r="C466">
        <v>465</v>
      </c>
      <c r="D466" t="str">
        <f t="shared" si="8"/>
        <v>-19.88354, -43.94066</v>
      </c>
    </row>
    <row r="467" spans="1:4">
      <c r="A467">
        <v>-19.88372</v>
      </c>
      <c r="B467">
        <v>-43.941000000000003</v>
      </c>
      <c r="C467">
        <v>466</v>
      </c>
      <c r="D467" t="str">
        <f t="shared" si="8"/>
        <v>-19.88372, -43.941</v>
      </c>
    </row>
    <row r="468" spans="1:4">
      <c r="A468">
        <v>-19.88382</v>
      </c>
      <c r="B468">
        <v>-43.941180000000003</v>
      </c>
      <c r="C468">
        <v>467</v>
      </c>
      <c r="D468" t="str">
        <f t="shared" si="8"/>
        <v>-19.88382, -43.94118</v>
      </c>
    </row>
    <row r="469" spans="1:4">
      <c r="A469">
        <v>-19.883960000000002</v>
      </c>
      <c r="B469">
        <v>-43.941460000000006</v>
      </c>
      <c r="C469">
        <v>468</v>
      </c>
      <c r="D469" t="str">
        <f t="shared" si="8"/>
        <v>-19.88396, -43.94146</v>
      </c>
    </row>
    <row r="470" spans="1:4">
      <c r="A470">
        <v>-19.884110000000003</v>
      </c>
      <c r="B470">
        <v>-43.941730000000007</v>
      </c>
      <c r="C470">
        <v>469</v>
      </c>
      <c r="D470" t="str">
        <f t="shared" si="8"/>
        <v>-19.88411, -43.94173</v>
      </c>
    </row>
    <row r="471" spans="1:4">
      <c r="A471">
        <v>-19.884310000000003</v>
      </c>
      <c r="B471">
        <v>-43.942030000000003</v>
      </c>
      <c r="C471">
        <v>470</v>
      </c>
      <c r="D471" t="str">
        <f t="shared" si="8"/>
        <v>-19.88431, -43.94203</v>
      </c>
    </row>
    <row r="472" spans="1:4">
      <c r="A472">
        <v>-19.884500000000003</v>
      </c>
      <c r="B472">
        <v>-43.942260000000005</v>
      </c>
      <c r="C472">
        <v>471</v>
      </c>
      <c r="D472" t="str">
        <f t="shared" si="8"/>
        <v>-19.8845, -43.94226</v>
      </c>
    </row>
    <row r="473" spans="1:4">
      <c r="A473">
        <v>-19.884860000000003</v>
      </c>
      <c r="B473">
        <v>-43.942590000000003</v>
      </c>
      <c r="C473">
        <v>472</v>
      </c>
      <c r="D473" t="str">
        <f t="shared" si="8"/>
        <v>-19.88486, -43.94259</v>
      </c>
    </row>
    <row r="474" spans="1:4">
      <c r="A474">
        <v>-19.884870000000003</v>
      </c>
      <c r="B474">
        <v>-43.942600000000006</v>
      </c>
      <c r="C474">
        <v>473</v>
      </c>
      <c r="D474" t="str">
        <f t="shared" ref="D474:D537" si="9">CONCATENATE(SUBSTITUTE(A474,",","."),", ",SUBSTITUTE(B474,",","."))</f>
        <v>-19.88487, -43.9426</v>
      </c>
    </row>
    <row r="475" spans="1:4">
      <c r="A475">
        <v>-19.884930000000001</v>
      </c>
      <c r="B475">
        <v>-43.942660000000004</v>
      </c>
      <c r="C475">
        <v>474</v>
      </c>
      <c r="D475" t="str">
        <f t="shared" si="9"/>
        <v>-19.88493, -43.94266</v>
      </c>
    </row>
    <row r="476" spans="1:4">
      <c r="A476">
        <v>-19.885110000000001</v>
      </c>
      <c r="B476">
        <v>-43.942820000000005</v>
      </c>
      <c r="C476">
        <v>475</v>
      </c>
      <c r="D476" t="str">
        <f t="shared" si="9"/>
        <v>-19.88511, -43.94282</v>
      </c>
    </row>
    <row r="477" spans="1:4">
      <c r="A477">
        <v>-19.885360000000002</v>
      </c>
      <c r="B477">
        <v>-43.943040000000003</v>
      </c>
      <c r="C477">
        <v>476</v>
      </c>
      <c r="D477" t="str">
        <f t="shared" si="9"/>
        <v>-19.88536, -43.94304</v>
      </c>
    </row>
    <row r="478" spans="1:4">
      <c r="A478">
        <v>-19.885460000000002</v>
      </c>
      <c r="B478">
        <v>-43.943140000000007</v>
      </c>
      <c r="C478">
        <v>477</v>
      </c>
      <c r="D478" t="str">
        <f t="shared" si="9"/>
        <v>-19.88546, -43.94314</v>
      </c>
    </row>
    <row r="479" spans="1:4">
      <c r="A479">
        <v>-19.885730000000002</v>
      </c>
      <c r="B479">
        <v>-43.943430000000006</v>
      </c>
      <c r="C479">
        <v>478</v>
      </c>
      <c r="D479" t="str">
        <f t="shared" si="9"/>
        <v>-19.88573, -43.94343</v>
      </c>
    </row>
    <row r="480" spans="1:4">
      <c r="A480">
        <v>-19.885760000000001</v>
      </c>
      <c r="B480">
        <v>-43.943460000000002</v>
      </c>
      <c r="C480">
        <v>479</v>
      </c>
      <c r="D480" t="str">
        <f t="shared" si="9"/>
        <v>-19.88576, -43.94346</v>
      </c>
    </row>
    <row r="481" spans="1:4">
      <c r="A481">
        <v>-19.88597</v>
      </c>
      <c r="B481">
        <v>-43.943720000000006</v>
      </c>
      <c r="C481">
        <v>480</v>
      </c>
      <c r="D481" t="str">
        <f t="shared" si="9"/>
        <v>-19.88597, -43.94372</v>
      </c>
    </row>
    <row r="482" spans="1:4">
      <c r="A482">
        <v>-19.886010000000002</v>
      </c>
      <c r="B482">
        <v>-43.943760000000005</v>
      </c>
      <c r="C482">
        <v>481</v>
      </c>
      <c r="D482" t="str">
        <f t="shared" si="9"/>
        <v>-19.88601, -43.94376</v>
      </c>
    </row>
    <row r="483" spans="1:4">
      <c r="A483">
        <v>-19.886240000000001</v>
      </c>
      <c r="B483">
        <v>-43.944020000000002</v>
      </c>
      <c r="C483">
        <v>482</v>
      </c>
      <c r="D483" t="str">
        <f t="shared" si="9"/>
        <v>-19.88624, -43.94402</v>
      </c>
    </row>
    <row r="484" spans="1:4">
      <c r="A484">
        <v>-19.886370000000003</v>
      </c>
      <c r="B484">
        <v>-43.94415</v>
      </c>
      <c r="C484">
        <v>483</v>
      </c>
      <c r="D484" t="str">
        <f t="shared" si="9"/>
        <v>-19.88637, -43.94415</v>
      </c>
    </row>
    <row r="485" spans="1:4">
      <c r="A485">
        <v>-19.886500000000002</v>
      </c>
      <c r="B485">
        <v>-43.944290000000002</v>
      </c>
      <c r="C485">
        <v>484</v>
      </c>
      <c r="D485" t="str">
        <f t="shared" si="9"/>
        <v>-19.8865, -43.94429</v>
      </c>
    </row>
    <row r="486" spans="1:4">
      <c r="A486">
        <v>-19.886620000000001</v>
      </c>
      <c r="B486">
        <v>-43.944460000000007</v>
      </c>
      <c r="C486">
        <v>485</v>
      </c>
      <c r="D486" t="str">
        <f t="shared" si="9"/>
        <v>-19.88662, -43.94446</v>
      </c>
    </row>
    <row r="487" spans="1:4">
      <c r="A487">
        <v>-19.886670000000002</v>
      </c>
      <c r="B487">
        <v>-43.944580000000002</v>
      </c>
      <c r="C487">
        <v>486</v>
      </c>
      <c r="D487" t="str">
        <f t="shared" si="9"/>
        <v>-19.88667, -43.94458</v>
      </c>
    </row>
    <row r="488" spans="1:4">
      <c r="A488">
        <v>-19.886700000000001</v>
      </c>
      <c r="B488">
        <v>-43.944720000000004</v>
      </c>
      <c r="C488">
        <v>487</v>
      </c>
      <c r="D488" t="str">
        <f t="shared" si="9"/>
        <v>-19.8867, -43.94472</v>
      </c>
    </row>
    <row r="489" spans="1:4">
      <c r="A489">
        <v>-19.88673</v>
      </c>
      <c r="B489">
        <v>-43.944870000000002</v>
      </c>
      <c r="C489">
        <v>488</v>
      </c>
      <c r="D489" t="str">
        <f t="shared" si="9"/>
        <v>-19.88673, -43.94487</v>
      </c>
    </row>
    <row r="490" spans="1:4">
      <c r="A490">
        <v>-19.886750000000003</v>
      </c>
      <c r="B490">
        <v>-43.945030000000003</v>
      </c>
      <c r="C490">
        <v>489</v>
      </c>
      <c r="D490" t="str">
        <f t="shared" si="9"/>
        <v>-19.88675, -43.94503</v>
      </c>
    </row>
    <row r="491" spans="1:4">
      <c r="A491">
        <v>-19.886750000000003</v>
      </c>
      <c r="B491">
        <v>-43.945170000000005</v>
      </c>
      <c r="C491">
        <v>490</v>
      </c>
      <c r="D491" t="str">
        <f t="shared" si="9"/>
        <v>-19.88675, -43.94517</v>
      </c>
    </row>
    <row r="492" spans="1:4">
      <c r="A492">
        <v>-19.886750000000003</v>
      </c>
      <c r="B492">
        <v>-43.945180000000001</v>
      </c>
      <c r="C492">
        <v>491</v>
      </c>
      <c r="D492" t="str">
        <f t="shared" si="9"/>
        <v>-19.88675, -43.94518</v>
      </c>
    </row>
    <row r="493" spans="1:4">
      <c r="A493">
        <v>-19.886740000000003</v>
      </c>
      <c r="B493">
        <v>-43.945240000000005</v>
      </c>
      <c r="C493">
        <v>492</v>
      </c>
      <c r="D493" t="str">
        <f t="shared" si="9"/>
        <v>-19.88674, -43.94524</v>
      </c>
    </row>
    <row r="494" spans="1:4">
      <c r="A494">
        <v>-19.88672</v>
      </c>
      <c r="B494">
        <v>-43.945370000000004</v>
      </c>
      <c r="C494">
        <v>493</v>
      </c>
      <c r="D494" t="str">
        <f t="shared" si="9"/>
        <v>-19.88672, -43.94537</v>
      </c>
    </row>
    <row r="495" spans="1:4">
      <c r="A495">
        <v>-19.886650000000003</v>
      </c>
      <c r="B495">
        <v>-43.945520000000002</v>
      </c>
      <c r="C495">
        <v>494</v>
      </c>
      <c r="D495" t="str">
        <f t="shared" si="9"/>
        <v>-19.88665, -43.94552</v>
      </c>
    </row>
    <row r="496" spans="1:4">
      <c r="A496">
        <v>-19.886600000000001</v>
      </c>
      <c r="B496">
        <v>-43.945620000000005</v>
      </c>
      <c r="C496">
        <v>495</v>
      </c>
      <c r="D496" t="str">
        <f t="shared" si="9"/>
        <v>-19.8866, -43.94562</v>
      </c>
    </row>
    <row r="497" spans="1:4">
      <c r="A497">
        <v>-19.886570000000003</v>
      </c>
      <c r="B497">
        <v>-43.945720000000001</v>
      </c>
      <c r="C497">
        <v>496</v>
      </c>
      <c r="D497" t="str">
        <f t="shared" si="9"/>
        <v>-19.88657, -43.94572</v>
      </c>
    </row>
    <row r="498" spans="1:4">
      <c r="A498">
        <v>-19.88654</v>
      </c>
      <c r="B498">
        <v>-43.945830000000001</v>
      </c>
      <c r="C498">
        <v>497</v>
      </c>
      <c r="D498" t="str">
        <f t="shared" si="9"/>
        <v>-19.88654, -43.94583</v>
      </c>
    </row>
    <row r="499" spans="1:4">
      <c r="A499">
        <v>-19.88645</v>
      </c>
      <c r="B499">
        <v>-43.946100000000001</v>
      </c>
      <c r="C499">
        <v>498</v>
      </c>
      <c r="D499" t="str">
        <f t="shared" si="9"/>
        <v>-19.88645, -43.9461</v>
      </c>
    </row>
    <row r="500" spans="1:4">
      <c r="A500">
        <v>-19.886370000000003</v>
      </c>
      <c r="B500">
        <v>-43.946300000000001</v>
      </c>
      <c r="C500">
        <v>499</v>
      </c>
      <c r="D500" t="str">
        <f t="shared" si="9"/>
        <v>-19.88637, -43.9463</v>
      </c>
    </row>
    <row r="501" spans="1:4">
      <c r="A501">
        <v>-19.886340000000001</v>
      </c>
      <c r="B501">
        <v>-43.946370000000002</v>
      </c>
      <c r="C501">
        <v>500</v>
      </c>
      <c r="D501" t="str">
        <f t="shared" si="9"/>
        <v>-19.88634, -43.94637</v>
      </c>
    </row>
    <row r="502" spans="1:4">
      <c r="A502">
        <v>-19.886210000000002</v>
      </c>
      <c r="B502">
        <v>-43.946560000000005</v>
      </c>
      <c r="C502">
        <v>501</v>
      </c>
      <c r="D502" t="str">
        <f t="shared" si="9"/>
        <v>-19.88621, -43.94656</v>
      </c>
    </row>
    <row r="503" spans="1:4">
      <c r="A503">
        <v>-19.886080000000003</v>
      </c>
      <c r="B503">
        <v>-43.946690000000004</v>
      </c>
      <c r="C503">
        <v>502</v>
      </c>
      <c r="D503" t="str">
        <f t="shared" si="9"/>
        <v>-19.88608, -43.94669</v>
      </c>
    </row>
    <row r="504" spans="1:4">
      <c r="A504">
        <v>-19.885960000000001</v>
      </c>
      <c r="B504">
        <v>-43.946790000000007</v>
      </c>
      <c r="C504">
        <v>503</v>
      </c>
      <c r="D504" t="str">
        <f t="shared" si="9"/>
        <v>-19.88596, -43.94679</v>
      </c>
    </row>
    <row r="505" spans="1:4">
      <c r="A505">
        <v>-19.88588</v>
      </c>
      <c r="B505">
        <v>-43.946840000000002</v>
      </c>
      <c r="C505">
        <v>504</v>
      </c>
      <c r="D505" t="str">
        <f t="shared" si="9"/>
        <v>-19.88588, -43.94684</v>
      </c>
    </row>
    <row r="506" spans="1:4">
      <c r="A506">
        <v>-19.88578</v>
      </c>
      <c r="B506">
        <v>-43.946910000000003</v>
      </c>
      <c r="C506">
        <v>505</v>
      </c>
      <c r="D506" t="str">
        <f t="shared" si="9"/>
        <v>-19.88578, -43.94691</v>
      </c>
    </row>
    <row r="507" spans="1:4">
      <c r="A507">
        <v>-19.885570000000001</v>
      </c>
      <c r="B507">
        <v>-43.947030000000005</v>
      </c>
      <c r="C507">
        <v>506</v>
      </c>
      <c r="D507" t="str">
        <f t="shared" si="9"/>
        <v>-19.88557, -43.94703</v>
      </c>
    </row>
    <row r="508" spans="1:4">
      <c r="A508">
        <v>-19.885390000000001</v>
      </c>
      <c r="B508">
        <v>-43.947150000000001</v>
      </c>
      <c r="C508">
        <v>507</v>
      </c>
      <c r="D508" t="str">
        <f t="shared" si="9"/>
        <v>-19.88539, -43.94715</v>
      </c>
    </row>
    <row r="509" spans="1:4">
      <c r="A509">
        <v>-19.885360000000002</v>
      </c>
      <c r="B509">
        <v>-43.947170000000007</v>
      </c>
      <c r="C509">
        <v>508</v>
      </c>
      <c r="D509" t="str">
        <f t="shared" si="9"/>
        <v>-19.88536, -43.94717</v>
      </c>
    </row>
    <row r="510" spans="1:4">
      <c r="A510">
        <v>-19.885170000000002</v>
      </c>
      <c r="B510">
        <v>-43.947330000000001</v>
      </c>
      <c r="C510">
        <v>509</v>
      </c>
      <c r="D510" t="str">
        <f t="shared" si="9"/>
        <v>-19.88517, -43.94733</v>
      </c>
    </row>
    <row r="511" spans="1:4">
      <c r="A511">
        <v>-19.885110000000001</v>
      </c>
      <c r="B511">
        <v>-43.947390000000006</v>
      </c>
      <c r="C511">
        <v>510</v>
      </c>
      <c r="D511" t="str">
        <f t="shared" si="9"/>
        <v>-19.88511, -43.94739</v>
      </c>
    </row>
    <row r="512" spans="1:4">
      <c r="A512">
        <v>-19.884990000000002</v>
      </c>
      <c r="B512">
        <v>-43.947570000000006</v>
      </c>
      <c r="C512">
        <v>511</v>
      </c>
      <c r="D512" t="str">
        <f t="shared" si="9"/>
        <v>-19.88499, -43.94757</v>
      </c>
    </row>
    <row r="513" spans="1:4">
      <c r="A513">
        <v>-19.884980000000002</v>
      </c>
      <c r="B513">
        <v>-43.947590000000005</v>
      </c>
      <c r="C513">
        <v>512</v>
      </c>
      <c r="D513" t="str">
        <f t="shared" si="9"/>
        <v>-19.88498, -43.94759</v>
      </c>
    </row>
    <row r="514" spans="1:4">
      <c r="A514">
        <v>-19.884970000000003</v>
      </c>
      <c r="B514">
        <v>-43.947610000000005</v>
      </c>
      <c r="C514">
        <v>513</v>
      </c>
      <c r="D514" t="str">
        <f t="shared" si="9"/>
        <v>-19.88497, -43.94761</v>
      </c>
    </row>
    <row r="515" spans="1:4">
      <c r="A515">
        <v>-19.88495</v>
      </c>
      <c r="B515">
        <v>-43.947660000000006</v>
      </c>
      <c r="C515">
        <v>514</v>
      </c>
      <c r="D515" t="str">
        <f t="shared" si="9"/>
        <v>-19.88495, -43.94766</v>
      </c>
    </row>
    <row r="516" spans="1:4">
      <c r="A516">
        <v>-19.884930000000001</v>
      </c>
      <c r="B516">
        <v>-43.947710000000001</v>
      </c>
      <c r="C516">
        <v>515</v>
      </c>
      <c r="D516" t="str">
        <f t="shared" si="9"/>
        <v>-19.88493, -43.94771</v>
      </c>
    </row>
    <row r="517" spans="1:4">
      <c r="A517">
        <v>-19.884920000000001</v>
      </c>
      <c r="B517">
        <v>-43.947730000000007</v>
      </c>
      <c r="C517">
        <v>516</v>
      </c>
      <c r="D517" t="str">
        <f t="shared" si="9"/>
        <v>-19.88492, -43.94773</v>
      </c>
    </row>
    <row r="518" spans="1:4">
      <c r="A518">
        <v>-19.884900000000002</v>
      </c>
      <c r="B518">
        <v>-43.947800000000001</v>
      </c>
      <c r="C518">
        <v>517</v>
      </c>
      <c r="D518" t="str">
        <f t="shared" si="9"/>
        <v>-19.8849, -43.9478</v>
      </c>
    </row>
    <row r="519" spans="1:4">
      <c r="A519">
        <v>-19.884890000000002</v>
      </c>
      <c r="B519">
        <v>-43.947850000000003</v>
      </c>
      <c r="C519">
        <v>518</v>
      </c>
      <c r="D519" t="str">
        <f t="shared" si="9"/>
        <v>-19.88489, -43.94785</v>
      </c>
    </row>
    <row r="520" spans="1:4">
      <c r="A520">
        <v>-19.884890000000002</v>
      </c>
      <c r="B520">
        <v>-43.947900000000004</v>
      </c>
      <c r="C520">
        <v>519</v>
      </c>
      <c r="D520" t="str">
        <f t="shared" si="9"/>
        <v>-19.88489, -43.9479</v>
      </c>
    </row>
    <row r="521" spans="1:4">
      <c r="A521">
        <v>-19.884890000000002</v>
      </c>
      <c r="B521">
        <v>-43.947920000000003</v>
      </c>
      <c r="C521">
        <v>520</v>
      </c>
      <c r="D521" t="str">
        <f t="shared" si="9"/>
        <v>-19.88489, -43.94792</v>
      </c>
    </row>
    <row r="522" spans="1:4">
      <c r="A522">
        <v>-19.884870000000003</v>
      </c>
      <c r="B522">
        <v>-43.948240000000006</v>
      </c>
      <c r="C522">
        <v>521</v>
      </c>
      <c r="D522" t="str">
        <f t="shared" si="9"/>
        <v>-19.88487, -43.94824</v>
      </c>
    </row>
    <row r="523" spans="1:4">
      <c r="A523">
        <v>-19.884870000000003</v>
      </c>
      <c r="B523">
        <v>-43.948450000000001</v>
      </c>
      <c r="C523">
        <v>522</v>
      </c>
      <c r="D523" t="str">
        <f t="shared" si="9"/>
        <v>-19.88487, -43.94845</v>
      </c>
    </row>
    <row r="524" spans="1:4">
      <c r="A524">
        <v>-19.884860000000003</v>
      </c>
      <c r="B524">
        <v>-43.948570000000004</v>
      </c>
      <c r="C524">
        <v>523</v>
      </c>
      <c r="D524" t="str">
        <f t="shared" si="9"/>
        <v>-19.88486, -43.94857</v>
      </c>
    </row>
    <row r="525" spans="1:4">
      <c r="A525">
        <v>-19.884860000000003</v>
      </c>
      <c r="B525">
        <v>-43.948620000000005</v>
      </c>
      <c r="C525">
        <v>524</v>
      </c>
      <c r="D525" t="str">
        <f t="shared" si="9"/>
        <v>-19.88486, -43.94862</v>
      </c>
    </row>
    <row r="526" spans="1:4">
      <c r="A526">
        <v>-19.884860000000003</v>
      </c>
      <c r="B526">
        <v>-43.948890000000006</v>
      </c>
      <c r="C526">
        <v>525</v>
      </c>
      <c r="D526" t="str">
        <f t="shared" si="9"/>
        <v>-19.88486, -43.94889</v>
      </c>
    </row>
    <row r="527" spans="1:4">
      <c r="A527">
        <v>-19.884860000000003</v>
      </c>
      <c r="B527">
        <v>-43.949230000000007</v>
      </c>
      <c r="C527">
        <v>526</v>
      </c>
      <c r="D527" t="str">
        <f t="shared" si="9"/>
        <v>-19.88486, -43.94923</v>
      </c>
    </row>
    <row r="528" spans="1:4">
      <c r="A528">
        <v>-19.884780000000003</v>
      </c>
      <c r="B528">
        <v>-43.949350000000003</v>
      </c>
      <c r="C528">
        <v>527</v>
      </c>
      <c r="D528" t="str">
        <f t="shared" si="9"/>
        <v>-19.88478, -43.94935</v>
      </c>
    </row>
    <row r="529" spans="1:4">
      <c r="A529">
        <v>-19.88475</v>
      </c>
      <c r="B529">
        <v>-43.949400000000004</v>
      </c>
      <c r="C529">
        <v>528</v>
      </c>
      <c r="D529" t="str">
        <f t="shared" si="9"/>
        <v>-19.88475, -43.9494</v>
      </c>
    </row>
    <row r="530" spans="1:4">
      <c r="A530">
        <v>-19.884730000000001</v>
      </c>
      <c r="B530">
        <v>-43.949430000000007</v>
      </c>
      <c r="C530">
        <v>529</v>
      </c>
      <c r="D530" t="str">
        <f t="shared" si="9"/>
        <v>-19.88473, -43.94943</v>
      </c>
    </row>
    <row r="531" spans="1:4">
      <c r="A531">
        <v>-19.884710000000002</v>
      </c>
      <c r="B531">
        <v>-43.949450000000006</v>
      </c>
      <c r="C531">
        <v>530</v>
      </c>
      <c r="D531" t="str">
        <f t="shared" si="9"/>
        <v>-19.88471, -43.94945</v>
      </c>
    </row>
    <row r="532" spans="1:4">
      <c r="A532">
        <v>-19.884670000000003</v>
      </c>
      <c r="B532">
        <v>-43.949490000000004</v>
      </c>
      <c r="C532">
        <v>531</v>
      </c>
      <c r="D532" t="str">
        <f t="shared" si="9"/>
        <v>-19.88467, -43.94949</v>
      </c>
    </row>
    <row r="533" spans="1:4">
      <c r="A533">
        <v>-19.884610000000002</v>
      </c>
      <c r="B533">
        <v>-43.949530000000003</v>
      </c>
      <c r="C533">
        <v>532</v>
      </c>
      <c r="D533" t="str">
        <f t="shared" si="9"/>
        <v>-19.88461, -43.94953</v>
      </c>
    </row>
    <row r="534" spans="1:4">
      <c r="A534">
        <v>-19.884590000000003</v>
      </c>
      <c r="B534">
        <v>-43.949540000000006</v>
      </c>
      <c r="C534">
        <v>533</v>
      </c>
      <c r="D534" t="str">
        <f t="shared" si="9"/>
        <v>-19.88459, -43.94954</v>
      </c>
    </row>
    <row r="535" spans="1:4">
      <c r="A535">
        <v>-19.884540000000001</v>
      </c>
      <c r="B535">
        <v>-43.949570000000001</v>
      </c>
      <c r="C535">
        <v>534</v>
      </c>
      <c r="D535" t="str">
        <f t="shared" si="9"/>
        <v>-19.88454, -43.94957</v>
      </c>
    </row>
    <row r="536" spans="1:4">
      <c r="A536">
        <v>-19.884440000000001</v>
      </c>
      <c r="B536">
        <v>-43.949650000000005</v>
      </c>
      <c r="C536">
        <v>535</v>
      </c>
      <c r="D536" t="str">
        <f t="shared" si="9"/>
        <v>-19.88444, -43.94965</v>
      </c>
    </row>
    <row r="537" spans="1:4">
      <c r="A537">
        <v>-19.884430000000002</v>
      </c>
      <c r="B537">
        <v>-43.949660000000002</v>
      </c>
      <c r="C537">
        <v>536</v>
      </c>
      <c r="D537" t="str">
        <f t="shared" si="9"/>
        <v>-19.88443, -43.94966</v>
      </c>
    </row>
    <row r="538" spans="1:4">
      <c r="A538">
        <v>-19.88438</v>
      </c>
      <c r="B538">
        <v>-43.949720000000006</v>
      </c>
      <c r="C538">
        <v>537</v>
      </c>
      <c r="D538" t="str">
        <f t="shared" ref="D538:D601" si="10">CONCATENATE(SUBSTITUTE(A538,",","."),", ",SUBSTITUTE(B538,",","."))</f>
        <v>-19.88438, -43.94972</v>
      </c>
    </row>
    <row r="539" spans="1:4">
      <c r="A539">
        <v>-19.884360000000001</v>
      </c>
      <c r="B539">
        <v>-43.949750000000002</v>
      </c>
      <c r="C539">
        <v>538</v>
      </c>
      <c r="D539" t="str">
        <f t="shared" si="10"/>
        <v>-19.88436, -43.94975</v>
      </c>
    </row>
    <row r="540" spans="1:4">
      <c r="A540">
        <v>-19.884350000000001</v>
      </c>
      <c r="B540">
        <v>-43.949780000000004</v>
      </c>
      <c r="C540">
        <v>539</v>
      </c>
      <c r="D540" t="str">
        <f t="shared" si="10"/>
        <v>-19.88435, -43.94978</v>
      </c>
    </row>
    <row r="541" spans="1:4">
      <c r="A541">
        <v>-19.884330000000002</v>
      </c>
      <c r="B541">
        <v>-43.949850000000005</v>
      </c>
      <c r="C541">
        <v>540</v>
      </c>
      <c r="D541" t="str">
        <f t="shared" si="10"/>
        <v>-19.88433, -43.94985</v>
      </c>
    </row>
    <row r="542" spans="1:4">
      <c r="A542">
        <v>-19.884330000000002</v>
      </c>
      <c r="B542">
        <v>-43.949930000000002</v>
      </c>
      <c r="C542">
        <v>541</v>
      </c>
      <c r="D542" t="str">
        <f t="shared" si="10"/>
        <v>-19.88433, -43.94993</v>
      </c>
    </row>
    <row r="543" spans="1:4">
      <c r="A543">
        <v>-19.884340000000002</v>
      </c>
      <c r="B543">
        <v>-43.950040000000001</v>
      </c>
      <c r="C543">
        <v>542</v>
      </c>
      <c r="D543" t="str">
        <f t="shared" si="10"/>
        <v>-19.88434, -43.95004</v>
      </c>
    </row>
    <row r="544" spans="1:4">
      <c r="A544">
        <v>-19.884360000000001</v>
      </c>
      <c r="B544">
        <v>-43.950140000000005</v>
      </c>
      <c r="C544">
        <v>543</v>
      </c>
      <c r="D544" t="str">
        <f t="shared" si="10"/>
        <v>-19.88436, -43.95014</v>
      </c>
    </row>
    <row r="545" spans="1:4">
      <c r="A545">
        <v>-19.884370000000001</v>
      </c>
      <c r="B545">
        <v>-43.950220000000002</v>
      </c>
      <c r="C545">
        <v>544</v>
      </c>
      <c r="D545" t="str">
        <f t="shared" si="10"/>
        <v>-19.88437, -43.95022</v>
      </c>
    </row>
    <row r="546" spans="1:4">
      <c r="A546">
        <v>-19.884390000000003</v>
      </c>
      <c r="B546">
        <v>-43.950290000000003</v>
      </c>
      <c r="C546">
        <v>545</v>
      </c>
      <c r="D546" t="str">
        <f t="shared" si="10"/>
        <v>-19.88439, -43.95029</v>
      </c>
    </row>
    <row r="547" spans="1:4">
      <c r="A547">
        <v>-19.884390000000003</v>
      </c>
      <c r="B547">
        <v>-43.950330000000001</v>
      </c>
      <c r="C547">
        <v>546</v>
      </c>
      <c r="D547" t="str">
        <f t="shared" si="10"/>
        <v>-19.88439, -43.95033</v>
      </c>
    </row>
    <row r="548" spans="1:4">
      <c r="A548">
        <v>-19.884390000000003</v>
      </c>
      <c r="B548">
        <v>-43.950360000000003</v>
      </c>
      <c r="C548">
        <v>547</v>
      </c>
      <c r="D548" t="str">
        <f t="shared" si="10"/>
        <v>-19.88439, -43.95036</v>
      </c>
    </row>
    <row r="549" spans="1:4">
      <c r="A549">
        <v>-19.88438</v>
      </c>
      <c r="B549">
        <v>-43.950400000000002</v>
      </c>
      <c r="C549">
        <v>548</v>
      </c>
      <c r="D549" t="str">
        <f t="shared" si="10"/>
        <v>-19.88438, -43.9504</v>
      </c>
    </row>
    <row r="550" spans="1:4">
      <c r="A550">
        <v>-19.884370000000001</v>
      </c>
      <c r="B550">
        <v>-43.95044</v>
      </c>
      <c r="C550">
        <v>549</v>
      </c>
      <c r="D550" t="str">
        <f t="shared" si="10"/>
        <v>-19.88437, -43.95044</v>
      </c>
    </row>
    <row r="551" spans="1:4">
      <c r="A551">
        <v>-19.884360000000001</v>
      </c>
      <c r="B551">
        <v>-43.950470000000003</v>
      </c>
      <c r="C551">
        <v>550</v>
      </c>
      <c r="D551" t="str">
        <f t="shared" si="10"/>
        <v>-19.88436, -43.95047</v>
      </c>
    </row>
    <row r="552" spans="1:4">
      <c r="A552">
        <v>-19.884340000000002</v>
      </c>
      <c r="B552">
        <v>-43.950500000000005</v>
      </c>
      <c r="C552">
        <v>551</v>
      </c>
      <c r="D552" t="str">
        <f t="shared" si="10"/>
        <v>-19.88434, -43.9505</v>
      </c>
    </row>
    <row r="553" spans="1:4">
      <c r="A553">
        <v>-19.884320000000002</v>
      </c>
      <c r="B553">
        <v>-43.950520000000004</v>
      </c>
      <c r="C553">
        <v>552</v>
      </c>
      <c r="D553" t="str">
        <f t="shared" si="10"/>
        <v>-19.88432, -43.95052</v>
      </c>
    </row>
    <row r="554" spans="1:4">
      <c r="A554">
        <v>-19.88429</v>
      </c>
      <c r="B554">
        <v>-43.950540000000004</v>
      </c>
      <c r="C554">
        <v>553</v>
      </c>
      <c r="D554" t="str">
        <f t="shared" si="10"/>
        <v>-19.88429, -43.95054</v>
      </c>
    </row>
    <row r="555" spans="1:4">
      <c r="A555">
        <v>-19.884270000000001</v>
      </c>
      <c r="B555">
        <v>-43.950550000000007</v>
      </c>
      <c r="C555">
        <v>554</v>
      </c>
      <c r="D555" t="str">
        <f t="shared" si="10"/>
        <v>-19.88427, -43.95055</v>
      </c>
    </row>
    <row r="556" spans="1:4">
      <c r="A556">
        <v>-19.884240000000002</v>
      </c>
      <c r="B556">
        <v>-43.950560000000003</v>
      </c>
      <c r="C556">
        <v>555</v>
      </c>
      <c r="D556" t="str">
        <f t="shared" si="10"/>
        <v>-19.88424, -43.95056</v>
      </c>
    </row>
    <row r="557" spans="1:4">
      <c r="A557">
        <v>-19.8842</v>
      </c>
      <c r="B557">
        <v>-43.950570000000006</v>
      </c>
      <c r="C557">
        <v>556</v>
      </c>
      <c r="D557" t="str">
        <f t="shared" si="10"/>
        <v>-19.8842, -43.95057</v>
      </c>
    </row>
    <row r="558" spans="1:4">
      <c r="A558">
        <v>-19.884140000000002</v>
      </c>
      <c r="B558">
        <v>-43.950570000000006</v>
      </c>
      <c r="C558">
        <v>557</v>
      </c>
      <c r="D558" t="str">
        <f t="shared" si="10"/>
        <v>-19.88414, -43.95057</v>
      </c>
    </row>
    <row r="559" spans="1:4">
      <c r="A559">
        <v>-19.8841</v>
      </c>
      <c r="B559">
        <v>-43.950570000000006</v>
      </c>
      <c r="C559">
        <v>558</v>
      </c>
      <c r="D559" t="str">
        <f t="shared" si="10"/>
        <v>-19.8841, -43.95057</v>
      </c>
    </row>
    <row r="560" spans="1:4">
      <c r="A560">
        <v>-19.88409</v>
      </c>
      <c r="B560">
        <v>-43.950570000000006</v>
      </c>
      <c r="C560">
        <v>559</v>
      </c>
      <c r="D560" t="str">
        <f t="shared" si="10"/>
        <v>-19.88409, -43.95057</v>
      </c>
    </row>
    <row r="561" spans="1:4">
      <c r="A561">
        <v>-19.884020000000003</v>
      </c>
      <c r="B561">
        <v>-43.950570000000006</v>
      </c>
      <c r="C561">
        <v>560</v>
      </c>
      <c r="D561" t="str">
        <f t="shared" si="10"/>
        <v>-19.88402, -43.95057</v>
      </c>
    </row>
    <row r="562" spans="1:4">
      <c r="A562">
        <v>-19.883970000000001</v>
      </c>
      <c r="B562">
        <v>-43.950570000000006</v>
      </c>
      <c r="C562">
        <v>561</v>
      </c>
      <c r="D562" t="str">
        <f t="shared" si="10"/>
        <v>-19.88397, -43.95057</v>
      </c>
    </row>
    <row r="563" spans="1:4">
      <c r="A563">
        <v>-19.883860000000002</v>
      </c>
      <c r="B563">
        <v>-43.950540000000004</v>
      </c>
      <c r="C563">
        <v>562</v>
      </c>
      <c r="D563" t="str">
        <f t="shared" si="10"/>
        <v>-19.88386, -43.95054</v>
      </c>
    </row>
    <row r="564" spans="1:4">
      <c r="A564">
        <v>-19.88381</v>
      </c>
      <c r="B564">
        <v>-43.950530000000001</v>
      </c>
      <c r="C564">
        <v>563</v>
      </c>
      <c r="D564" t="str">
        <f t="shared" si="10"/>
        <v>-19.88381, -43.95053</v>
      </c>
    </row>
    <row r="565" spans="1:4">
      <c r="A565">
        <v>-19.883500000000002</v>
      </c>
      <c r="B565">
        <v>-43.950500000000005</v>
      </c>
      <c r="C565">
        <v>564</v>
      </c>
      <c r="D565" t="str">
        <f t="shared" si="10"/>
        <v>-19.8835, -43.9505</v>
      </c>
    </row>
    <row r="566" spans="1:4">
      <c r="A566">
        <v>-19.883480000000002</v>
      </c>
      <c r="B566">
        <v>-43.950490000000002</v>
      </c>
      <c r="C566">
        <v>565</v>
      </c>
      <c r="D566" t="str">
        <f t="shared" si="10"/>
        <v>-19.88348, -43.95049</v>
      </c>
    </row>
    <row r="567" spans="1:4">
      <c r="A567">
        <v>-19.883320000000001</v>
      </c>
      <c r="B567">
        <v>-43.950490000000002</v>
      </c>
      <c r="C567">
        <v>566</v>
      </c>
      <c r="D567" t="str">
        <f t="shared" si="10"/>
        <v>-19.88332, -43.95049</v>
      </c>
    </row>
    <row r="568" spans="1:4">
      <c r="A568">
        <v>-19.883180000000003</v>
      </c>
      <c r="B568">
        <v>-43.950500000000005</v>
      </c>
      <c r="C568">
        <v>567</v>
      </c>
      <c r="D568" t="str">
        <f t="shared" si="10"/>
        <v>-19.88318, -43.9505</v>
      </c>
    </row>
    <row r="569" spans="1:4">
      <c r="A569">
        <v>-19.882990000000003</v>
      </c>
      <c r="B569">
        <v>-43.950510000000001</v>
      </c>
      <c r="C569">
        <v>568</v>
      </c>
      <c r="D569" t="str">
        <f t="shared" si="10"/>
        <v>-19.88299, -43.95051</v>
      </c>
    </row>
    <row r="570" spans="1:4">
      <c r="A570">
        <v>-19.882810000000003</v>
      </c>
      <c r="B570">
        <v>-43.950540000000004</v>
      </c>
      <c r="C570">
        <v>569</v>
      </c>
      <c r="D570" t="str">
        <f t="shared" si="10"/>
        <v>-19.88281, -43.95054</v>
      </c>
    </row>
    <row r="571" spans="1:4">
      <c r="A571">
        <v>-19.882650000000002</v>
      </c>
      <c r="B571">
        <v>-43.950570000000006</v>
      </c>
      <c r="C571">
        <v>570</v>
      </c>
      <c r="D571" t="str">
        <f t="shared" si="10"/>
        <v>-19.88265, -43.95057</v>
      </c>
    </row>
    <row r="572" spans="1:4">
      <c r="A572">
        <v>-19.882450000000002</v>
      </c>
      <c r="B572">
        <v>-43.950630000000004</v>
      </c>
      <c r="C572">
        <v>571</v>
      </c>
      <c r="D572" t="str">
        <f t="shared" si="10"/>
        <v>-19.88245, -43.95063</v>
      </c>
    </row>
    <row r="573" spans="1:4">
      <c r="A573">
        <v>-19.882380000000001</v>
      </c>
      <c r="B573">
        <v>-43.950660000000006</v>
      </c>
      <c r="C573">
        <v>572</v>
      </c>
      <c r="D573" t="str">
        <f t="shared" si="10"/>
        <v>-19.88238, -43.95066</v>
      </c>
    </row>
    <row r="574" spans="1:4">
      <c r="A574">
        <v>-19.881980000000002</v>
      </c>
      <c r="B574">
        <v>-43.950800000000001</v>
      </c>
      <c r="C574">
        <v>573</v>
      </c>
      <c r="D574" t="str">
        <f t="shared" si="10"/>
        <v>-19.88198, -43.9508</v>
      </c>
    </row>
    <row r="575" spans="1:4">
      <c r="A575">
        <v>-19.881830000000001</v>
      </c>
      <c r="B575">
        <v>-43.950860000000006</v>
      </c>
      <c r="C575">
        <v>574</v>
      </c>
      <c r="D575" t="str">
        <f t="shared" si="10"/>
        <v>-19.88183, -43.95086</v>
      </c>
    </row>
    <row r="576" spans="1:4">
      <c r="A576">
        <v>-19.881670000000003</v>
      </c>
      <c r="B576">
        <v>-43.950920000000004</v>
      </c>
      <c r="C576">
        <v>575</v>
      </c>
      <c r="D576" t="str">
        <f t="shared" si="10"/>
        <v>-19.88167, -43.95092</v>
      </c>
    </row>
    <row r="577" spans="1:4">
      <c r="A577">
        <v>-19.880980000000001</v>
      </c>
      <c r="B577">
        <v>-43.951190000000004</v>
      </c>
      <c r="C577">
        <v>576</v>
      </c>
      <c r="D577" t="str">
        <f t="shared" si="10"/>
        <v>-19.88098, -43.95119</v>
      </c>
    </row>
    <row r="578" spans="1:4">
      <c r="A578">
        <v>-19.880490000000002</v>
      </c>
      <c r="B578">
        <v>-43.95138</v>
      </c>
      <c r="C578">
        <v>577</v>
      </c>
      <c r="D578" t="str">
        <f t="shared" si="10"/>
        <v>-19.88049, -43.95138</v>
      </c>
    </row>
    <row r="579" spans="1:4">
      <c r="A579">
        <v>-19.880290000000002</v>
      </c>
      <c r="B579">
        <v>-43.951460000000004</v>
      </c>
      <c r="C579">
        <v>578</v>
      </c>
      <c r="D579" t="str">
        <f t="shared" si="10"/>
        <v>-19.88029, -43.95146</v>
      </c>
    </row>
    <row r="580" spans="1:4">
      <c r="A580">
        <v>-19.88007</v>
      </c>
      <c r="B580">
        <v>-43.951530000000005</v>
      </c>
      <c r="C580">
        <v>579</v>
      </c>
      <c r="D580" t="str">
        <f t="shared" si="10"/>
        <v>-19.88007, -43.95153</v>
      </c>
    </row>
    <row r="581" spans="1:4">
      <c r="A581">
        <v>-19.879830000000002</v>
      </c>
      <c r="B581">
        <v>-43.951620000000005</v>
      </c>
      <c r="C581">
        <v>580</v>
      </c>
      <c r="D581" t="str">
        <f t="shared" si="10"/>
        <v>-19.87983, -43.95162</v>
      </c>
    </row>
    <row r="582" spans="1:4">
      <c r="A582">
        <v>-19.8795</v>
      </c>
      <c r="B582">
        <v>-43.951750000000004</v>
      </c>
      <c r="C582">
        <v>581</v>
      </c>
      <c r="D582" t="str">
        <f t="shared" si="10"/>
        <v>-19.8795, -43.95175</v>
      </c>
    </row>
    <row r="583" spans="1:4">
      <c r="A583">
        <v>-19.879360000000002</v>
      </c>
      <c r="B583">
        <v>-43.951800000000006</v>
      </c>
      <c r="C583">
        <v>582</v>
      </c>
      <c r="D583" t="str">
        <f t="shared" si="10"/>
        <v>-19.87936, -43.9518</v>
      </c>
    </row>
    <row r="584" spans="1:4">
      <c r="A584">
        <v>-19.879200000000001</v>
      </c>
      <c r="B584">
        <v>-43.951860000000003</v>
      </c>
      <c r="C584">
        <v>583</v>
      </c>
      <c r="D584" t="str">
        <f t="shared" si="10"/>
        <v>-19.8792, -43.95186</v>
      </c>
    </row>
    <row r="585" spans="1:4">
      <c r="A585">
        <v>-19.878870000000003</v>
      </c>
      <c r="B585">
        <v>-43.951950000000004</v>
      </c>
      <c r="C585">
        <v>584</v>
      </c>
      <c r="D585" t="str">
        <f t="shared" si="10"/>
        <v>-19.87887, -43.95195</v>
      </c>
    </row>
    <row r="586" spans="1:4">
      <c r="A586">
        <v>-19.878480000000003</v>
      </c>
      <c r="B586">
        <v>-43.952060000000003</v>
      </c>
      <c r="C586">
        <v>585</v>
      </c>
      <c r="D586" t="str">
        <f t="shared" si="10"/>
        <v>-19.87848, -43.95206</v>
      </c>
    </row>
    <row r="587" spans="1:4">
      <c r="A587">
        <v>-19.87763</v>
      </c>
      <c r="B587">
        <v>-43.952340000000007</v>
      </c>
      <c r="C587">
        <v>586</v>
      </c>
      <c r="D587" t="str">
        <f t="shared" si="10"/>
        <v>-19.87763, -43.95234</v>
      </c>
    </row>
    <row r="588" spans="1:4">
      <c r="A588">
        <v>-19.876750000000001</v>
      </c>
      <c r="B588">
        <v>-43.952690000000004</v>
      </c>
      <c r="C588">
        <v>587</v>
      </c>
      <c r="D588" t="str">
        <f t="shared" si="10"/>
        <v>-19.87675, -43.95269</v>
      </c>
    </row>
    <row r="589" spans="1:4">
      <c r="A589">
        <v>-19.876540000000002</v>
      </c>
      <c r="B589">
        <v>-43.952760000000005</v>
      </c>
      <c r="C589">
        <v>588</v>
      </c>
      <c r="D589" t="str">
        <f t="shared" si="10"/>
        <v>-19.87654, -43.95276</v>
      </c>
    </row>
    <row r="590" spans="1:4">
      <c r="A590">
        <v>-19.876360000000002</v>
      </c>
      <c r="B590">
        <v>-43.952830000000006</v>
      </c>
      <c r="C590">
        <v>589</v>
      </c>
      <c r="D590" t="str">
        <f t="shared" si="10"/>
        <v>-19.87636, -43.95283</v>
      </c>
    </row>
    <row r="591" spans="1:4">
      <c r="A591">
        <v>-19.875990000000002</v>
      </c>
      <c r="B591">
        <v>-43.952960000000004</v>
      </c>
      <c r="C591">
        <v>590</v>
      </c>
      <c r="D591" t="str">
        <f t="shared" si="10"/>
        <v>-19.87599, -43.95296</v>
      </c>
    </row>
    <row r="592" spans="1:4">
      <c r="A592">
        <v>-19.875320000000002</v>
      </c>
      <c r="B592">
        <v>-43.953190000000006</v>
      </c>
      <c r="C592">
        <v>591</v>
      </c>
      <c r="D592" t="str">
        <f t="shared" si="10"/>
        <v>-19.87532, -43.95319</v>
      </c>
    </row>
    <row r="593" spans="1:4">
      <c r="A593">
        <v>-19.875220000000002</v>
      </c>
      <c r="B593">
        <v>-43.953230000000005</v>
      </c>
      <c r="C593">
        <v>592</v>
      </c>
      <c r="D593" t="str">
        <f t="shared" si="10"/>
        <v>-19.87522, -43.95323</v>
      </c>
    </row>
    <row r="594" spans="1:4">
      <c r="A594">
        <v>-19.874950000000002</v>
      </c>
      <c r="B594">
        <v>-43.953330000000001</v>
      </c>
      <c r="C594">
        <v>593</v>
      </c>
      <c r="D594" t="str">
        <f t="shared" si="10"/>
        <v>-19.87495, -43.95333</v>
      </c>
    </row>
    <row r="595" spans="1:4">
      <c r="A595">
        <v>-19.874670000000002</v>
      </c>
      <c r="B595">
        <v>-43.953430000000004</v>
      </c>
      <c r="C595">
        <v>594</v>
      </c>
      <c r="D595" t="str">
        <f t="shared" si="10"/>
        <v>-19.87467, -43.95343</v>
      </c>
    </row>
    <row r="596" spans="1:4">
      <c r="A596">
        <v>-19.87415</v>
      </c>
      <c r="B596">
        <v>-43.953650000000003</v>
      </c>
      <c r="C596">
        <v>595</v>
      </c>
      <c r="D596" t="str">
        <f t="shared" si="10"/>
        <v>-19.87415, -43.95365</v>
      </c>
    </row>
    <row r="597" spans="1:4">
      <c r="A597">
        <v>-19.873810000000002</v>
      </c>
      <c r="B597">
        <v>-43.953790000000005</v>
      </c>
      <c r="C597">
        <v>596</v>
      </c>
      <c r="D597" t="str">
        <f t="shared" si="10"/>
        <v>-19.87381, -43.95379</v>
      </c>
    </row>
    <row r="598" spans="1:4">
      <c r="A598">
        <v>-19.873710000000003</v>
      </c>
      <c r="B598">
        <v>-43.953830000000004</v>
      </c>
      <c r="C598">
        <v>597</v>
      </c>
      <c r="D598" t="str">
        <f t="shared" si="10"/>
        <v>-19.87371, -43.95383</v>
      </c>
    </row>
    <row r="599" spans="1:4">
      <c r="A599">
        <v>-19.873650000000001</v>
      </c>
      <c r="B599">
        <v>-43.953850000000003</v>
      </c>
      <c r="C599">
        <v>598</v>
      </c>
      <c r="D599" t="str">
        <f t="shared" si="10"/>
        <v>-19.87365, -43.95385</v>
      </c>
    </row>
    <row r="600" spans="1:4">
      <c r="A600">
        <v>-19.873600000000003</v>
      </c>
      <c r="B600">
        <v>-43.953860000000006</v>
      </c>
      <c r="C600">
        <v>599</v>
      </c>
      <c r="D600" t="str">
        <f t="shared" si="10"/>
        <v>-19.8736, -43.95386</v>
      </c>
    </row>
    <row r="601" spans="1:4">
      <c r="A601">
        <v>-19.873060000000002</v>
      </c>
      <c r="B601">
        <v>-43.954060000000005</v>
      </c>
      <c r="C601">
        <v>600</v>
      </c>
      <c r="D601" t="str">
        <f t="shared" si="10"/>
        <v>-19.87306, -43.95406</v>
      </c>
    </row>
    <row r="602" spans="1:4">
      <c r="A602">
        <v>-19.872530000000001</v>
      </c>
      <c r="B602">
        <v>-43.954240000000006</v>
      </c>
      <c r="C602">
        <v>601</v>
      </c>
      <c r="D602" t="str">
        <f t="shared" ref="D602:D665" si="11">CONCATENATE(SUBSTITUTE(A602,",","."),", ",SUBSTITUTE(B602,",","."))</f>
        <v>-19.87253, -43.95424</v>
      </c>
    </row>
    <row r="603" spans="1:4">
      <c r="A603">
        <v>-19.872450000000001</v>
      </c>
      <c r="B603">
        <v>-43.954280000000004</v>
      </c>
      <c r="C603">
        <v>602</v>
      </c>
      <c r="D603" t="str">
        <f t="shared" si="11"/>
        <v>-19.87245, -43.95428</v>
      </c>
    </row>
    <row r="604" spans="1:4">
      <c r="A604">
        <v>-19.87199</v>
      </c>
      <c r="B604">
        <v>-43.954460000000005</v>
      </c>
      <c r="C604">
        <v>603</v>
      </c>
      <c r="D604" t="str">
        <f t="shared" si="11"/>
        <v>-19.87199, -43.95446</v>
      </c>
    </row>
    <row r="605" spans="1:4">
      <c r="A605">
        <v>-19.871860000000002</v>
      </c>
      <c r="B605">
        <v>-43.954510000000006</v>
      </c>
      <c r="C605">
        <v>604</v>
      </c>
      <c r="D605" t="str">
        <f t="shared" si="11"/>
        <v>-19.87186, -43.95451</v>
      </c>
    </row>
    <row r="606" spans="1:4">
      <c r="A606">
        <v>-19.87143</v>
      </c>
      <c r="B606">
        <v>-43.95467</v>
      </c>
      <c r="C606">
        <v>605</v>
      </c>
      <c r="D606" t="str">
        <f t="shared" si="11"/>
        <v>-19.87143, -43.95467</v>
      </c>
    </row>
    <row r="607" spans="1:4">
      <c r="A607">
        <v>-19.870930000000001</v>
      </c>
      <c r="B607">
        <v>-43.954870000000007</v>
      </c>
      <c r="C607">
        <v>606</v>
      </c>
      <c r="D607" t="str">
        <f t="shared" si="11"/>
        <v>-19.87093, -43.95487</v>
      </c>
    </row>
    <row r="608" spans="1:4">
      <c r="A608">
        <v>-19.870420000000003</v>
      </c>
      <c r="B608">
        <v>-43.955060000000003</v>
      </c>
      <c r="C608">
        <v>607</v>
      </c>
      <c r="D608" t="str">
        <f t="shared" si="11"/>
        <v>-19.87042, -43.95506</v>
      </c>
    </row>
    <row r="609" spans="1:4">
      <c r="A609">
        <v>-19.869410000000002</v>
      </c>
      <c r="B609">
        <v>-43.955430000000007</v>
      </c>
      <c r="C609">
        <v>608</v>
      </c>
      <c r="D609" t="str">
        <f t="shared" si="11"/>
        <v>-19.86941, -43.95543</v>
      </c>
    </row>
    <row r="610" spans="1:4">
      <c r="A610">
        <v>-19.869290000000003</v>
      </c>
      <c r="B610">
        <v>-43.955470000000005</v>
      </c>
      <c r="C610">
        <v>609</v>
      </c>
      <c r="D610" t="str">
        <f t="shared" si="11"/>
        <v>-19.86929, -43.95547</v>
      </c>
    </row>
    <row r="611" spans="1:4">
      <c r="A611">
        <v>-19.869140000000002</v>
      </c>
      <c r="B611">
        <v>-43.955530000000003</v>
      </c>
      <c r="C611">
        <v>610</v>
      </c>
      <c r="D611" t="str">
        <f t="shared" si="11"/>
        <v>-19.86914, -43.95553</v>
      </c>
    </row>
    <row r="612" spans="1:4">
      <c r="A612">
        <v>-19.868720000000003</v>
      </c>
      <c r="B612">
        <v>-43.9557</v>
      </c>
      <c r="C612">
        <v>611</v>
      </c>
      <c r="D612" t="str">
        <f t="shared" si="11"/>
        <v>-19.86872, -43.9557</v>
      </c>
    </row>
    <row r="613" spans="1:4">
      <c r="A613">
        <v>-19.868120000000001</v>
      </c>
      <c r="B613">
        <v>-43.955930000000002</v>
      </c>
      <c r="C613">
        <v>612</v>
      </c>
      <c r="D613" t="str">
        <f t="shared" si="11"/>
        <v>-19.86812, -43.95593</v>
      </c>
    </row>
    <row r="614" spans="1:4">
      <c r="A614">
        <v>-19.867610000000003</v>
      </c>
      <c r="B614">
        <v>-43.956110000000002</v>
      </c>
      <c r="C614">
        <v>613</v>
      </c>
      <c r="D614" t="str">
        <f t="shared" si="11"/>
        <v>-19.86761, -43.95611</v>
      </c>
    </row>
    <row r="615" spans="1:4">
      <c r="A615">
        <v>-19.867140000000003</v>
      </c>
      <c r="B615">
        <v>-43.956290000000003</v>
      </c>
      <c r="C615">
        <v>614</v>
      </c>
      <c r="D615" t="str">
        <f t="shared" si="11"/>
        <v>-19.86714, -43.95629</v>
      </c>
    </row>
    <row r="616" spans="1:4">
      <c r="A616">
        <v>-19.866350000000001</v>
      </c>
      <c r="B616">
        <v>-43.956600000000002</v>
      </c>
      <c r="C616">
        <v>615</v>
      </c>
      <c r="D616" t="str">
        <f t="shared" si="11"/>
        <v>-19.86635, -43.9566</v>
      </c>
    </row>
    <row r="617" spans="1:4">
      <c r="A617">
        <v>-19.866240000000001</v>
      </c>
      <c r="B617">
        <v>-43.95664</v>
      </c>
      <c r="C617">
        <v>616</v>
      </c>
      <c r="D617" t="str">
        <f t="shared" si="11"/>
        <v>-19.86624, -43.95664</v>
      </c>
    </row>
    <row r="618" spans="1:4">
      <c r="A618">
        <v>-19.866140000000001</v>
      </c>
      <c r="B618">
        <v>-43.956680000000006</v>
      </c>
      <c r="C618">
        <v>617</v>
      </c>
      <c r="D618" t="str">
        <f t="shared" si="11"/>
        <v>-19.86614, -43.95668</v>
      </c>
    </row>
    <row r="619" spans="1:4">
      <c r="A619">
        <v>-19.865640000000003</v>
      </c>
      <c r="B619">
        <v>-43.956870000000002</v>
      </c>
      <c r="C619">
        <v>618</v>
      </c>
      <c r="D619" t="str">
        <f t="shared" si="11"/>
        <v>-19.86564, -43.95687</v>
      </c>
    </row>
    <row r="620" spans="1:4">
      <c r="A620">
        <v>-19.86514</v>
      </c>
      <c r="B620">
        <v>-43.957060000000006</v>
      </c>
      <c r="C620">
        <v>619</v>
      </c>
      <c r="D620" t="str">
        <f t="shared" si="11"/>
        <v>-19.86514, -43.95706</v>
      </c>
    </row>
    <row r="621" spans="1:4">
      <c r="A621">
        <v>-19.864640000000001</v>
      </c>
      <c r="B621">
        <v>-43.957240000000006</v>
      </c>
      <c r="C621">
        <v>620</v>
      </c>
      <c r="D621" t="str">
        <f t="shared" si="11"/>
        <v>-19.86464, -43.95724</v>
      </c>
    </row>
    <row r="622" spans="1:4">
      <c r="A622">
        <v>-19.864560000000001</v>
      </c>
      <c r="B622">
        <v>-43.957270000000001</v>
      </c>
      <c r="C622">
        <v>621</v>
      </c>
      <c r="D622" t="str">
        <f t="shared" si="11"/>
        <v>-19.86456, -43.95727</v>
      </c>
    </row>
    <row r="623" spans="1:4">
      <c r="A623">
        <v>-19.8642</v>
      </c>
      <c r="B623">
        <v>-43.957410000000003</v>
      </c>
      <c r="C623">
        <v>622</v>
      </c>
      <c r="D623" t="str">
        <f t="shared" si="11"/>
        <v>-19.8642, -43.95741</v>
      </c>
    </row>
    <row r="624" spans="1:4">
      <c r="A624">
        <v>-19.864150000000002</v>
      </c>
      <c r="B624">
        <v>-43.957430000000002</v>
      </c>
      <c r="C624">
        <v>623</v>
      </c>
      <c r="D624" t="str">
        <f t="shared" si="11"/>
        <v>-19.86415, -43.95743</v>
      </c>
    </row>
    <row r="625" spans="1:4">
      <c r="A625">
        <v>-19.863580000000002</v>
      </c>
      <c r="B625">
        <v>-43.957650000000001</v>
      </c>
      <c r="C625">
        <v>624</v>
      </c>
      <c r="D625" t="str">
        <f t="shared" si="11"/>
        <v>-19.86358, -43.95765</v>
      </c>
    </row>
    <row r="626" spans="1:4">
      <c r="A626">
        <v>-19.862970000000001</v>
      </c>
      <c r="B626">
        <v>-43.957870000000007</v>
      </c>
      <c r="C626">
        <v>625</v>
      </c>
      <c r="D626" t="str">
        <f t="shared" si="11"/>
        <v>-19.86297, -43.95787</v>
      </c>
    </row>
    <row r="627" spans="1:4">
      <c r="A627">
        <v>-19.862210000000001</v>
      </c>
      <c r="B627">
        <v>-43.958160000000007</v>
      </c>
      <c r="C627">
        <v>626</v>
      </c>
      <c r="D627" t="str">
        <f t="shared" si="11"/>
        <v>-19.86221, -43.95816</v>
      </c>
    </row>
    <row r="628" spans="1:4">
      <c r="A628">
        <v>-19.861790000000003</v>
      </c>
      <c r="B628">
        <v>-43.958320000000001</v>
      </c>
      <c r="C628">
        <v>627</v>
      </c>
      <c r="D628" t="str">
        <f t="shared" si="11"/>
        <v>-19.86179, -43.95832</v>
      </c>
    </row>
    <row r="629" spans="1:4">
      <c r="A629">
        <v>-19.86158</v>
      </c>
      <c r="B629">
        <v>-43.958400000000005</v>
      </c>
      <c r="C629">
        <v>628</v>
      </c>
      <c r="D629" t="str">
        <f t="shared" si="11"/>
        <v>-19.86158, -43.9584</v>
      </c>
    </row>
    <row r="630" spans="1:4">
      <c r="A630">
        <v>-19.861130000000003</v>
      </c>
      <c r="B630">
        <v>-43.958580000000005</v>
      </c>
      <c r="C630">
        <v>629</v>
      </c>
      <c r="D630" t="str">
        <f t="shared" si="11"/>
        <v>-19.86113, -43.95858</v>
      </c>
    </row>
    <row r="631" spans="1:4">
      <c r="A631">
        <v>-19.86082</v>
      </c>
      <c r="B631">
        <v>-43.9587</v>
      </c>
      <c r="C631">
        <v>630</v>
      </c>
      <c r="D631" t="str">
        <f t="shared" si="11"/>
        <v>-19.86082, -43.9587</v>
      </c>
    </row>
    <row r="632" spans="1:4">
      <c r="A632">
        <v>-19.860620000000001</v>
      </c>
      <c r="B632">
        <v>-43.958780000000004</v>
      </c>
      <c r="C632">
        <v>631</v>
      </c>
      <c r="D632" t="str">
        <f t="shared" si="11"/>
        <v>-19.86062, -43.95878</v>
      </c>
    </row>
    <row r="633" spans="1:4">
      <c r="A633">
        <v>-19.860570000000003</v>
      </c>
      <c r="B633">
        <v>-43.95879</v>
      </c>
      <c r="C633">
        <v>632</v>
      </c>
      <c r="D633" t="str">
        <f t="shared" si="11"/>
        <v>-19.86057, -43.95879</v>
      </c>
    </row>
    <row r="634" spans="1:4">
      <c r="A634">
        <v>-19.860440000000001</v>
      </c>
      <c r="B634">
        <v>-43.958840000000002</v>
      </c>
      <c r="C634">
        <v>633</v>
      </c>
      <c r="D634" t="str">
        <f t="shared" si="11"/>
        <v>-19.86044, -43.95884</v>
      </c>
    </row>
    <row r="635" spans="1:4">
      <c r="A635">
        <v>-19.859720000000003</v>
      </c>
      <c r="B635">
        <v>-43.959100000000007</v>
      </c>
      <c r="C635">
        <v>634</v>
      </c>
      <c r="D635" t="str">
        <f t="shared" si="11"/>
        <v>-19.85972, -43.9591</v>
      </c>
    </row>
    <row r="636" spans="1:4">
      <c r="A636">
        <v>-19.859110000000001</v>
      </c>
      <c r="B636">
        <v>-43.959330000000001</v>
      </c>
      <c r="C636">
        <v>635</v>
      </c>
      <c r="D636" t="str">
        <f t="shared" si="11"/>
        <v>-19.85911, -43.95933</v>
      </c>
    </row>
    <row r="637" spans="1:4">
      <c r="A637">
        <v>-19.85895</v>
      </c>
      <c r="B637">
        <v>-43.959380000000003</v>
      </c>
      <c r="C637">
        <v>636</v>
      </c>
      <c r="D637" t="str">
        <f t="shared" si="11"/>
        <v>-19.85895, -43.95938</v>
      </c>
    </row>
    <row r="638" spans="1:4">
      <c r="A638">
        <v>-19.858800000000002</v>
      </c>
      <c r="B638">
        <v>-43.959430000000005</v>
      </c>
      <c r="C638">
        <v>637</v>
      </c>
      <c r="D638" t="str">
        <f t="shared" si="11"/>
        <v>-19.8588, -43.95943</v>
      </c>
    </row>
    <row r="639" spans="1:4">
      <c r="A639">
        <v>-19.858640000000001</v>
      </c>
      <c r="B639">
        <v>-43.959490000000002</v>
      </c>
      <c r="C639">
        <v>638</v>
      </c>
      <c r="D639" t="str">
        <f t="shared" si="11"/>
        <v>-19.85864, -43.95949</v>
      </c>
    </row>
    <row r="640" spans="1:4">
      <c r="A640">
        <v>-19.858000000000001</v>
      </c>
      <c r="B640">
        <v>-43.95973</v>
      </c>
      <c r="C640">
        <v>639</v>
      </c>
      <c r="D640" t="str">
        <f t="shared" si="11"/>
        <v>-19.858, -43.95973</v>
      </c>
    </row>
    <row r="641" spans="1:4">
      <c r="A641">
        <v>-19.857840000000003</v>
      </c>
      <c r="B641">
        <v>-43.959790000000005</v>
      </c>
      <c r="C641">
        <v>640</v>
      </c>
      <c r="D641" t="str">
        <f t="shared" si="11"/>
        <v>-19.85784, -43.95979</v>
      </c>
    </row>
    <row r="642" spans="1:4">
      <c r="A642">
        <v>-19.857190000000003</v>
      </c>
      <c r="B642">
        <v>-43.960030000000003</v>
      </c>
      <c r="C642">
        <v>641</v>
      </c>
      <c r="D642" t="str">
        <f t="shared" si="11"/>
        <v>-19.85719, -43.96003</v>
      </c>
    </row>
    <row r="643" spans="1:4">
      <c r="A643">
        <v>-19.857190000000003</v>
      </c>
      <c r="B643">
        <v>-43.960030000000003</v>
      </c>
      <c r="C643">
        <v>642</v>
      </c>
      <c r="D643" t="str">
        <f t="shared" si="11"/>
        <v>-19.85719, -43.96003</v>
      </c>
    </row>
    <row r="644" spans="1:4">
      <c r="A644">
        <v>-19.857080000000003</v>
      </c>
      <c r="B644">
        <v>-43.959710000000001</v>
      </c>
      <c r="C644">
        <v>643</v>
      </c>
      <c r="D644" t="str">
        <f t="shared" si="11"/>
        <v>-19.85708, -43.95971</v>
      </c>
    </row>
    <row r="645" spans="1:4">
      <c r="A645">
        <v>-19.857030000000002</v>
      </c>
      <c r="B645">
        <v>-43.959520000000005</v>
      </c>
      <c r="C645">
        <v>644</v>
      </c>
      <c r="D645" t="str">
        <f t="shared" si="11"/>
        <v>-19.85703, -43.95952</v>
      </c>
    </row>
    <row r="646" spans="1:4">
      <c r="A646">
        <v>-19.857030000000002</v>
      </c>
      <c r="B646">
        <v>-43.959520000000005</v>
      </c>
      <c r="C646">
        <v>645</v>
      </c>
      <c r="D646" t="str">
        <f t="shared" si="11"/>
        <v>-19.85703, -43.95952</v>
      </c>
    </row>
    <row r="647" spans="1:4">
      <c r="A647">
        <v>-19.857140000000001</v>
      </c>
      <c r="B647">
        <v>-43.959500000000006</v>
      </c>
      <c r="C647">
        <v>646</v>
      </c>
      <c r="D647" t="str">
        <f t="shared" si="11"/>
        <v>-19.85714, -43.9595</v>
      </c>
    </row>
    <row r="648" spans="1:4">
      <c r="A648">
        <v>-19.857250000000001</v>
      </c>
      <c r="B648">
        <v>-43.959480000000006</v>
      </c>
      <c r="C648">
        <v>647</v>
      </c>
      <c r="D648" t="str">
        <f t="shared" si="11"/>
        <v>-19.85725, -43.95948</v>
      </c>
    </row>
    <row r="649" spans="1:4">
      <c r="A649">
        <v>-19.85736</v>
      </c>
      <c r="B649">
        <v>-43.959450000000004</v>
      </c>
      <c r="C649">
        <v>648</v>
      </c>
      <c r="D649" t="str">
        <f t="shared" si="11"/>
        <v>-19.85736, -43.95945</v>
      </c>
    </row>
    <row r="650" spans="1:4">
      <c r="A650">
        <v>-19.858150000000002</v>
      </c>
      <c r="B650">
        <v>-43.959140000000005</v>
      </c>
      <c r="C650">
        <v>649</v>
      </c>
      <c r="D650" t="str">
        <f t="shared" si="11"/>
        <v>-19.85815, -43.95914</v>
      </c>
    </row>
    <row r="651" spans="1:4">
      <c r="A651">
        <v>-19.858370000000001</v>
      </c>
      <c r="B651">
        <v>-43.959070000000004</v>
      </c>
      <c r="C651">
        <v>650</v>
      </c>
      <c r="D651" t="str">
        <f t="shared" si="11"/>
        <v>-19.85837, -43.95907</v>
      </c>
    </row>
    <row r="652" spans="1:4">
      <c r="A652">
        <v>-19.858640000000001</v>
      </c>
      <c r="B652">
        <v>-43.958960000000005</v>
      </c>
      <c r="C652">
        <v>651</v>
      </c>
      <c r="D652" t="str">
        <f t="shared" si="11"/>
        <v>-19.85864, -43.95896</v>
      </c>
    </row>
    <row r="653" spans="1:4">
      <c r="A653">
        <v>-19.858720000000002</v>
      </c>
      <c r="B653">
        <v>-43.958930000000002</v>
      </c>
      <c r="C653">
        <v>652</v>
      </c>
      <c r="D653" t="str">
        <f t="shared" si="11"/>
        <v>-19.85872, -43.95893</v>
      </c>
    </row>
    <row r="654" spans="1:4">
      <c r="A654">
        <v>-19.858830000000001</v>
      </c>
      <c r="B654">
        <v>-43.958880000000001</v>
      </c>
      <c r="C654">
        <v>653</v>
      </c>
      <c r="D654" t="str">
        <f t="shared" si="11"/>
        <v>-19.85883, -43.95888</v>
      </c>
    </row>
    <row r="655" spans="1:4">
      <c r="A655">
        <v>-19.85904</v>
      </c>
      <c r="B655">
        <v>-43.958800000000004</v>
      </c>
      <c r="C655">
        <v>654</v>
      </c>
      <c r="D655" t="str">
        <f t="shared" si="11"/>
        <v>-19.85904, -43.9588</v>
      </c>
    </row>
    <row r="656" spans="1:4">
      <c r="A656">
        <v>-19.859120000000001</v>
      </c>
      <c r="B656">
        <v>-43.958760000000005</v>
      </c>
      <c r="C656">
        <v>655</v>
      </c>
      <c r="D656" t="str">
        <f t="shared" si="11"/>
        <v>-19.85912, -43.95876</v>
      </c>
    </row>
    <row r="657" spans="1:4">
      <c r="A657">
        <v>-19.859380000000002</v>
      </c>
      <c r="B657">
        <v>-43.958650000000006</v>
      </c>
      <c r="C657">
        <v>656</v>
      </c>
      <c r="D657" t="str">
        <f t="shared" si="11"/>
        <v>-19.85938, -43.95865</v>
      </c>
    </row>
    <row r="658" spans="1:4">
      <c r="A658">
        <v>-19.859470000000002</v>
      </c>
      <c r="B658">
        <v>-43.958630000000007</v>
      </c>
      <c r="C658">
        <v>657</v>
      </c>
      <c r="D658" t="str">
        <f t="shared" si="11"/>
        <v>-19.85947, -43.95863</v>
      </c>
    </row>
    <row r="659" spans="1:4">
      <c r="A659">
        <v>-19.859530000000003</v>
      </c>
      <c r="B659">
        <v>-43.958620000000003</v>
      </c>
      <c r="C659">
        <v>658</v>
      </c>
      <c r="D659" t="str">
        <f t="shared" si="11"/>
        <v>-19.85953, -43.95862</v>
      </c>
    </row>
    <row r="660" spans="1:4">
      <c r="A660">
        <v>-19.859590000000001</v>
      </c>
      <c r="B660">
        <v>-43.958620000000003</v>
      </c>
      <c r="C660">
        <v>659</v>
      </c>
      <c r="D660" t="str">
        <f t="shared" si="11"/>
        <v>-19.85959, -43.95862</v>
      </c>
    </row>
    <row r="661" spans="1:4">
      <c r="A661">
        <v>-19.859640000000002</v>
      </c>
      <c r="B661">
        <v>-43.958620000000003</v>
      </c>
      <c r="C661">
        <v>660</v>
      </c>
      <c r="D661" t="str">
        <f t="shared" si="11"/>
        <v>-19.85964, -43.95862</v>
      </c>
    </row>
    <row r="662" spans="1:4">
      <c r="A662">
        <v>-19.8597</v>
      </c>
      <c r="B662">
        <v>-43.958640000000003</v>
      </c>
      <c r="C662">
        <v>661</v>
      </c>
      <c r="D662" t="str">
        <f t="shared" si="11"/>
        <v>-19.8597, -43.95864</v>
      </c>
    </row>
    <row r="663" spans="1:4">
      <c r="A663">
        <v>-19.859770000000001</v>
      </c>
      <c r="B663">
        <v>-43.958670000000005</v>
      </c>
      <c r="C663">
        <v>662</v>
      </c>
      <c r="D663" t="str">
        <f t="shared" si="11"/>
        <v>-19.85977, -43.95867</v>
      </c>
    </row>
    <row r="664" spans="1:4">
      <c r="A664">
        <v>-19.859850000000002</v>
      </c>
      <c r="B664">
        <v>-43.958710000000004</v>
      </c>
      <c r="C664">
        <v>663</v>
      </c>
      <c r="D664" t="str">
        <f t="shared" si="11"/>
        <v>-19.85985, -43.95871</v>
      </c>
    </row>
    <row r="665" spans="1:4">
      <c r="A665">
        <v>-19.859910000000003</v>
      </c>
      <c r="B665">
        <v>-43.958760000000005</v>
      </c>
      <c r="C665">
        <v>664</v>
      </c>
      <c r="D665" t="str">
        <f t="shared" si="11"/>
        <v>-19.85991, -43.95876</v>
      </c>
    </row>
    <row r="666" spans="1:4">
      <c r="A666">
        <v>-19.859970000000001</v>
      </c>
      <c r="B666">
        <v>-43.958830000000006</v>
      </c>
      <c r="C666">
        <v>665</v>
      </c>
      <c r="D666" t="str">
        <f t="shared" ref="D666:D729" si="12">CONCATENATE(SUBSTITUTE(A666,",","."),", ",SUBSTITUTE(B666,",","."))</f>
        <v>-19.85997, -43.95883</v>
      </c>
    </row>
    <row r="667" spans="1:4">
      <c r="A667">
        <v>-19.860010000000003</v>
      </c>
      <c r="B667">
        <v>-43.958880000000001</v>
      </c>
      <c r="C667">
        <v>666</v>
      </c>
      <c r="D667" t="str">
        <f t="shared" si="12"/>
        <v>-19.86001, -43.95888</v>
      </c>
    </row>
    <row r="668" spans="1:4">
      <c r="A668">
        <v>-19.860040000000001</v>
      </c>
      <c r="B668">
        <v>-43.958930000000002</v>
      </c>
      <c r="C668">
        <v>667</v>
      </c>
      <c r="D668" t="str">
        <f t="shared" si="12"/>
        <v>-19.86004, -43.95893</v>
      </c>
    </row>
    <row r="669" spans="1:4">
      <c r="A669">
        <v>-19.860100000000003</v>
      </c>
      <c r="B669">
        <v>-43.959040000000002</v>
      </c>
      <c r="C669">
        <v>668</v>
      </c>
      <c r="D669" t="str">
        <f t="shared" si="12"/>
        <v>-19.8601, -43.95904</v>
      </c>
    </row>
    <row r="670" spans="1:4">
      <c r="A670">
        <v>-19.860100000000003</v>
      </c>
      <c r="B670">
        <v>-43.959220000000002</v>
      </c>
      <c r="C670">
        <v>669</v>
      </c>
      <c r="D670" t="str">
        <f t="shared" si="12"/>
        <v>-19.8601, -43.95922</v>
      </c>
    </row>
    <row r="671" spans="1:4">
      <c r="A671">
        <v>-19.860100000000003</v>
      </c>
      <c r="B671">
        <v>-43.959410000000005</v>
      </c>
      <c r="C671">
        <v>670</v>
      </c>
      <c r="D671" t="str">
        <f t="shared" si="12"/>
        <v>-19.8601, -43.95941</v>
      </c>
    </row>
    <row r="672" spans="1:4">
      <c r="A672">
        <v>-19.860100000000003</v>
      </c>
      <c r="B672">
        <v>-43.959480000000006</v>
      </c>
      <c r="C672">
        <v>671</v>
      </c>
      <c r="D672" t="str">
        <f t="shared" si="12"/>
        <v>-19.8601, -43.95948</v>
      </c>
    </row>
    <row r="673" spans="1:4">
      <c r="A673">
        <v>-19.860090000000003</v>
      </c>
      <c r="B673">
        <v>-43.959710000000001</v>
      </c>
      <c r="C673">
        <v>672</v>
      </c>
      <c r="D673" t="str">
        <f t="shared" si="12"/>
        <v>-19.86009, -43.95971</v>
      </c>
    </row>
    <row r="674" spans="1:4">
      <c r="A674">
        <v>-19.860090000000003</v>
      </c>
      <c r="B674">
        <v>-43.959850000000003</v>
      </c>
      <c r="C674">
        <v>673</v>
      </c>
      <c r="D674" t="str">
        <f t="shared" si="12"/>
        <v>-19.86009, -43.95985</v>
      </c>
    </row>
    <row r="675" spans="1:4">
      <c r="A675">
        <v>-19.860040000000001</v>
      </c>
      <c r="B675">
        <v>-43.960130000000007</v>
      </c>
      <c r="C675">
        <v>674</v>
      </c>
      <c r="D675" t="str">
        <f t="shared" si="12"/>
        <v>-19.86004, -43.96013</v>
      </c>
    </row>
    <row r="676" spans="1:4">
      <c r="A676">
        <v>-19.860000000000003</v>
      </c>
      <c r="B676">
        <v>-43.960390000000004</v>
      </c>
      <c r="C676">
        <v>675</v>
      </c>
      <c r="D676" t="str">
        <f t="shared" si="12"/>
        <v>-19.86, -43.96039</v>
      </c>
    </row>
    <row r="677" spans="1:4">
      <c r="A677">
        <v>-19.859990000000003</v>
      </c>
      <c r="B677">
        <v>-43.960470000000001</v>
      </c>
      <c r="C677">
        <v>676</v>
      </c>
      <c r="D677" t="str">
        <f t="shared" si="12"/>
        <v>-19.85999, -43.96047</v>
      </c>
    </row>
    <row r="678" spans="1:4">
      <c r="A678">
        <v>-19.85998</v>
      </c>
      <c r="B678">
        <v>-43.960550000000005</v>
      </c>
      <c r="C678">
        <v>677</v>
      </c>
      <c r="D678" t="str">
        <f t="shared" si="12"/>
        <v>-19.85998, -43.96055</v>
      </c>
    </row>
    <row r="679" spans="1:4">
      <c r="A679">
        <v>-19.859940000000002</v>
      </c>
      <c r="B679">
        <v>-43.960820000000005</v>
      </c>
      <c r="C679">
        <v>678</v>
      </c>
      <c r="D679" t="str">
        <f t="shared" si="12"/>
        <v>-19.85994, -43.96082</v>
      </c>
    </row>
    <row r="680" spans="1:4">
      <c r="A680">
        <v>-19.859920000000002</v>
      </c>
      <c r="B680">
        <v>-43.960960000000007</v>
      </c>
      <c r="C680">
        <v>679</v>
      </c>
      <c r="D680" t="str">
        <f t="shared" si="12"/>
        <v>-19.85992, -43.96096</v>
      </c>
    </row>
    <row r="681" spans="1:4">
      <c r="A681">
        <v>-19.859910000000003</v>
      </c>
      <c r="B681">
        <v>-43.961040000000004</v>
      </c>
      <c r="C681">
        <v>680</v>
      </c>
      <c r="D681" t="str">
        <f t="shared" si="12"/>
        <v>-19.85991, -43.96104</v>
      </c>
    </row>
    <row r="682" spans="1:4">
      <c r="A682">
        <v>-19.859930000000002</v>
      </c>
      <c r="B682">
        <v>-43.961290000000005</v>
      </c>
      <c r="C682">
        <v>681</v>
      </c>
      <c r="D682" t="str">
        <f t="shared" si="12"/>
        <v>-19.85993, -43.96129</v>
      </c>
    </row>
    <row r="683" spans="1:4">
      <c r="A683">
        <v>-19.859950000000001</v>
      </c>
      <c r="B683">
        <v>-43.961410000000001</v>
      </c>
      <c r="C683">
        <v>682</v>
      </c>
      <c r="D683" t="str">
        <f t="shared" si="12"/>
        <v>-19.85995, -43.96141</v>
      </c>
    </row>
    <row r="684" spans="1:4">
      <c r="A684">
        <v>-19.859950000000001</v>
      </c>
      <c r="B684">
        <v>-43.961500000000001</v>
      </c>
      <c r="C684">
        <v>683</v>
      </c>
      <c r="D684" t="str">
        <f t="shared" si="12"/>
        <v>-19.85995, -43.9615</v>
      </c>
    </row>
    <row r="685" spans="1:4">
      <c r="A685">
        <v>-19.859960000000001</v>
      </c>
      <c r="B685">
        <v>-43.961650000000006</v>
      </c>
      <c r="C685">
        <v>684</v>
      </c>
      <c r="D685" t="str">
        <f t="shared" si="12"/>
        <v>-19.85996, -43.96165</v>
      </c>
    </row>
    <row r="686" spans="1:4">
      <c r="A686">
        <v>-19.860020000000002</v>
      </c>
      <c r="B686">
        <v>-43.961820000000003</v>
      </c>
      <c r="C686">
        <v>685</v>
      </c>
      <c r="D686" t="str">
        <f t="shared" si="12"/>
        <v>-19.86002, -43.96182</v>
      </c>
    </row>
    <row r="687" spans="1:4">
      <c r="A687">
        <v>-19.860040000000001</v>
      </c>
      <c r="B687">
        <v>-43.961900000000007</v>
      </c>
      <c r="C687">
        <v>686</v>
      </c>
      <c r="D687" t="str">
        <f t="shared" si="12"/>
        <v>-19.86004, -43.9619</v>
      </c>
    </row>
    <row r="688" spans="1:4">
      <c r="A688">
        <v>-19.86035</v>
      </c>
      <c r="B688">
        <v>-43.962830000000004</v>
      </c>
      <c r="C688">
        <v>687</v>
      </c>
      <c r="D688" t="str">
        <f t="shared" si="12"/>
        <v>-19.86035, -43.96283</v>
      </c>
    </row>
    <row r="689" spans="1:4">
      <c r="A689">
        <v>-19.86045</v>
      </c>
      <c r="B689">
        <v>-43.963140000000003</v>
      </c>
      <c r="C689">
        <v>688</v>
      </c>
      <c r="D689" t="str">
        <f t="shared" si="12"/>
        <v>-19.86045, -43.96314</v>
      </c>
    </row>
    <row r="690" spans="1:4">
      <c r="A690">
        <v>-19.860520000000001</v>
      </c>
      <c r="B690">
        <v>-43.963330000000006</v>
      </c>
      <c r="C690">
        <v>689</v>
      </c>
      <c r="D690" t="str">
        <f t="shared" si="12"/>
        <v>-19.86052, -43.96333</v>
      </c>
    </row>
    <row r="691" spans="1:4">
      <c r="A691">
        <v>-19.860530000000001</v>
      </c>
      <c r="B691">
        <v>-43.963360000000002</v>
      </c>
      <c r="C691">
        <v>690</v>
      </c>
      <c r="D691" t="str">
        <f t="shared" si="12"/>
        <v>-19.86053, -43.96336</v>
      </c>
    </row>
    <row r="692" spans="1:4">
      <c r="A692">
        <v>-19.860710000000001</v>
      </c>
      <c r="B692">
        <v>-43.963880000000003</v>
      </c>
      <c r="C692">
        <v>691</v>
      </c>
      <c r="D692" t="str">
        <f t="shared" si="12"/>
        <v>-19.86071, -43.96388</v>
      </c>
    </row>
    <row r="693" spans="1:4">
      <c r="A693">
        <v>-19.860740000000003</v>
      </c>
      <c r="B693">
        <v>-43.963940000000001</v>
      </c>
      <c r="C693">
        <v>692</v>
      </c>
      <c r="D693" t="str">
        <f t="shared" si="12"/>
        <v>-19.86074, -43.96394</v>
      </c>
    </row>
    <row r="694" spans="1:4">
      <c r="A694">
        <v>-19.86082</v>
      </c>
      <c r="B694">
        <v>-43.964190000000002</v>
      </c>
      <c r="C694">
        <v>693</v>
      </c>
      <c r="D694" t="str">
        <f t="shared" si="12"/>
        <v>-19.86082, -43.96419</v>
      </c>
    </row>
    <row r="695" spans="1:4">
      <c r="A695">
        <v>-19.860940000000003</v>
      </c>
      <c r="B695">
        <v>-43.964550000000003</v>
      </c>
      <c r="C695">
        <v>694</v>
      </c>
      <c r="D695" t="str">
        <f t="shared" si="12"/>
        <v>-19.86094, -43.96455</v>
      </c>
    </row>
    <row r="696" spans="1:4">
      <c r="A696">
        <v>-19.86102</v>
      </c>
      <c r="B696">
        <v>-43.964770000000001</v>
      </c>
      <c r="C696">
        <v>695</v>
      </c>
      <c r="D696" t="str">
        <f t="shared" si="12"/>
        <v>-19.86102, -43.96477</v>
      </c>
    </row>
    <row r="697" spans="1:4">
      <c r="A697">
        <v>-19.861250000000002</v>
      </c>
      <c r="B697">
        <v>-43.965440000000001</v>
      </c>
      <c r="C697">
        <v>696</v>
      </c>
      <c r="D697" t="str">
        <f t="shared" si="12"/>
        <v>-19.86125, -43.96544</v>
      </c>
    </row>
    <row r="698" spans="1:4">
      <c r="A698">
        <v>-19.861540000000002</v>
      </c>
      <c r="B698">
        <v>-43.966330000000006</v>
      </c>
      <c r="C698">
        <v>697</v>
      </c>
      <c r="D698" t="str">
        <f t="shared" si="12"/>
        <v>-19.86154, -43.96633</v>
      </c>
    </row>
    <row r="699" spans="1:4">
      <c r="A699">
        <v>-19.861600000000003</v>
      </c>
      <c r="B699">
        <v>-43.966520000000003</v>
      </c>
      <c r="C699">
        <v>698</v>
      </c>
      <c r="D699" t="str">
        <f t="shared" si="12"/>
        <v>-19.8616, -43.96652</v>
      </c>
    </row>
    <row r="700" spans="1:4">
      <c r="A700">
        <v>-19.861650000000001</v>
      </c>
      <c r="B700">
        <v>-43.966680000000004</v>
      </c>
      <c r="C700">
        <v>699</v>
      </c>
      <c r="D700" t="str">
        <f t="shared" si="12"/>
        <v>-19.86165, -43.96668</v>
      </c>
    </row>
    <row r="701" spans="1:4">
      <c r="A701">
        <v>-19.86176</v>
      </c>
      <c r="B701">
        <v>-43.966990000000003</v>
      </c>
      <c r="C701">
        <v>700</v>
      </c>
      <c r="D701" t="str">
        <f t="shared" si="12"/>
        <v>-19.86176, -43.96699</v>
      </c>
    </row>
    <row r="702" spans="1:4">
      <c r="A702">
        <v>-19.86177</v>
      </c>
      <c r="B702">
        <v>-43.967020000000005</v>
      </c>
      <c r="C702">
        <v>701</v>
      </c>
      <c r="D702" t="str">
        <f t="shared" si="12"/>
        <v>-19.86177, -43.96702</v>
      </c>
    </row>
    <row r="703" spans="1:4">
      <c r="A703">
        <v>-19.862020000000001</v>
      </c>
      <c r="B703">
        <v>-43.967730000000003</v>
      </c>
      <c r="C703">
        <v>702</v>
      </c>
      <c r="D703" t="str">
        <f t="shared" si="12"/>
        <v>-19.86202, -43.96773</v>
      </c>
    </row>
    <row r="704" spans="1:4">
      <c r="A704">
        <v>-19.862110000000001</v>
      </c>
      <c r="B704">
        <v>-43.968030000000006</v>
      </c>
      <c r="C704">
        <v>703</v>
      </c>
      <c r="D704" t="str">
        <f t="shared" si="12"/>
        <v>-19.86211, -43.96803</v>
      </c>
    </row>
    <row r="705" spans="1:4">
      <c r="A705">
        <v>-19.862210000000001</v>
      </c>
      <c r="B705">
        <v>-43.968330000000002</v>
      </c>
      <c r="C705">
        <v>704</v>
      </c>
      <c r="D705" t="str">
        <f t="shared" si="12"/>
        <v>-19.86221, -43.96833</v>
      </c>
    </row>
    <row r="706" spans="1:4">
      <c r="A706">
        <v>-19.862290000000002</v>
      </c>
      <c r="B706">
        <v>-43.968560000000004</v>
      </c>
      <c r="C706">
        <v>705</v>
      </c>
      <c r="D706" t="str">
        <f t="shared" si="12"/>
        <v>-19.86229, -43.96856</v>
      </c>
    </row>
    <row r="707" spans="1:4">
      <c r="A707">
        <v>-19.862450000000003</v>
      </c>
      <c r="B707">
        <v>-43.969040000000007</v>
      </c>
      <c r="C707">
        <v>706</v>
      </c>
      <c r="D707" t="str">
        <f t="shared" si="12"/>
        <v>-19.86245, -43.96904</v>
      </c>
    </row>
    <row r="708" spans="1:4">
      <c r="A708">
        <v>-19.862690000000001</v>
      </c>
      <c r="B708">
        <v>-43.969740000000002</v>
      </c>
      <c r="C708">
        <v>707</v>
      </c>
      <c r="D708" t="str">
        <f t="shared" si="12"/>
        <v>-19.86269, -43.96974</v>
      </c>
    </row>
    <row r="709" spans="1:4">
      <c r="A709">
        <v>-19.862940000000002</v>
      </c>
      <c r="B709">
        <v>-43.970470000000006</v>
      </c>
      <c r="C709">
        <v>708</v>
      </c>
      <c r="D709" t="str">
        <f t="shared" si="12"/>
        <v>-19.86294, -43.97047</v>
      </c>
    </row>
    <row r="710" spans="1:4">
      <c r="A710">
        <v>-19.86298</v>
      </c>
      <c r="B710">
        <v>-43.970590000000001</v>
      </c>
      <c r="C710">
        <v>709</v>
      </c>
      <c r="D710" t="str">
        <f t="shared" si="12"/>
        <v>-19.86298, -43.97059</v>
      </c>
    </row>
    <row r="711" spans="1:4">
      <c r="A711">
        <v>-19.863060000000001</v>
      </c>
      <c r="B711">
        <v>-43.970820000000003</v>
      </c>
      <c r="C711">
        <v>710</v>
      </c>
      <c r="D711" t="str">
        <f t="shared" si="12"/>
        <v>-19.86306, -43.97082</v>
      </c>
    </row>
    <row r="712" spans="1:4">
      <c r="A712">
        <v>-19.863090000000003</v>
      </c>
      <c r="B712">
        <v>-43.970880000000001</v>
      </c>
      <c r="C712">
        <v>711</v>
      </c>
      <c r="D712" t="str">
        <f t="shared" si="12"/>
        <v>-19.86309, -43.97088</v>
      </c>
    </row>
    <row r="713" spans="1:4">
      <c r="A713">
        <v>-19.86317</v>
      </c>
      <c r="B713">
        <v>-43.971160000000005</v>
      </c>
      <c r="C713">
        <v>712</v>
      </c>
      <c r="D713" t="str">
        <f t="shared" si="12"/>
        <v>-19.86317, -43.97116</v>
      </c>
    </row>
    <row r="714" spans="1:4">
      <c r="A714">
        <v>-19.863210000000002</v>
      </c>
      <c r="B714">
        <v>-43.971300000000006</v>
      </c>
      <c r="C714">
        <v>713</v>
      </c>
      <c r="D714" t="str">
        <f t="shared" si="12"/>
        <v>-19.86321, -43.9713</v>
      </c>
    </row>
    <row r="715" spans="1:4">
      <c r="A715">
        <v>-19.863340000000001</v>
      </c>
      <c r="B715">
        <v>-43.971660000000007</v>
      </c>
      <c r="C715">
        <v>714</v>
      </c>
      <c r="D715" t="str">
        <f t="shared" si="12"/>
        <v>-19.86334, -43.97166</v>
      </c>
    </row>
    <row r="716" spans="1:4">
      <c r="A716">
        <v>-19.86346</v>
      </c>
      <c r="B716">
        <v>-43.972030000000004</v>
      </c>
      <c r="C716">
        <v>715</v>
      </c>
      <c r="D716" t="str">
        <f t="shared" si="12"/>
        <v>-19.86346, -43.97203</v>
      </c>
    </row>
    <row r="717" spans="1:4">
      <c r="A717">
        <v>-19.863520000000001</v>
      </c>
      <c r="B717">
        <v>-43.972210000000004</v>
      </c>
      <c r="C717">
        <v>716</v>
      </c>
      <c r="D717" t="str">
        <f t="shared" si="12"/>
        <v>-19.86352, -43.97221</v>
      </c>
    </row>
    <row r="718" spans="1:4">
      <c r="A718">
        <v>-19.863570000000003</v>
      </c>
      <c r="B718">
        <v>-43.972370000000005</v>
      </c>
      <c r="C718">
        <v>717</v>
      </c>
      <c r="D718" t="str">
        <f t="shared" si="12"/>
        <v>-19.86357, -43.97237</v>
      </c>
    </row>
    <row r="719" spans="1:4">
      <c r="A719">
        <v>-19.863690000000002</v>
      </c>
      <c r="B719">
        <v>-43.972720000000002</v>
      </c>
      <c r="C719">
        <v>718</v>
      </c>
      <c r="D719" t="str">
        <f t="shared" si="12"/>
        <v>-19.86369, -43.97272</v>
      </c>
    </row>
    <row r="720" spans="1:4">
      <c r="A720">
        <v>-19.863710000000001</v>
      </c>
      <c r="B720">
        <v>-43.972790000000003</v>
      </c>
      <c r="C720">
        <v>719</v>
      </c>
      <c r="D720" t="str">
        <f t="shared" si="12"/>
        <v>-19.86371, -43.97279</v>
      </c>
    </row>
    <row r="721" spans="1:4">
      <c r="A721">
        <v>-19.863970000000002</v>
      </c>
      <c r="B721">
        <v>-43.973560000000006</v>
      </c>
      <c r="C721">
        <v>720</v>
      </c>
      <c r="D721" t="str">
        <f t="shared" si="12"/>
        <v>-19.86397, -43.97356</v>
      </c>
    </row>
    <row r="722" spans="1:4">
      <c r="A722">
        <v>-19.86402</v>
      </c>
      <c r="B722">
        <v>-43.973710000000004</v>
      </c>
      <c r="C722">
        <v>721</v>
      </c>
      <c r="D722" t="str">
        <f t="shared" si="12"/>
        <v>-19.86402, -43.97371</v>
      </c>
    </row>
    <row r="723" spans="1:4">
      <c r="A723">
        <v>-19.864060000000002</v>
      </c>
      <c r="B723">
        <v>-43.973880000000001</v>
      </c>
      <c r="C723">
        <v>722</v>
      </c>
      <c r="D723" t="str">
        <f t="shared" si="12"/>
        <v>-19.86406, -43.97388</v>
      </c>
    </row>
    <row r="724" spans="1:4">
      <c r="A724">
        <v>-19.864180000000001</v>
      </c>
      <c r="B724">
        <v>-43.973840000000003</v>
      </c>
      <c r="C724">
        <v>723</v>
      </c>
      <c r="D724" t="str">
        <f t="shared" si="12"/>
        <v>-19.86418, -43.97384</v>
      </c>
    </row>
    <row r="725" spans="1:4">
      <c r="A725">
        <v>-19.86439</v>
      </c>
      <c r="B725">
        <v>-43.973750000000003</v>
      </c>
      <c r="C725">
        <v>724</v>
      </c>
      <c r="D725" t="str">
        <f t="shared" si="12"/>
        <v>-19.86439, -43.97375</v>
      </c>
    </row>
    <row r="726" spans="1:4">
      <c r="A726">
        <v>-19.864510000000003</v>
      </c>
      <c r="B726">
        <v>-43.973710000000004</v>
      </c>
      <c r="C726">
        <v>725</v>
      </c>
      <c r="D726" t="str">
        <f t="shared" si="12"/>
        <v>-19.86451, -43.97371</v>
      </c>
    </row>
    <row r="727" spans="1:4">
      <c r="A727">
        <v>-19.864870000000003</v>
      </c>
      <c r="B727">
        <v>-43.973580000000005</v>
      </c>
      <c r="C727">
        <v>726</v>
      </c>
      <c r="D727" t="str">
        <f t="shared" si="12"/>
        <v>-19.86487, -43.97358</v>
      </c>
    </row>
    <row r="728" spans="1:4">
      <c r="A728">
        <v>-19.864900000000002</v>
      </c>
      <c r="B728">
        <v>-43.973570000000002</v>
      </c>
      <c r="C728">
        <v>727</v>
      </c>
      <c r="D728" t="str">
        <f t="shared" si="12"/>
        <v>-19.8649, -43.97357</v>
      </c>
    </row>
    <row r="729" spans="1:4">
      <c r="A729">
        <v>-19.865300000000001</v>
      </c>
      <c r="B729">
        <v>-43.973410000000001</v>
      </c>
      <c r="C729">
        <v>728</v>
      </c>
      <c r="D729" t="str">
        <f t="shared" si="12"/>
        <v>-19.8653, -43.97341</v>
      </c>
    </row>
    <row r="730" spans="1:4">
      <c r="A730">
        <v>-19.86543</v>
      </c>
      <c r="B730">
        <v>-43.973360000000007</v>
      </c>
      <c r="C730">
        <v>729</v>
      </c>
      <c r="D730" t="str">
        <f t="shared" ref="D730:D793" si="13">CONCATENATE(SUBSTITUTE(A730,",","."),", ",SUBSTITUTE(B730,",","."))</f>
        <v>-19.86543, -43.97336</v>
      </c>
    </row>
    <row r="731" spans="1:4">
      <c r="A731">
        <v>-19.865820000000003</v>
      </c>
      <c r="B731">
        <v>-43.973220000000005</v>
      </c>
      <c r="C731">
        <v>730</v>
      </c>
      <c r="D731" t="str">
        <f t="shared" si="13"/>
        <v>-19.86582, -43.97322</v>
      </c>
    </row>
    <row r="732" spans="1:4">
      <c r="A732">
        <v>-19.867080000000001</v>
      </c>
      <c r="B732">
        <v>-43.972750000000005</v>
      </c>
      <c r="C732">
        <v>731</v>
      </c>
      <c r="D732" t="str">
        <f t="shared" si="13"/>
        <v>-19.86708, -43.97275</v>
      </c>
    </row>
    <row r="733" spans="1:4">
      <c r="A733">
        <v>-19.867570000000001</v>
      </c>
      <c r="B733">
        <v>-43.972570000000005</v>
      </c>
      <c r="C733">
        <v>732</v>
      </c>
      <c r="D733" t="str">
        <f t="shared" si="13"/>
        <v>-19.86757, -43.97257</v>
      </c>
    </row>
    <row r="734" spans="1:4">
      <c r="A734">
        <v>-19.868380000000002</v>
      </c>
      <c r="B734">
        <v>-43.972250000000003</v>
      </c>
      <c r="C734">
        <v>733</v>
      </c>
      <c r="D734" t="str">
        <f t="shared" si="13"/>
        <v>-19.86838, -43.97225</v>
      </c>
    </row>
    <row r="735" spans="1:4">
      <c r="A735">
        <v>-19.868630000000003</v>
      </c>
      <c r="B735">
        <v>-43.972170000000006</v>
      </c>
      <c r="C735">
        <v>734</v>
      </c>
      <c r="D735" t="str">
        <f t="shared" si="13"/>
        <v>-19.86863, -43.97217</v>
      </c>
    </row>
    <row r="736" spans="1:4">
      <c r="A736">
        <v>-19.868650000000002</v>
      </c>
      <c r="B736">
        <v>-43.972160000000002</v>
      </c>
      <c r="C736">
        <v>735</v>
      </c>
      <c r="D736" t="str">
        <f t="shared" si="13"/>
        <v>-19.86865, -43.97216</v>
      </c>
    </row>
    <row r="737" spans="1:4">
      <c r="A737">
        <v>-19.86908</v>
      </c>
      <c r="B737">
        <v>-43.971980000000002</v>
      </c>
      <c r="C737">
        <v>736</v>
      </c>
      <c r="D737" t="str">
        <f t="shared" si="13"/>
        <v>-19.86908, -43.97198</v>
      </c>
    </row>
    <row r="738" spans="1:4">
      <c r="A738">
        <v>-19.869140000000002</v>
      </c>
      <c r="B738">
        <v>-43.971950000000007</v>
      </c>
      <c r="C738">
        <v>737</v>
      </c>
      <c r="D738" t="str">
        <f t="shared" si="13"/>
        <v>-19.86914, -43.97195</v>
      </c>
    </row>
    <row r="739" spans="1:4">
      <c r="A739">
        <v>-19.86918</v>
      </c>
      <c r="B739">
        <v>-43.971940000000004</v>
      </c>
      <c r="C739">
        <v>738</v>
      </c>
      <c r="D739" t="str">
        <f t="shared" si="13"/>
        <v>-19.86918, -43.97194</v>
      </c>
    </row>
    <row r="740" spans="1:4">
      <c r="A740">
        <v>-19.869210000000002</v>
      </c>
      <c r="B740">
        <v>-43.971940000000004</v>
      </c>
      <c r="C740">
        <v>739</v>
      </c>
      <c r="D740" t="str">
        <f t="shared" si="13"/>
        <v>-19.86921, -43.97194</v>
      </c>
    </row>
    <row r="741" spans="1:4">
      <c r="A741">
        <v>-19.869230000000002</v>
      </c>
      <c r="B741">
        <v>-43.971940000000004</v>
      </c>
      <c r="C741">
        <v>740</v>
      </c>
      <c r="D741" t="str">
        <f t="shared" si="13"/>
        <v>-19.86923, -43.97194</v>
      </c>
    </row>
    <row r="742" spans="1:4">
      <c r="A742">
        <v>-19.869260000000001</v>
      </c>
      <c r="B742">
        <v>-43.971950000000007</v>
      </c>
      <c r="C742">
        <v>741</v>
      </c>
      <c r="D742" t="str">
        <f t="shared" si="13"/>
        <v>-19.86926, -43.97195</v>
      </c>
    </row>
    <row r="743" spans="1:4">
      <c r="A743">
        <v>-19.86927</v>
      </c>
      <c r="B743">
        <v>-43.971950000000007</v>
      </c>
      <c r="C743">
        <v>742</v>
      </c>
      <c r="D743" t="str">
        <f t="shared" si="13"/>
        <v>-19.86927, -43.97195</v>
      </c>
    </row>
    <row r="744" spans="1:4">
      <c r="A744">
        <v>-19.869290000000003</v>
      </c>
      <c r="B744">
        <v>-43.971960000000003</v>
      </c>
      <c r="C744">
        <v>743</v>
      </c>
      <c r="D744" t="str">
        <f t="shared" si="13"/>
        <v>-19.86929, -43.97196</v>
      </c>
    </row>
    <row r="745" spans="1:4">
      <c r="A745">
        <v>-19.869340000000001</v>
      </c>
      <c r="B745">
        <v>-43.972000000000001</v>
      </c>
      <c r="C745">
        <v>744</v>
      </c>
      <c r="D745" t="str">
        <f t="shared" si="13"/>
        <v>-19.86934, -43.972</v>
      </c>
    </row>
    <row r="746" spans="1:4">
      <c r="A746">
        <v>-19.86937</v>
      </c>
      <c r="B746">
        <v>-43.972040000000007</v>
      </c>
      <c r="C746">
        <v>745</v>
      </c>
      <c r="D746" t="str">
        <f t="shared" si="13"/>
        <v>-19.86937, -43.97204</v>
      </c>
    </row>
    <row r="747" spans="1:4">
      <c r="A747">
        <v>-19.869390000000003</v>
      </c>
      <c r="B747">
        <v>-43.972050000000003</v>
      </c>
      <c r="C747">
        <v>746</v>
      </c>
      <c r="D747" t="str">
        <f t="shared" si="13"/>
        <v>-19.86939, -43.97205</v>
      </c>
    </row>
    <row r="748" spans="1:4">
      <c r="A748">
        <v>-19.869400000000002</v>
      </c>
      <c r="B748">
        <v>-43.972100000000005</v>
      </c>
      <c r="C748">
        <v>747</v>
      </c>
      <c r="D748" t="str">
        <f t="shared" si="13"/>
        <v>-19.8694, -43.9721</v>
      </c>
    </row>
    <row r="749" spans="1:4">
      <c r="A749">
        <v>-19.869430000000001</v>
      </c>
      <c r="B749">
        <v>-43.972260000000006</v>
      </c>
      <c r="C749">
        <v>748</v>
      </c>
      <c r="D749" t="str">
        <f t="shared" si="13"/>
        <v>-19.86943, -43.97226</v>
      </c>
    </row>
    <row r="750" spans="1:4">
      <c r="A750">
        <v>-19.869500000000002</v>
      </c>
      <c r="B750">
        <v>-43.972630000000002</v>
      </c>
      <c r="C750">
        <v>749</v>
      </c>
      <c r="D750" t="str">
        <f t="shared" si="13"/>
        <v>-19.8695, -43.97263</v>
      </c>
    </row>
    <row r="751" spans="1:4">
      <c r="A751">
        <v>-19.869800000000001</v>
      </c>
      <c r="B751">
        <v>-43.974200000000003</v>
      </c>
      <c r="C751">
        <v>750</v>
      </c>
      <c r="D751" t="str">
        <f t="shared" si="13"/>
        <v>-19.8698, -43.9742</v>
      </c>
    </row>
    <row r="752" spans="1:4">
      <c r="A752">
        <v>-19.87003</v>
      </c>
      <c r="B752">
        <v>-43.975420000000007</v>
      </c>
      <c r="C752">
        <v>751</v>
      </c>
      <c r="D752" t="str">
        <f t="shared" si="13"/>
        <v>-19.87003, -43.97542</v>
      </c>
    </row>
    <row r="753" spans="1:4">
      <c r="A753">
        <v>-19.870040000000003</v>
      </c>
      <c r="B753">
        <v>-43.975460000000005</v>
      </c>
      <c r="C753">
        <v>752</v>
      </c>
      <c r="D753" t="str">
        <f t="shared" si="13"/>
        <v>-19.87004, -43.97546</v>
      </c>
    </row>
    <row r="754" spans="1:4">
      <c r="A754">
        <v>-19.870060000000002</v>
      </c>
      <c r="B754">
        <v>-43.975600000000007</v>
      </c>
      <c r="C754">
        <v>753</v>
      </c>
      <c r="D754" t="str">
        <f t="shared" si="13"/>
        <v>-19.87006, -43.9756</v>
      </c>
    </row>
    <row r="755" spans="1:4">
      <c r="A755">
        <v>-19.870100000000001</v>
      </c>
      <c r="B755">
        <v>-43.975790000000003</v>
      </c>
      <c r="C755">
        <v>754</v>
      </c>
      <c r="D755" t="str">
        <f t="shared" si="13"/>
        <v>-19.8701, -43.97579</v>
      </c>
    </row>
    <row r="756" spans="1:4">
      <c r="A756">
        <v>-19.870170000000002</v>
      </c>
      <c r="B756">
        <v>-43.975970000000004</v>
      </c>
      <c r="C756">
        <v>755</v>
      </c>
      <c r="D756" t="str">
        <f t="shared" si="13"/>
        <v>-19.87017, -43.97597</v>
      </c>
    </row>
    <row r="757" spans="1:4">
      <c r="A757">
        <v>-19.870180000000001</v>
      </c>
      <c r="B757">
        <v>-43.976010000000002</v>
      </c>
      <c r="C757">
        <v>756</v>
      </c>
      <c r="D757" t="str">
        <f t="shared" si="13"/>
        <v>-19.87018, -43.97601</v>
      </c>
    </row>
    <row r="758" spans="1:4">
      <c r="A758">
        <v>-19.870220000000003</v>
      </c>
      <c r="B758">
        <v>-43.976060000000004</v>
      </c>
      <c r="C758">
        <v>757</v>
      </c>
      <c r="D758" t="str">
        <f t="shared" si="13"/>
        <v>-19.87022, -43.97606</v>
      </c>
    </row>
    <row r="759" spans="1:4">
      <c r="A759">
        <v>-19.870270000000001</v>
      </c>
      <c r="B759">
        <v>-43.976120000000002</v>
      </c>
      <c r="C759">
        <v>758</v>
      </c>
      <c r="D759" t="str">
        <f t="shared" si="13"/>
        <v>-19.87027, -43.97612</v>
      </c>
    </row>
    <row r="760" spans="1:4">
      <c r="A760">
        <v>-19.870370000000001</v>
      </c>
      <c r="B760">
        <v>-43.976220000000005</v>
      </c>
      <c r="C760">
        <v>759</v>
      </c>
      <c r="D760" t="str">
        <f t="shared" si="13"/>
        <v>-19.87037, -43.97622</v>
      </c>
    </row>
    <row r="761" spans="1:4">
      <c r="A761">
        <v>-19.870450000000002</v>
      </c>
      <c r="B761">
        <v>-43.976280000000003</v>
      </c>
      <c r="C761">
        <v>760</v>
      </c>
      <c r="D761" t="str">
        <f t="shared" si="13"/>
        <v>-19.87045, -43.97628</v>
      </c>
    </row>
    <row r="762" spans="1:4">
      <c r="A762">
        <v>-19.87058</v>
      </c>
      <c r="B762">
        <v>-43.976360000000007</v>
      </c>
      <c r="C762">
        <v>761</v>
      </c>
      <c r="D762" t="str">
        <f t="shared" si="13"/>
        <v>-19.87058, -43.97636</v>
      </c>
    </row>
    <row r="763" spans="1:4">
      <c r="A763">
        <v>-19.870660000000001</v>
      </c>
      <c r="B763">
        <v>-43.976390000000002</v>
      </c>
      <c r="C763">
        <v>762</v>
      </c>
      <c r="D763" t="str">
        <f t="shared" si="13"/>
        <v>-19.87066, -43.97639</v>
      </c>
    </row>
    <row r="764" spans="1:4">
      <c r="A764">
        <v>-19.87068</v>
      </c>
      <c r="B764">
        <v>-43.976410000000001</v>
      </c>
      <c r="C764">
        <v>763</v>
      </c>
      <c r="D764" t="str">
        <f t="shared" si="13"/>
        <v>-19.87068, -43.97641</v>
      </c>
    </row>
    <row r="765" spans="1:4">
      <c r="A765">
        <v>-19.870800000000003</v>
      </c>
      <c r="B765">
        <v>-43.976440000000004</v>
      </c>
      <c r="C765">
        <v>764</v>
      </c>
      <c r="D765" t="str">
        <f t="shared" si="13"/>
        <v>-19.8708, -43.97644</v>
      </c>
    </row>
    <row r="766" spans="1:4">
      <c r="A766">
        <v>-19.870990000000003</v>
      </c>
      <c r="B766">
        <v>-43.976480000000002</v>
      </c>
      <c r="C766">
        <v>765</v>
      </c>
      <c r="D766" t="str">
        <f t="shared" si="13"/>
        <v>-19.87099, -43.97648</v>
      </c>
    </row>
    <row r="767" spans="1:4">
      <c r="A767">
        <v>-19.87124</v>
      </c>
      <c r="B767">
        <v>-43.976540000000007</v>
      </c>
      <c r="C767">
        <v>766</v>
      </c>
      <c r="D767" t="str">
        <f t="shared" si="13"/>
        <v>-19.87124, -43.97654</v>
      </c>
    </row>
    <row r="768" spans="1:4">
      <c r="A768">
        <v>-19.871370000000002</v>
      </c>
      <c r="B768">
        <v>-43.976600000000005</v>
      </c>
      <c r="C768">
        <v>767</v>
      </c>
      <c r="D768" t="str">
        <f t="shared" si="13"/>
        <v>-19.87137, -43.9766</v>
      </c>
    </row>
    <row r="769" spans="1:4">
      <c r="A769">
        <v>-19.871780000000001</v>
      </c>
      <c r="B769">
        <v>-43.976690000000005</v>
      </c>
      <c r="C769">
        <v>768</v>
      </c>
      <c r="D769" t="str">
        <f t="shared" si="13"/>
        <v>-19.87178, -43.97669</v>
      </c>
    </row>
    <row r="770" spans="1:4">
      <c r="A770">
        <v>-19.872310000000002</v>
      </c>
      <c r="B770">
        <v>-43.976780000000005</v>
      </c>
      <c r="C770">
        <v>769</v>
      </c>
      <c r="D770" t="str">
        <f t="shared" si="13"/>
        <v>-19.87231, -43.97678</v>
      </c>
    </row>
    <row r="771" spans="1:4">
      <c r="A771">
        <v>-19.87246</v>
      </c>
      <c r="B771">
        <v>-43.97681</v>
      </c>
      <c r="C771">
        <v>770</v>
      </c>
      <c r="D771" t="str">
        <f t="shared" si="13"/>
        <v>-19.87246, -43.97681</v>
      </c>
    </row>
    <row r="772" spans="1:4">
      <c r="A772">
        <v>-19.873010000000001</v>
      </c>
      <c r="B772">
        <v>-43.976910000000004</v>
      </c>
      <c r="C772">
        <v>771</v>
      </c>
      <c r="D772" t="str">
        <f t="shared" si="13"/>
        <v>-19.87301, -43.97691</v>
      </c>
    </row>
    <row r="773" spans="1:4">
      <c r="A773">
        <v>-19.873380000000001</v>
      </c>
      <c r="B773">
        <v>-43.976960000000005</v>
      </c>
      <c r="C773">
        <v>772</v>
      </c>
      <c r="D773" t="str">
        <f t="shared" si="13"/>
        <v>-19.87338, -43.97696</v>
      </c>
    </row>
    <row r="774" spans="1:4">
      <c r="A774">
        <v>-19.873750000000001</v>
      </c>
      <c r="B774">
        <v>-43.976990000000001</v>
      </c>
      <c r="C774">
        <v>773</v>
      </c>
      <c r="D774" t="str">
        <f t="shared" si="13"/>
        <v>-19.87375, -43.97699</v>
      </c>
    </row>
    <row r="775" spans="1:4">
      <c r="A775">
        <v>-19.873800000000003</v>
      </c>
      <c r="B775">
        <v>-43.977300000000007</v>
      </c>
      <c r="C775">
        <v>774</v>
      </c>
      <c r="D775" t="str">
        <f t="shared" si="13"/>
        <v>-19.8738, -43.9773</v>
      </c>
    </row>
    <row r="776" spans="1:4">
      <c r="A776">
        <v>-19.873750000000001</v>
      </c>
      <c r="B776">
        <v>-43.977440000000001</v>
      </c>
      <c r="C776">
        <v>775</v>
      </c>
      <c r="D776" t="str">
        <f t="shared" si="13"/>
        <v>-19.87375, -43.97744</v>
      </c>
    </row>
    <row r="777" spans="1:4">
      <c r="A777">
        <v>-19.873650000000001</v>
      </c>
      <c r="B777">
        <v>-43.977490000000003</v>
      </c>
      <c r="C777">
        <v>776</v>
      </c>
      <c r="D777" t="str">
        <f t="shared" si="13"/>
        <v>-19.87365, -43.97749</v>
      </c>
    </row>
    <row r="778" spans="1:4">
      <c r="A778">
        <v>-19.87358</v>
      </c>
      <c r="B778">
        <v>-43.977520000000005</v>
      </c>
      <c r="C778">
        <v>777</v>
      </c>
      <c r="D778" t="str">
        <f t="shared" si="13"/>
        <v>-19.87358, -43.97752</v>
      </c>
    </row>
    <row r="779" spans="1:4">
      <c r="A779">
        <v>-19.873540000000002</v>
      </c>
      <c r="B779">
        <v>-43.977550000000001</v>
      </c>
      <c r="C779">
        <v>778</v>
      </c>
      <c r="D779" t="str">
        <f t="shared" si="13"/>
        <v>-19.87354, -43.97755</v>
      </c>
    </row>
    <row r="780" spans="1:4">
      <c r="A780">
        <v>-19.87331</v>
      </c>
      <c r="B780">
        <v>-43.977700000000006</v>
      </c>
      <c r="C780">
        <v>779</v>
      </c>
      <c r="D780" t="str">
        <f t="shared" si="13"/>
        <v>-19.87331, -43.9777</v>
      </c>
    </row>
    <row r="781" spans="1:4">
      <c r="A781">
        <v>-19.873250000000002</v>
      </c>
      <c r="B781">
        <v>-43.977740000000004</v>
      </c>
      <c r="C781">
        <v>780</v>
      </c>
      <c r="D781" t="str">
        <f t="shared" si="13"/>
        <v>-19.87325, -43.97774</v>
      </c>
    </row>
    <row r="782" spans="1:4">
      <c r="A782">
        <v>-19.873160000000002</v>
      </c>
      <c r="B782">
        <v>-43.977810000000005</v>
      </c>
      <c r="C782">
        <v>781</v>
      </c>
      <c r="D782" t="str">
        <f t="shared" si="13"/>
        <v>-19.87316, -43.97781</v>
      </c>
    </row>
    <row r="783" spans="1:4">
      <c r="A783">
        <v>-19.873070000000002</v>
      </c>
      <c r="B783">
        <v>-43.977900000000005</v>
      </c>
      <c r="C783">
        <v>782</v>
      </c>
      <c r="D783" t="str">
        <f t="shared" si="13"/>
        <v>-19.87307, -43.9779</v>
      </c>
    </row>
    <row r="784" spans="1:4">
      <c r="A784">
        <v>-19.873010000000001</v>
      </c>
      <c r="B784">
        <v>-43.977960000000003</v>
      </c>
      <c r="C784">
        <v>783</v>
      </c>
      <c r="D784" t="str">
        <f t="shared" si="13"/>
        <v>-19.87301, -43.97796</v>
      </c>
    </row>
    <row r="785" spans="1:4">
      <c r="A785">
        <v>-19.872590000000002</v>
      </c>
      <c r="B785">
        <v>-43.978430000000003</v>
      </c>
      <c r="C785">
        <v>784</v>
      </c>
      <c r="D785" t="str">
        <f t="shared" si="13"/>
        <v>-19.87259, -43.97843</v>
      </c>
    </row>
    <row r="786" spans="1:4">
      <c r="A786">
        <v>-19.87246</v>
      </c>
      <c r="B786">
        <v>-43.9786</v>
      </c>
      <c r="C786">
        <v>785</v>
      </c>
      <c r="D786" t="str">
        <f t="shared" si="13"/>
        <v>-19.87246, -43.9786</v>
      </c>
    </row>
    <row r="787" spans="1:4">
      <c r="A787">
        <v>-19.872400000000003</v>
      </c>
      <c r="B787">
        <v>-43.978670000000001</v>
      </c>
      <c r="C787">
        <v>786</v>
      </c>
      <c r="D787" t="str">
        <f t="shared" si="13"/>
        <v>-19.8724, -43.97867</v>
      </c>
    </row>
    <row r="788" spans="1:4">
      <c r="A788">
        <v>-19.872320000000002</v>
      </c>
      <c r="B788">
        <v>-43.978750000000005</v>
      </c>
      <c r="C788">
        <v>787</v>
      </c>
      <c r="D788" t="str">
        <f t="shared" si="13"/>
        <v>-19.87232, -43.97875</v>
      </c>
    </row>
    <row r="789" spans="1:4">
      <c r="A789">
        <v>-19.872200000000003</v>
      </c>
      <c r="B789">
        <v>-43.978880000000004</v>
      </c>
      <c r="C789">
        <v>788</v>
      </c>
      <c r="D789" t="str">
        <f t="shared" si="13"/>
        <v>-19.8722, -43.97888</v>
      </c>
    </row>
    <row r="790" spans="1:4">
      <c r="A790">
        <v>-19.87199</v>
      </c>
      <c r="B790">
        <v>-43.979110000000006</v>
      </c>
      <c r="C790">
        <v>789</v>
      </c>
      <c r="D790" t="str">
        <f t="shared" si="13"/>
        <v>-19.87199, -43.97911</v>
      </c>
    </row>
    <row r="791" spans="1:4">
      <c r="A791">
        <v>-19.871880000000001</v>
      </c>
      <c r="B791">
        <v>-43.979230000000001</v>
      </c>
      <c r="C791">
        <v>790</v>
      </c>
      <c r="D791" t="str">
        <f t="shared" si="13"/>
        <v>-19.87188, -43.97923</v>
      </c>
    </row>
    <row r="792" spans="1:4">
      <c r="A792">
        <v>-19.871830000000003</v>
      </c>
      <c r="B792">
        <v>-43.979280000000003</v>
      </c>
      <c r="C792">
        <v>791</v>
      </c>
      <c r="D792" t="str">
        <f t="shared" si="13"/>
        <v>-19.87183, -43.97928</v>
      </c>
    </row>
    <row r="793" spans="1:4">
      <c r="A793">
        <v>-19.871750000000002</v>
      </c>
      <c r="B793">
        <v>-43.979360000000007</v>
      </c>
      <c r="C793">
        <v>792</v>
      </c>
      <c r="D793" t="str">
        <f t="shared" si="13"/>
        <v>-19.87175, -43.97936</v>
      </c>
    </row>
    <row r="794" spans="1:4">
      <c r="A794">
        <v>-19.871690000000001</v>
      </c>
      <c r="B794">
        <v>-43.979420000000005</v>
      </c>
      <c r="C794">
        <v>793</v>
      </c>
      <c r="D794" t="str">
        <f t="shared" ref="D794:D857" si="14">CONCATENATE(SUBSTITUTE(A794,",","."),", ",SUBSTITUTE(B794,",","."))</f>
        <v>-19.87169, -43.97942</v>
      </c>
    </row>
    <row r="795" spans="1:4">
      <c r="A795">
        <v>-19.871660000000002</v>
      </c>
      <c r="B795">
        <v>-43.979460000000003</v>
      </c>
      <c r="C795">
        <v>794</v>
      </c>
      <c r="D795" t="str">
        <f t="shared" si="14"/>
        <v>-19.87166, -43.97946</v>
      </c>
    </row>
    <row r="796" spans="1:4">
      <c r="A796">
        <v>-19.871630000000003</v>
      </c>
      <c r="B796">
        <v>-43.979500000000002</v>
      </c>
      <c r="C796">
        <v>795</v>
      </c>
      <c r="D796" t="str">
        <f t="shared" si="14"/>
        <v>-19.87163, -43.9795</v>
      </c>
    </row>
    <row r="797" spans="1:4">
      <c r="A797">
        <v>-19.871600000000001</v>
      </c>
      <c r="B797">
        <v>-43.979570000000002</v>
      </c>
      <c r="C797">
        <v>796</v>
      </c>
      <c r="D797" t="str">
        <f t="shared" si="14"/>
        <v>-19.8716, -43.97957</v>
      </c>
    </row>
    <row r="798" spans="1:4">
      <c r="A798">
        <v>-19.871580000000002</v>
      </c>
      <c r="B798">
        <v>-43.979620000000004</v>
      </c>
      <c r="C798">
        <v>797</v>
      </c>
      <c r="D798" t="str">
        <f t="shared" si="14"/>
        <v>-19.87158, -43.97962</v>
      </c>
    </row>
    <row r="799" spans="1:4">
      <c r="A799">
        <v>-19.871540000000003</v>
      </c>
      <c r="B799">
        <v>-43.979760000000006</v>
      </c>
      <c r="C799">
        <v>798</v>
      </c>
      <c r="D799" t="str">
        <f t="shared" si="14"/>
        <v>-19.87154, -43.97976</v>
      </c>
    </row>
    <row r="800" spans="1:4">
      <c r="A800">
        <v>-19.871510000000001</v>
      </c>
      <c r="B800">
        <v>-43.979870000000005</v>
      </c>
      <c r="C800">
        <v>799</v>
      </c>
      <c r="D800" t="str">
        <f t="shared" si="14"/>
        <v>-19.87151, -43.97987</v>
      </c>
    </row>
    <row r="801" spans="1:4">
      <c r="A801">
        <v>-19.871500000000001</v>
      </c>
      <c r="B801">
        <v>-43.979940000000006</v>
      </c>
      <c r="C801">
        <v>800</v>
      </c>
      <c r="D801" t="str">
        <f t="shared" si="14"/>
        <v>-19.8715, -43.97994</v>
      </c>
    </row>
    <row r="802" spans="1:4">
      <c r="A802">
        <v>-19.871490000000001</v>
      </c>
      <c r="B802">
        <v>-43.979990000000001</v>
      </c>
      <c r="C802">
        <v>801</v>
      </c>
      <c r="D802" t="str">
        <f t="shared" si="14"/>
        <v>-19.87149, -43.97999</v>
      </c>
    </row>
    <row r="803" spans="1:4">
      <c r="A803">
        <v>-19.871480000000002</v>
      </c>
      <c r="B803">
        <v>-43.980050000000006</v>
      </c>
      <c r="C803">
        <v>802</v>
      </c>
      <c r="D803" t="str">
        <f t="shared" si="14"/>
        <v>-19.87148, -43.98005</v>
      </c>
    </row>
    <row r="804" spans="1:4">
      <c r="A804">
        <v>-19.871460000000003</v>
      </c>
      <c r="B804">
        <v>-43.980130000000003</v>
      </c>
      <c r="C804">
        <v>803</v>
      </c>
      <c r="D804" t="str">
        <f t="shared" si="14"/>
        <v>-19.87146, -43.98013</v>
      </c>
    </row>
    <row r="805" spans="1:4">
      <c r="A805">
        <v>-19.871410000000001</v>
      </c>
      <c r="B805">
        <v>-43.980420000000002</v>
      </c>
      <c r="C805">
        <v>804</v>
      </c>
      <c r="D805" t="str">
        <f t="shared" si="14"/>
        <v>-19.87141, -43.98042</v>
      </c>
    </row>
    <row r="806" spans="1:4">
      <c r="A806">
        <v>-19.871370000000002</v>
      </c>
      <c r="B806">
        <v>-43.980670000000003</v>
      </c>
      <c r="C806">
        <v>805</v>
      </c>
      <c r="D806" t="str">
        <f t="shared" si="14"/>
        <v>-19.87137, -43.98067</v>
      </c>
    </row>
    <row r="807" spans="1:4">
      <c r="A807">
        <v>-19.87133</v>
      </c>
      <c r="B807">
        <v>-43.980870000000003</v>
      </c>
      <c r="C807">
        <v>806</v>
      </c>
      <c r="D807" t="str">
        <f t="shared" si="14"/>
        <v>-19.87133, -43.98087</v>
      </c>
    </row>
    <row r="808" spans="1:4">
      <c r="A808">
        <v>-19.871300000000002</v>
      </c>
      <c r="B808">
        <v>-43.98104</v>
      </c>
      <c r="C808">
        <v>807</v>
      </c>
      <c r="D808" t="str">
        <f t="shared" si="14"/>
        <v>-19.8713, -43.98104</v>
      </c>
    </row>
    <row r="809" spans="1:4">
      <c r="A809">
        <v>-19.871260000000003</v>
      </c>
      <c r="B809">
        <v>-43.981180000000002</v>
      </c>
      <c r="C809">
        <v>808</v>
      </c>
      <c r="D809" t="str">
        <f t="shared" si="14"/>
        <v>-19.87126, -43.98118</v>
      </c>
    </row>
    <row r="810" spans="1:4">
      <c r="A810">
        <v>-19.871220000000001</v>
      </c>
      <c r="B810">
        <v>-43.981390000000005</v>
      </c>
      <c r="C810">
        <v>809</v>
      </c>
      <c r="D810" t="str">
        <f t="shared" si="14"/>
        <v>-19.87122, -43.98139</v>
      </c>
    </row>
    <row r="811" spans="1:4">
      <c r="A811">
        <v>-19.871190000000002</v>
      </c>
      <c r="B811">
        <v>-43.981530000000006</v>
      </c>
      <c r="C811">
        <v>810</v>
      </c>
      <c r="D811" t="str">
        <f t="shared" si="14"/>
        <v>-19.87119, -43.98153</v>
      </c>
    </row>
    <row r="812" spans="1:4">
      <c r="A812">
        <v>-19.871170000000003</v>
      </c>
      <c r="B812">
        <v>-43.981570000000005</v>
      </c>
      <c r="C812">
        <v>811</v>
      </c>
      <c r="D812" t="str">
        <f t="shared" si="14"/>
        <v>-19.87117, -43.98157</v>
      </c>
    </row>
    <row r="813" spans="1:4">
      <c r="A813">
        <v>-19.87114</v>
      </c>
      <c r="B813">
        <v>-43.981720000000003</v>
      </c>
      <c r="C813">
        <v>812</v>
      </c>
      <c r="D813" t="str">
        <f t="shared" si="14"/>
        <v>-19.87114, -43.98172</v>
      </c>
    </row>
    <row r="814" spans="1:4">
      <c r="A814">
        <v>-19.871120000000001</v>
      </c>
      <c r="B814">
        <v>-43.981810000000003</v>
      </c>
      <c r="C814">
        <v>813</v>
      </c>
      <c r="D814" t="str">
        <f t="shared" si="14"/>
        <v>-19.87112, -43.98181</v>
      </c>
    </row>
    <row r="815" spans="1:4">
      <c r="A815">
        <v>-19.871090000000002</v>
      </c>
      <c r="B815">
        <v>-43.982020000000006</v>
      </c>
      <c r="C815">
        <v>814</v>
      </c>
      <c r="D815" t="str">
        <f t="shared" si="14"/>
        <v>-19.87109, -43.98202</v>
      </c>
    </row>
    <row r="816" spans="1:4">
      <c r="A816">
        <v>-19.87105</v>
      </c>
      <c r="B816">
        <v>-43.982170000000004</v>
      </c>
      <c r="C816">
        <v>815</v>
      </c>
      <c r="D816" t="str">
        <f t="shared" si="14"/>
        <v>-19.87105, -43.98217</v>
      </c>
    </row>
    <row r="817" spans="1:4">
      <c r="A817">
        <v>-19.870980000000003</v>
      </c>
      <c r="B817">
        <v>-43.982250000000001</v>
      </c>
      <c r="C817">
        <v>816</v>
      </c>
      <c r="D817" t="str">
        <f t="shared" si="14"/>
        <v>-19.87098, -43.98225</v>
      </c>
    </row>
    <row r="818" spans="1:4">
      <c r="A818">
        <v>-19.870930000000001</v>
      </c>
      <c r="B818">
        <v>-43.982300000000002</v>
      </c>
      <c r="C818">
        <v>817</v>
      </c>
      <c r="D818" t="str">
        <f t="shared" si="14"/>
        <v>-19.87093, -43.9823</v>
      </c>
    </row>
    <row r="819" spans="1:4">
      <c r="A819">
        <v>-19.870840000000001</v>
      </c>
      <c r="B819">
        <v>-43.982370000000003</v>
      </c>
      <c r="C819">
        <v>818</v>
      </c>
      <c r="D819" t="str">
        <f t="shared" si="14"/>
        <v>-19.87084, -43.98237</v>
      </c>
    </row>
    <row r="820" spans="1:4">
      <c r="A820">
        <v>-19.870660000000001</v>
      </c>
      <c r="B820">
        <v>-43.98245</v>
      </c>
      <c r="C820">
        <v>819</v>
      </c>
      <c r="D820" t="str">
        <f t="shared" si="14"/>
        <v>-19.87066, -43.98245</v>
      </c>
    </row>
    <row r="821" spans="1:4">
      <c r="A821">
        <v>-19.870600000000003</v>
      </c>
      <c r="B821">
        <v>-43.982490000000006</v>
      </c>
      <c r="C821">
        <v>820</v>
      </c>
      <c r="D821" t="str">
        <f t="shared" si="14"/>
        <v>-19.8706, -43.98249</v>
      </c>
    </row>
    <row r="822" spans="1:4">
      <c r="A822">
        <v>-19.870500000000003</v>
      </c>
      <c r="B822">
        <v>-43.982520000000001</v>
      </c>
      <c r="C822">
        <v>821</v>
      </c>
      <c r="D822" t="str">
        <f t="shared" si="14"/>
        <v>-19.8705, -43.98252</v>
      </c>
    </row>
    <row r="823" spans="1:4">
      <c r="A823">
        <v>-19.870440000000002</v>
      </c>
      <c r="B823">
        <v>-43.982530000000004</v>
      </c>
      <c r="C823">
        <v>822</v>
      </c>
      <c r="D823" t="str">
        <f t="shared" si="14"/>
        <v>-19.87044, -43.98253</v>
      </c>
    </row>
    <row r="824" spans="1:4">
      <c r="A824">
        <v>-19.870370000000001</v>
      </c>
      <c r="B824">
        <v>-43.982520000000001</v>
      </c>
      <c r="C824">
        <v>823</v>
      </c>
      <c r="D824" t="str">
        <f t="shared" si="14"/>
        <v>-19.87037, -43.98252</v>
      </c>
    </row>
    <row r="825" spans="1:4">
      <c r="A825">
        <v>-19.870270000000001</v>
      </c>
      <c r="B825">
        <v>-43.982510000000005</v>
      </c>
      <c r="C825">
        <v>824</v>
      </c>
      <c r="D825" t="str">
        <f t="shared" si="14"/>
        <v>-19.87027, -43.98251</v>
      </c>
    </row>
    <row r="826" spans="1:4">
      <c r="A826">
        <v>-19.870130000000003</v>
      </c>
      <c r="B826">
        <v>-43.982470000000006</v>
      </c>
      <c r="C826">
        <v>825</v>
      </c>
      <c r="D826" t="str">
        <f t="shared" si="14"/>
        <v>-19.87013, -43.98247</v>
      </c>
    </row>
    <row r="827" spans="1:4">
      <c r="A827">
        <v>-19.870040000000003</v>
      </c>
      <c r="B827">
        <v>-43.98245</v>
      </c>
      <c r="C827">
        <v>826</v>
      </c>
      <c r="D827" t="str">
        <f t="shared" si="14"/>
        <v>-19.87004, -43.98245</v>
      </c>
    </row>
    <row r="828" spans="1:4">
      <c r="A828">
        <v>-19.869960000000003</v>
      </c>
      <c r="B828">
        <v>-43.982430000000001</v>
      </c>
      <c r="C828">
        <v>827</v>
      </c>
      <c r="D828" t="str">
        <f t="shared" si="14"/>
        <v>-19.86996, -43.98243</v>
      </c>
    </row>
    <row r="829" spans="1:4">
      <c r="A829">
        <v>-19.869880000000002</v>
      </c>
      <c r="B829">
        <v>-43.982410000000002</v>
      </c>
      <c r="C829">
        <v>828</v>
      </c>
      <c r="D829" t="str">
        <f t="shared" si="14"/>
        <v>-19.86988, -43.98241</v>
      </c>
    </row>
    <row r="830" spans="1:4">
      <c r="A830">
        <v>-19.869590000000002</v>
      </c>
      <c r="B830">
        <v>-43.982360000000007</v>
      </c>
      <c r="C830">
        <v>829</v>
      </c>
      <c r="D830" t="str">
        <f t="shared" si="14"/>
        <v>-19.86959, -43.98236</v>
      </c>
    </row>
    <row r="831" spans="1:4">
      <c r="A831">
        <v>-19.869420000000002</v>
      </c>
      <c r="B831">
        <v>-43.982340000000001</v>
      </c>
      <c r="C831">
        <v>830</v>
      </c>
      <c r="D831" t="str">
        <f t="shared" si="14"/>
        <v>-19.86942, -43.98234</v>
      </c>
    </row>
    <row r="832" spans="1:4">
      <c r="A832">
        <v>-19.869320000000002</v>
      </c>
      <c r="B832">
        <v>-43.982330000000005</v>
      </c>
      <c r="C832">
        <v>831</v>
      </c>
      <c r="D832" t="str">
        <f t="shared" si="14"/>
        <v>-19.86932, -43.98233</v>
      </c>
    </row>
    <row r="833" spans="1:4">
      <c r="A833">
        <v>-19.869260000000001</v>
      </c>
      <c r="B833">
        <v>-43.982330000000005</v>
      </c>
      <c r="C833">
        <v>832</v>
      </c>
      <c r="D833" t="str">
        <f t="shared" si="14"/>
        <v>-19.86926, -43.98233</v>
      </c>
    </row>
    <row r="834" spans="1:4">
      <c r="A834">
        <v>-19.869200000000003</v>
      </c>
      <c r="B834">
        <v>-43.982350000000004</v>
      </c>
      <c r="C834">
        <v>833</v>
      </c>
      <c r="D834" t="str">
        <f t="shared" si="14"/>
        <v>-19.8692, -43.98235</v>
      </c>
    </row>
    <row r="835" spans="1:4">
      <c r="A835">
        <v>-19.869120000000002</v>
      </c>
      <c r="B835">
        <v>-43.982360000000007</v>
      </c>
      <c r="C835">
        <v>834</v>
      </c>
      <c r="D835" t="str">
        <f t="shared" si="14"/>
        <v>-19.86912, -43.98236</v>
      </c>
    </row>
    <row r="836" spans="1:4">
      <c r="A836">
        <v>-19.869040000000002</v>
      </c>
      <c r="B836">
        <v>-43.982390000000002</v>
      </c>
      <c r="C836">
        <v>835</v>
      </c>
      <c r="D836" t="str">
        <f t="shared" si="14"/>
        <v>-19.86904, -43.98239</v>
      </c>
    </row>
    <row r="837" spans="1:4">
      <c r="A837">
        <v>-19.868930000000002</v>
      </c>
      <c r="B837">
        <v>-43.982420000000005</v>
      </c>
      <c r="C837">
        <v>836</v>
      </c>
      <c r="D837" t="str">
        <f t="shared" si="14"/>
        <v>-19.86893, -43.98242</v>
      </c>
    </row>
    <row r="838" spans="1:4">
      <c r="A838">
        <v>-19.868760000000002</v>
      </c>
      <c r="B838">
        <v>-43.982470000000006</v>
      </c>
      <c r="C838">
        <v>837</v>
      </c>
      <c r="D838" t="str">
        <f t="shared" si="14"/>
        <v>-19.86876, -43.98247</v>
      </c>
    </row>
    <row r="839" spans="1:4">
      <c r="A839">
        <v>-19.868640000000003</v>
      </c>
      <c r="B839">
        <v>-43.982500000000002</v>
      </c>
      <c r="C839">
        <v>838</v>
      </c>
      <c r="D839" t="str">
        <f t="shared" si="14"/>
        <v>-19.86864, -43.9825</v>
      </c>
    </row>
    <row r="840" spans="1:4">
      <c r="A840">
        <v>-19.868590000000001</v>
      </c>
      <c r="B840">
        <v>-43.982520000000001</v>
      </c>
      <c r="C840">
        <v>839</v>
      </c>
      <c r="D840" t="str">
        <f t="shared" si="14"/>
        <v>-19.86859, -43.98252</v>
      </c>
    </row>
    <row r="841" spans="1:4">
      <c r="A841">
        <v>-19.868540000000003</v>
      </c>
      <c r="B841">
        <v>-43.982550000000003</v>
      </c>
      <c r="C841">
        <v>840</v>
      </c>
      <c r="D841" t="str">
        <f t="shared" si="14"/>
        <v>-19.86854, -43.98255</v>
      </c>
    </row>
    <row r="842" spans="1:4">
      <c r="A842">
        <v>-19.868510000000001</v>
      </c>
      <c r="B842">
        <v>-43.982570000000003</v>
      </c>
      <c r="C842">
        <v>841</v>
      </c>
      <c r="D842" t="str">
        <f t="shared" si="14"/>
        <v>-19.86851, -43.98257</v>
      </c>
    </row>
    <row r="843" spans="1:4">
      <c r="A843">
        <v>-19.868480000000002</v>
      </c>
      <c r="B843">
        <v>-43.982600000000005</v>
      </c>
      <c r="C843">
        <v>842</v>
      </c>
      <c r="D843" t="str">
        <f t="shared" si="14"/>
        <v>-19.86848, -43.9826</v>
      </c>
    </row>
    <row r="844" spans="1:4">
      <c r="A844">
        <v>-19.868450000000003</v>
      </c>
      <c r="B844">
        <v>-43.982650000000007</v>
      </c>
      <c r="C844">
        <v>843</v>
      </c>
      <c r="D844" t="str">
        <f t="shared" si="14"/>
        <v>-19.86845, -43.98265</v>
      </c>
    </row>
    <row r="845" spans="1:4">
      <c r="A845">
        <v>-19.868370000000002</v>
      </c>
      <c r="B845">
        <v>-43.982850000000006</v>
      </c>
      <c r="C845">
        <v>844</v>
      </c>
      <c r="D845" t="str">
        <f t="shared" si="14"/>
        <v>-19.86837, -43.98285</v>
      </c>
    </row>
    <row r="846" spans="1:4">
      <c r="A846">
        <v>-19.868320000000001</v>
      </c>
      <c r="B846">
        <v>-43.982980000000005</v>
      </c>
      <c r="C846">
        <v>845</v>
      </c>
      <c r="D846" t="str">
        <f t="shared" si="14"/>
        <v>-19.86832, -43.98298</v>
      </c>
    </row>
    <row r="847" spans="1:4">
      <c r="A847">
        <v>-19.868210000000001</v>
      </c>
      <c r="B847">
        <v>-43.983320000000006</v>
      </c>
      <c r="C847">
        <v>846</v>
      </c>
      <c r="D847" t="str">
        <f t="shared" si="14"/>
        <v>-19.86821, -43.98332</v>
      </c>
    </row>
    <row r="848" spans="1:4">
      <c r="A848">
        <v>-19.868160000000003</v>
      </c>
      <c r="B848">
        <v>-43.983490000000003</v>
      </c>
      <c r="C848">
        <v>847</v>
      </c>
      <c r="D848" t="str">
        <f t="shared" si="14"/>
        <v>-19.86816, -43.98349</v>
      </c>
    </row>
    <row r="849" spans="1:4">
      <c r="A849">
        <v>-19.868110000000001</v>
      </c>
      <c r="B849">
        <v>-43.983630000000005</v>
      </c>
      <c r="C849">
        <v>848</v>
      </c>
      <c r="D849" t="str">
        <f t="shared" si="14"/>
        <v>-19.86811, -43.98363</v>
      </c>
    </row>
    <row r="850" spans="1:4">
      <c r="A850">
        <v>-19.868010000000002</v>
      </c>
      <c r="B850">
        <v>-43.983930000000001</v>
      </c>
      <c r="C850">
        <v>849</v>
      </c>
      <c r="D850" t="str">
        <f t="shared" si="14"/>
        <v>-19.86801, -43.98393</v>
      </c>
    </row>
    <row r="851" spans="1:4">
      <c r="A851">
        <v>-19.867990000000002</v>
      </c>
      <c r="B851">
        <v>-43.983970000000006</v>
      </c>
      <c r="C851">
        <v>850</v>
      </c>
      <c r="D851" t="str">
        <f t="shared" si="14"/>
        <v>-19.86799, -43.98397</v>
      </c>
    </row>
    <row r="852" spans="1:4">
      <c r="A852">
        <v>-19.867970000000003</v>
      </c>
      <c r="B852">
        <v>-43.984050000000003</v>
      </c>
      <c r="C852">
        <v>851</v>
      </c>
      <c r="D852" t="str">
        <f t="shared" si="14"/>
        <v>-19.86797, -43.98405</v>
      </c>
    </row>
    <row r="853" spans="1:4">
      <c r="A853">
        <v>-19.86796</v>
      </c>
      <c r="B853">
        <v>-43.984120000000004</v>
      </c>
      <c r="C853">
        <v>852</v>
      </c>
      <c r="D853" t="str">
        <f t="shared" si="14"/>
        <v>-19.86796, -43.98412</v>
      </c>
    </row>
    <row r="854" spans="1:4">
      <c r="A854">
        <v>-19.867920000000002</v>
      </c>
      <c r="B854">
        <v>-43.984250000000003</v>
      </c>
      <c r="C854">
        <v>853</v>
      </c>
      <c r="D854" t="str">
        <f t="shared" si="14"/>
        <v>-19.86792, -43.98425</v>
      </c>
    </row>
    <row r="855" spans="1:4">
      <c r="A855">
        <v>-19.867900000000002</v>
      </c>
      <c r="B855">
        <v>-43.984360000000002</v>
      </c>
      <c r="C855">
        <v>854</v>
      </c>
      <c r="D855" t="str">
        <f t="shared" si="14"/>
        <v>-19.8679, -43.98436</v>
      </c>
    </row>
    <row r="856" spans="1:4">
      <c r="A856">
        <v>-19.86787</v>
      </c>
      <c r="B856">
        <v>-43.984520000000003</v>
      </c>
      <c r="C856">
        <v>855</v>
      </c>
      <c r="D856" t="str">
        <f t="shared" si="14"/>
        <v>-19.86787, -43.98452</v>
      </c>
    </row>
    <row r="857" spans="1:4">
      <c r="A857">
        <v>-19.867850000000001</v>
      </c>
      <c r="B857">
        <v>-43.984700000000004</v>
      </c>
      <c r="C857">
        <v>856</v>
      </c>
      <c r="D857" t="str">
        <f t="shared" si="14"/>
        <v>-19.86785, -43.9847</v>
      </c>
    </row>
    <row r="858" spans="1:4">
      <c r="A858">
        <v>-19.867830000000001</v>
      </c>
      <c r="B858">
        <v>-43.984810000000003</v>
      </c>
      <c r="C858">
        <v>857</v>
      </c>
      <c r="D858" t="str">
        <f t="shared" ref="D858:D921" si="15">CONCATENATE(SUBSTITUTE(A858,",","."),", ",SUBSTITUTE(B858,",","."))</f>
        <v>-19.86783, -43.98481</v>
      </c>
    </row>
    <row r="859" spans="1:4">
      <c r="A859">
        <v>-19.867830000000001</v>
      </c>
      <c r="B859">
        <v>-43.984860000000005</v>
      </c>
      <c r="C859">
        <v>858</v>
      </c>
      <c r="D859" t="str">
        <f t="shared" si="15"/>
        <v>-19.86783, -43.98486</v>
      </c>
    </row>
    <row r="860" spans="1:4">
      <c r="A860">
        <v>-19.867820000000002</v>
      </c>
      <c r="B860">
        <v>-43.984900000000003</v>
      </c>
      <c r="C860">
        <v>859</v>
      </c>
      <c r="D860" t="str">
        <f t="shared" si="15"/>
        <v>-19.86782, -43.9849</v>
      </c>
    </row>
    <row r="861" spans="1:4">
      <c r="A861">
        <v>-19.867820000000002</v>
      </c>
      <c r="B861">
        <v>-43.984910000000006</v>
      </c>
      <c r="C861">
        <v>860</v>
      </c>
      <c r="D861" t="str">
        <f t="shared" si="15"/>
        <v>-19.86782, -43.98491</v>
      </c>
    </row>
    <row r="862" spans="1:4">
      <c r="A862">
        <v>-19.867810000000002</v>
      </c>
      <c r="B862">
        <v>-43.985030000000002</v>
      </c>
      <c r="C862">
        <v>861</v>
      </c>
      <c r="D862" t="str">
        <f t="shared" si="15"/>
        <v>-19.86781, -43.98503</v>
      </c>
    </row>
    <row r="863" spans="1:4">
      <c r="A863">
        <v>-19.867790000000003</v>
      </c>
      <c r="B863">
        <v>-43.985120000000002</v>
      </c>
      <c r="C863">
        <v>862</v>
      </c>
      <c r="D863" t="str">
        <f t="shared" si="15"/>
        <v>-19.86779, -43.98512</v>
      </c>
    </row>
    <row r="864" spans="1:4">
      <c r="A864">
        <v>-19.86777</v>
      </c>
      <c r="B864">
        <v>-43.985330000000005</v>
      </c>
      <c r="C864">
        <v>863</v>
      </c>
      <c r="D864" t="str">
        <f t="shared" si="15"/>
        <v>-19.86777, -43.98533</v>
      </c>
    </row>
    <row r="865" spans="1:4">
      <c r="A865">
        <v>-19.867740000000001</v>
      </c>
      <c r="B865">
        <v>-43.985440000000004</v>
      </c>
      <c r="C865">
        <v>864</v>
      </c>
      <c r="D865" t="str">
        <f t="shared" si="15"/>
        <v>-19.86774, -43.98544</v>
      </c>
    </row>
    <row r="866" spans="1:4">
      <c r="A866">
        <v>-19.868530000000003</v>
      </c>
      <c r="B866">
        <v>-43.985740000000007</v>
      </c>
      <c r="C866">
        <v>865</v>
      </c>
      <c r="D866" t="str">
        <f t="shared" si="15"/>
        <v>-19.86853, -43.98574</v>
      </c>
    </row>
    <row r="867" spans="1:4">
      <c r="A867">
        <v>-19.868720000000003</v>
      </c>
      <c r="B867">
        <v>-43.985810000000001</v>
      </c>
      <c r="C867">
        <v>866</v>
      </c>
      <c r="D867" t="str">
        <f t="shared" si="15"/>
        <v>-19.86872, -43.98581</v>
      </c>
    </row>
    <row r="868" spans="1:4">
      <c r="A868">
        <v>-19.86881</v>
      </c>
      <c r="B868">
        <v>-43.985840000000003</v>
      </c>
      <c r="C868">
        <v>867</v>
      </c>
      <c r="D868" t="str">
        <f t="shared" si="15"/>
        <v>-19.86881, -43.98584</v>
      </c>
    </row>
    <row r="869" spans="1:4">
      <c r="A869">
        <v>-19.869350000000001</v>
      </c>
      <c r="B869">
        <v>-43.986030000000007</v>
      </c>
      <c r="C869">
        <v>868</v>
      </c>
      <c r="D869" t="str">
        <f t="shared" si="15"/>
        <v>-19.86935, -43.98603</v>
      </c>
    </row>
    <row r="870" spans="1:4">
      <c r="A870">
        <v>-19.869380000000003</v>
      </c>
      <c r="B870">
        <v>-43.986050000000006</v>
      </c>
      <c r="C870">
        <v>869</v>
      </c>
      <c r="D870" t="str">
        <f t="shared" si="15"/>
        <v>-19.86938, -43.98605</v>
      </c>
    </row>
    <row r="871" spans="1:4">
      <c r="A871">
        <v>-19.869970000000002</v>
      </c>
      <c r="B871">
        <v>-43.986260000000001</v>
      </c>
      <c r="C871">
        <v>870</v>
      </c>
      <c r="D871" t="str">
        <f t="shared" si="15"/>
        <v>-19.86997, -43.98626</v>
      </c>
    </row>
    <row r="872" spans="1:4">
      <c r="A872">
        <v>-19.87059</v>
      </c>
      <c r="B872">
        <v>-43.986500000000007</v>
      </c>
      <c r="C872">
        <v>871</v>
      </c>
      <c r="D872" t="str">
        <f t="shared" si="15"/>
        <v>-19.87059, -43.9865</v>
      </c>
    </row>
    <row r="873" spans="1:4">
      <c r="A873">
        <v>-19.870980000000003</v>
      </c>
      <c r="B873">
        <v>-43.986640000000001</v>
      </c>
      <c r="C873">
        <v>872</v>
      </c>
      <c r="D873" t="str">
        <f t="shared" si="15"/>
        <v>-19.87098, -43.98664</v>
      </c>
    </row>
    <row r="874" spans="1:4">
      <c r="A874">
        <v>-19.871210000000001</v>
      </c>
      <c r="B874">
        <v>-43.986730000000001</v>
      </c>
      <c r="C874">
        <v>873</v>
      </c>
      <c r="D874" t="str">
        <f t="shared" si="15"/>
        <v>-19.87121, -43.98673</v>
      </c>
    </row>
    <row r="875" spans="1:4">
      <c r="A875">
        <v>-19.871640000000003</v>
      </c>
      <c r="B875">
        <v>-43.986920000000005</v>
      </c>
      <c r="C875">
        <v>874</v>
      </c>
      <c r="D875" t="str">
        <f t="shared" si="15"/>
        <v>-19.87164, -43.98692</v>
      </c>
    </row>
    <row r="876" spans="1:4">
      <c r="A876">
        <v>-19.872130000000002</v>
      </c>
      <c r="B876">
        <v>-43.987100000000005</v>
      </c>
      <c r="C876">
        <v>875</v>
      </c>
      <c r="D876" t="str">
        <f t="shared" si="15"/>
        <v>-19.87213, -43.9871</v>
      </c>
    </row>
    <row r="877" spans="1:4">
      <c r="A877">
        <v>-19.872390000000003</v>
      </c>
      <c r="B877">
        <v>-43.987190000000005</v>
      </c>
      <c r="C877">
        <v>876</v>
      </c>
      <c r="D877" t="str">
        <f t="shared" si="15"/>
        <v>-19.87239, -43.98719</v>
      </c>
    </row>
    <row r="878" spans="1:4">
      <c r="A878">
        <v>-19.872700000000002</v>
      </c>
      <c r="B878">
        <v>-43.987300000000005</v>
      </c>
      <c r="C878">
        <v>877</v>
      </c>
      <c r="D878" t="str">
        <f t="shared" si="15"/>
        <v>-19.8727, -43.9873</v>
      </c>
    </row>
    <row r="879" spans="1:4">
      <c r="A879">
        <v>-19.87302</v>
      </c>
      <c r="B879">
        <v>-43.98742</v>
      </c>
      <c r="C879">
        <v>878</v>
      </c>
      <c r="D879" t="str">
        <f t="shared" si="15"/>
        <v>-19.87302, -43.98742</v>
      </c>
    </row>
    <row r="880" spans="1:4">
      <c r="A880">
        <v>-19.873530000000002</v>
      </c>
      <c r="B880">
        <v>-43.9876</v>
      </c>
      <c r="C880">
        <v>879</v>
      </c>
      <c r="D880" t="str">
        <f t="shared" si="15"/>
        <v>-19.87353, -43.9876</v>
      </c>
    </row>
    <row r="881" spans="1:4">
      <c r="A881">
        <v>-19.873660000000001</v>
      </c>
      <c r="B881">
        <v>-43.987640000000006</v>
      </c>
      <c r="C881">
        <v>880</v>
      </c>
      <c r="D881" t="str">
        <f t="shared" si="15"/>
        <v>-19.87366, -43.98764</v>
      </c>
    </row>
    <row r="882" spans="1:4">
      <c r="A882">
        <v>-19.87377</v>
      </c>
      <c r="B882">
        <v>-43.987680000000005</v>
      </c>
      <c r="C882">
        <v>881</v>
      </c>
      <c r="D882" t="str">
        <f t="shared" si="15"/>
        <v>-19.87377, -43.98768</v>
      </c>
    </row>
    <row r="883" spans="1:4">
      <c r="A883">
        <v>-19.874020000000002</v>
      </c>
      <c r="B883">
        <v>-43.987770000000005</v>
      </c>
      <c r="C883">
        <v>882</v>
      </c>
      <c r="D883" t="str">
        <f t="shared" si="15"/>
        <v>-19.87402, -43.98777</v>
      </c>
    </row>
    <row r="884" spans="1:4">
      <c r="A884">
        <v>-19.874030000000001</v>
      </c>
      <c r="B884">
        <v>-43.987860000000005</v>
      </c>
      <c r="C884">
        <v>883</v>
      </c>
      <c r="D884" t="str">
        <f t="shared" si="15"/>
        <v>-19.87403, -43.98786</v>
      </c>
    </row>
    <row r="885" spans="1:4">
      <c r="A885">
        <v>-19.874040000000001</v>
      </c>
      <c r="B885">
        <v>-43.987940000000002</v>
      </c>
      <c r="C885">
        <v>884</v>
      </c>
      <c r="D885" t="str">
        <f t="shared" si="15"/>
        <v>-19.87404, -43.98794</v>
      </c>
    </row>
    <row r="886" spans="1:4">
      <c r="A886">
        <v>-19.874030000000001</v>
      </c>
      <c r="B886">
        <v>-43.988010000000003</v>
      </c>
      <c r="C886">
        <v>885</v>
      </c>
      <c r="D886" t="str">
        <f t="shared" si="15"/>
        <v>-19.87403, -43.98801</v>
      </c>
    </row>
    <row r="887" spans="1:4">
      <c r="A887">
        <v>-19.874020000000002</v>
      </c>
      <c r="B887">
        <v>-43.988120000000002</v>
      </c>
      <c r="C887">
        <v>886</v>
      </c>
      <c r="D887" t="str">
        <f t="shared" si="15"/>
        <v>-19.87402, -43.98812</v>
      </c>
    </row>
    <row r="888" spans="1:4">
      <c r="A888">
        <v>-19.874010000000002</v>
      </c>
      <c r="B888">
        <v>-43.988120000000002</v>
      </c>
      <c r="C888">
        <v>887</v>
      </c>
      <c r="D888" t="str">
        <f t="shared" si="15"/>
        <v>-19.87401, -43.98812</v>
      </c>
    </row>
    <row r="889" spans="1:4">
      <c r="A889">
        <v>-19.874010000000002</v>
      </c>
      <c r="B889">
        <v>-43.988130000000005</v>
      </c>
      <c r="C889">
        <v>888</v>
      </c>
      <c r="D889" t="str">
        <f t="shared" si="15"/>
        <v>-19.87401, -43.98813</v>
      </c>
    </row>
    <row r="890" spans="1:4">
      <c r="A890">
        <v>-19.874000000000002</v>
      </c>
      <c r="B890">
        <v>-43.988130000000005</v>
      </c>
      <c r="C890">
        <v>889</v>
      </c>
      <c r="D890" t="str">
        <f t="shared" si="15"/>
        <v>-19.874, -43.98813</v>
      </c>
    </row>
    <row r="891" spans="1:4">
      <c r="A891">
        <v>-19.874000000000002</v>
      </c>
      <c r="B891">
        <v>-43.988140000000001</v>
      </c>
      <c r="C891">
        <v>890</v>
      </c>
      <c r="D891" t="str">
        <f t="shared" si="15"/>
        <v>-19.874, -43.98814</v>
      </c>
    </row>
    <row r="892" spans="1:4">
      <c r="A892">
        <v>-19.873990000000003</v>
      </c>
      <c r="B892">
        <v>-43.988140000000001</v>
      </c>
      <c r="C892">
        <v>891</v>
      </c>
      <c r="D892" t="str">
        <f t="shared" si="15"/>
        <v>-19.87399, -43.98814</v>
      </c>
    </row>
    <row r="893" spans="1:4">
      <c r="A893">
        <v>-19.873990000000003</v>
      </c>
      <c r="B893">
        <v>-43.988150000000005</v>
      </c>
      <c r="C893">
        <v>892</v>
      </c>
      <c r="D893" t="str">
        <f t="shared" si="15"/>
        <v>-19.87399, -43.98815</v>
      </c>
    </row>
    <row r="894" spans="1:4">
      <c r="A894">
        <v>-19.873980000000003</v>
      </c>
      <c r="B894">
        <v>-43.988150000000005</v>
      </c>
      <c r="C894">
        <v>893</v>
      </c>
      <c r="D894" t="str">
        <f t="shared" si="15"/>
        <v>-19.87398, -43.98815</v>
      </c>
    </row>
    <row r="895" spans="1:4">
      <c r="A895">
        <v>-19.873980000000003</v>
      </c>
      <c r="B895">
        <v>-43.988160000000001</v>
      </c>
      <c r="C895">
        <v>894</v>
      </c>
      <c r="D895" t="str">
        <f t="shared" si="15"/>
        <v>-19.87398, -43.98816</v>
      </c>
    </row>
    <row r="896" spans="1:4">
      <c r="A896">
        <v>-19.873980000000003</v>
      </c>
      <c r="B896">
        <v>-43.988170000000004</v>
      </c>
      <c r="C896">
        <v>895</v>
      </c>
      <c r="D896" t="str">
        <f t="shared" si="15"/>
        <v>-19.87398, -43.98817</v>
      </c>
    </row>
    <row r="897" spans="1:4">
      <c r="A897">
        <v>-19.873980000000003</v>
      </c>
      <c r="B897">
        <v>-43.988180000000007</v>
      </c>
      <c r="C897">
        <v>896</v>
      </c>
      <c r="D897" t="str">
        <f t="shared" si="15"/>
        <v>-19.87398, -43.98818</v>
      </c>
    </row>
    <row r="898" spans="1:4">
      <c r="A898">
        <v>-19.873980000000003</v>
      </c>
      <c r="B898">
        <v>-43.988190000000003</v>
      </c>
      <c r="C898">
        <v>897</v>
      </c>
      <c r="D898" t="str">
        <f t="shared" si="15"/>
        <v>-19.87398, -43.98819</v>
      </c>
    </row>
    <row r="899" spans="1:4">
      <c r="A899">
        <v>-19.873980000000003</v>
      </c>
      <c r="B899">
        <v>-43.988200000000006</v>
      </c>
      <c r="C899">
        <v>898</v>
      </c>
      <c r="D899" t="str">
        <f t="shared" si="15"/>
        <v>-19.87398, -43.9882</v>
      </c>
    </row>
    <row r="900" spans="1:4">
      <c r="A900">
        <v>-19.873990000000003</v>
      </c>
      <c r="B900">
        <v>-43.988200000000006</v>
      </c>
      <c r="C900">
        <v>899</v>
      </c>
      <c r="D900" t="str">
        <f t="shared" si="15"/>
        <v>-19.87399, -43.9882</v>
      </c>
    </row>
    <row r="901" spans="1:4">
      <c r="A901">
        <v>-19.873990000000003</v>
      </c>
      <c r="B901">
        <v>-43.988210000000002</v>
      </c>
      <c r="C901">
        <v>900</v>
      </c>
      <c r="D901" t="str">
        <f t="shared" si="15"/>
        <v>-19.87399, -43.98821</v>
      </c>
    </row>
    <row r="902" spans="1:4">
      <c r="A902">
        <v>-19.873990000000003</v>
      </c>
      <c r="B902">
        <v>-43.988220000000005</v>
      </c>
      <c r="C902">
        <v>901</v>
      </c>
      <c r="D902" t="str">
        <f t="shared" si="15"/>
        <v>-19.87399, -43.98822</v>
      </c>
    </row>
    <row r="903" spans="1:4">
      <c r="A903">
        <v>-19.873910000000002</v>
      </c>
      <c r="B903">
        <v>-43.988370000000003</v>
      </c>
      <c r="C903">
        <v>902</v>
      </c>
      <c r="D903" t="str">
        <f t="shared" si="15"/>
        <v>-19.87391, -43.98837</v>
      </c>
    </row>
    <row r="904" spans="1:4">
      <c r="A904">
        <v>-19.873840000000001</v>
      </c>
      <c r="B904">
        <v>-43.988480000000003</v>
      </c>
      <c r="C904">
        <v>903</v>
      </c>
      <c r="D904" t="str">
        <f t="shared" si="15"/>
        <v>-19.87384, -43.98848</v>
      </c>
    </row>
    <row r="905" spans="1:4">
      <c r="A905">
        <v>-19.87378</v>
      </c>
      <c r="B905">
        <v>-43.988570000000003</v>
      </c>
      <c r="C905">
        <v>904</v>
      </c>
      <c r="D905" t="str">
        <f t="shared" si="15"/>
        <v>-19.87378, -43.98857</v>
      </c>
    </row>
    <row r="906" spans="1:4">
      <c r="A906">
        <v>-19.87377</v>
      </c>
      <c r="B906">
        <v>-43.988580000000006</v>
      </c>
      <c r="C906">
        <v>905</v>
      </c>
      <c r="D906" t="str">
        <f t="shared" si="15"/>
        <v>-19.87377, -43.98858</v>
      </c>
    </row>
    <row r="907" spans="1:4">
      <c r="A907">
        <v>-19.87377</v>
      </c>
      <c r="B907">
        <v>-43.988590000000002</v>
      </c>
      <c r="C907">
        <v>906</v>
      </c>
      <c r="D907" t="str">
        <f t="shared" si="15"/>
        <v>-19.87377, -43.98859</v>
      </c>
    </row>
    <row r="908" spans="1:4">
      <c r="A908">
        <v>-19.873760000000001</v>
      </c>
      <c r="B908">
        <v>-43.988590000000002</v>
      </c>
      <c r="C908">
        <v>907</v>
      </c>
      <c r="D908" t="str">
        <f t="shared" si="15"/>
        <v>-19.87376, -43.98859</v>
      </c>
    </row>
    <row r="909" spans="1:4">
      <c r="A909">
        <v>-19.873730000000002</v>
      </c>
      <c r="B909">
        <v>-43.988620000000004</v>
      </c>
      <c r="C909">
        <v>908</v>
      </c>
      <c r="D909" t="str">
        <f t="shared" si="15"/>
        <v>-19.87373, -43.98862</v>
      </c>
    </row>
    <row r="910" spans="1:4">
      <c r="A910">
        <v>-19.87369</v>
      </c>
      <c r="B910">
        <v>-43.988660000000003</v>
      </c>
      <c r="C910">
        <v>909</v>
      </c>
      <c r="D910" t="str">
        <f t="shared" si="15"/>
        <v>-19.87369, -43.98866</v>
      </c>
    </row>
    <row r="911" spans="1:4">
      <c r="A911">
        <v>-19.87368</v>
      </c>
      <c r="B911">
        <v>-43.988670000000006</v>
      </c>
      <c r="C911">
        <v>910</v>
      </c>
      <c r="D911" t="str">
        <f t="shared" si="15"/>
        <v>-19.87368, -43.98867</v>
      </c>
    </row>
    <row r="912" spans="1:4">
      <c r="A912">
        <v>-19.873670000000001</v>
      </c>
      <c r="B912">
        <v>-43.988680000000002</v>
      </c>
      <c r="C912">
        <v>911</v>
      </c>
      <c r="D912" t="str">
        <f t="shared" si="15"/>
        <v>-19.87367, -43.98868</v>
      </c>
    </row>
    <row r="913" spans="1:4">
      <c r="A913">
        <v>-19.873520000000003</v>
      </c>
      <c r="B913">
        <v>-43.988780000000006</v>
      </c>
      <c r="C913">
        <v>912</v>
      </c>
      <c r="D913" t="str">
        <f t="shared" si="15"/>
        <v>-19.87352, -43.98878</v>
      </c>
    </row>
    <row r="914" spans="1:4">
      <c r="A914">
        <v>-19.873470000000001</v>
      </c>
      <c r="B914">
        <v>-43.988800000000005</v>
      </c>
      <c r="C914">
        <v>913</v>
      </c>
      <c r="D914" t="str">
        <f t="shared" si="15"/>
        <v>-19.87347, -43.9888</v>
      </c>
    </row>
    <row r="915" spans="1:4">
      <c r="A915">
        <v>-19.87303</v>
      </c>
      <c r="B915">
        <v>-43.989040000000003</v>
      </c>
      <c r="C915">
        <v>914</v>
      </c>
      <c r="D915" t="str">
        <f t="shared" si="15"/>
        <v>-19.87303, -43.98904</v>
      </c>
    </row>
    <row r="916" spans="1:4">
      <c r="A916">
        <v>-19.872760000000003</v>
      </c>
      <c r="B916">
        <v>-43.989170000000001</v>
      </c>
      <c r="C916">
        <v>915</v>
      </c>
      <c r="D916" t="str">
        <f t="shared" si="15"/>
        <v>-19.87276, -43.98917</v>
      </c>
    </row>
    <row r="917" spans="1:4">
      <c r="A917">
        <v>-19.872400000000003</v>
      </c>
      <c r="B917">
        <v>-43.989360000000005</v>
      </c>
      <c r="C917">
        <v>916</v>
      </c>
      <c r="D917" t="str">
        <f t="shared" si="15"/>
        <v>-19.8724, -43.98936</v>
      </c>
    </row>
    <row r="918" spans="1:4">
      <c r="A918">
        <v>-19.872010000000003</v>
      </c>
      <c r="B918">
        <v>-43.989580000000004</v>
      </c>
      <c r="C918">
        <v>917</v>
      </c>
      <c r="D918" t="str">
        <f t="shared" si="15"/>
        <v>-19.87201, -43.98958</v>
      </c>
    </row>
    <row r="919" spans="1:4">
      <c r="A919">
        <v>-19.871730000000003</v>
      </c>
      <c r="B919">
        <v>-43.989710000000002</v>
      </c>
      <c r="C919">
        <v>918</v>
      </c>
      <c r="D919" t="str">
        <f t="shared" si="15"/>
        <v>-19.87173, -43.98971</v>
      </c>
    </row>
    <row r="920" spans="1:4">
      <c r="A920">
        <v>-19.871480000000002</v>
      </c>
      <c r="B920">
        <v>-43.989850000000004</v>
      </c>
      <c r="C920">
        <v>919</v>
      </c>
      <c r="D920" t="str">
        <f t="shared" si="15"/>
        <v>-19.87148, -43.98985</v>
      </c>
    </row>
    <row r="921" spans="1:4">
      <c r="A921">
        <v>-19.871410000000001</v>
      </c>
      <c r="B921">
        <v>-43.989910000000002</v>
      </c>
      <c r="C921">
        <v>920</v>
      </c>
      <c r="D921" t="str">
        <f t="shared" si="15"/>
        <v>-19.87141, -43.98991</v>
      </c>
    </row>
    <row r="922" spans="1:4">
      <c r="A922">
        <v>-19.871410000000001</v>
      </c>
      <c r="B922">
        <v>-43.989920000000005</v>
      </c>
      <c r="C922">
        <v>921</v>
      </c>
      <c r="D922" t="str">
        <f t="shared" ref="D922:D985" si="16">CONCATENATE(SUBSTITUTE(A922,",","."),", ",SUBSTITUTE(B922,",","."))</f>
        <v>-19.87141, -43.98992</v>
      </c>
    </row>
    <row r="923" spans="1:4">
      <c r="A923">
        <v>-19.871380000000002</v>
      </c>
      <c r="B923">
        <v>-43.989960000000004</v>
      </c>
      <c r="C923">
        <v>922</v>
      </c>
      <c r="D923" t="str">
        <f t="shared" si="16"/>
        <v>-19.87138, -43.98996</v>
      </c>
    </row>
    <row r="924" spans="1:4">
      <c r="A924">
        <v>-19.871360000000003</v>
      </c>
      <c r="B924">
        <v>-43.99</v>
      </c>
      <c r="C924">
        <v>923</v>
      </c>
      <c r="D924" t="str">
        <f t="shared" si="16"/>
        <v>-19.87136, -43.99</v>
      </c>
    </row>
    <row r="925" spans="1:4">
      <c r="A925">
        <v>-19.87133</v>
      </c>
      <c r="B925">
        <v>-43.990050000000004</v>
      </c>
      <c r="C925">
        <v>924</v>
      </c>
      <c r="D925" t="str">
        <f t="shared" si="16"/>
        <v>-19.87133, -43.99005</v>
      </c>
    </row>
    <row r="926" spans="1:4">
      <c r="A926">
        <v>-19.871320000000001</v>
      </c>
      <c r="B926">
        <v>-43.990100000000005</v>
      </c>
      <c r="C926">
        <v>925</v>
      </c>
      <c r="D926" t="str">
        <f t="shared" si="16"/>
        <v>-19.87132, -43.9901</v>
      </c>
    </row>
    <row r="927" spans="1:4">
      <c r="A927">
        <v>-19.871290000000002</v>
      </c>
      <c r="B927">
        <v>-43.990160000000003</v>
      </c>
      <c r="C927">
        <v>926</v>
      </c>
      <c r="D927" t="str">
        <f t="shared" si="16"/>
        <v>-19.87129, -43.99016</v>
      </c>
    </row>
    <row r="928" spans="1:4">
      <c r="A928">
        <v>-19.871180000000003</v>
      </c>
      <c r="B928">
        <v>-43.990460000000006</v>
      </c>
      <c r="C928">
        <v>927</v>
      </c>
      <c r="D928" t="str">
        <f t="shared" si="16"/>
        <v>-19.87118, -43.99046</v>
      </c>
    </row>
    <row r="929" spans="1:4">
      <c r="A929">
        <v>-19.87105</v>
      </c>
      <c r="B929">
        <v>-43.9908</v>
      </c>
      <c r="C929">
        <v>928</v>
      </c>
      <c r="D929" t="str">
        <f t="shared" si="16"/>
        <v>-19.87105, -43.9908</v>
      </c>
    </row>
    <row r="930" spans="1:4">
      <c r="A930">
        <v>-19.870850000000001</v>
      </c>
      <c r="B930">
        <v>-43.991310000000006</v>
      </c>
      <c r="C930">
        <v>929</v>
      </c>
      <c r="D930" t="str">
        <f t="shared" si="16"/>
        <v>-19.87085, -43.99131</v>
      </c>
    </row>
    <row r="931" spans="1:4">
      <c r="A931">
        <v>-19.87078</v>
      </c>
      <c r="B931">
        <v>-43.991490000000006</v>
      </c>
      <c r="C931">
        <v>930</v>
      </c>
      <c r="D931" t="str">
        <f t="shared" si="16"/>
        <v>-19.87078, -43.99149</v>
      </c>
    </row>
    <row r="932" spans="1:4">
      <c r="A932">
        <v>-19.870710000000003</v>
      </c>
      <c r="B932">
        <v>-43.991670000000006</v>
      </c>
      <c r="C932">
        <v>931</v>
      </c>
      <c r="D932" t="str">
        <f t="shared" si="16"/>
        <v>-19.87071, -43.99167</v>
      </c>
    </row>
    <row r="933" spans="1:4">
      <c r="A933">
        <v>-19.870600000000003</v>
      </c>
      <c r="B933">
        <v>-43.991970000000002</v>
      </c>
      <c r="C933">
        <v>932</v>
      </c>
      <c r="D933" t="str">
        <f t="shared" si="16"/>
        <v>-19.8706, -43.99197</v>
      </c>
    </row>
    <row r="934" spans="1:4">
      <c r="A934">
        <v>-19.87049</v>
      </c>
      <c r="B934">
        <v>-43.992280000000001</v>
      </c>
      <c r="C934">
        <v>933</v>
      </c>
      <c r="D934" t="str">
        <f t="shared" si="16"/>
        <v>-19.87049, -43.99228</v>
      </c>
    </row>
    <row r="935" spans="1:4">
      <c r="A935">
        <v>-19.870380000000001</v>
      </c>
      <c r="B935">
        <v>-43.992600000000003</v>
      </c>
      <c r="C935">
        <v>934</v>
      </c>
      <c r="D935" t="str">
        <f t="shared" si="16"/>
        <v>-19.87038, -43.9926</v>
      </c>
    </row>
    <row r="936" spans="1:4">
      <c r="A936">
        <v>-19.870370000000001</v>
      </c>
      <c r="B936">
        <v>-43.992620000000002</v>
      </c>
      <c r="C936">
        <v>935</v>
      </c>
      <c r="D936" t="str">
        <f t="shared" si="16"/>
        <v>-19.87037, -43.99262</v>
      </c>
    </row>
    <row r="937" spans="1:4">
      <c r="A937">
        <v>-19.870340000000002</v>
      </c>
      <c r="B937">
        <v>-43.992720000000006</v>
      </c>
      <c r="C937">
        <v>936</v>
      </c>
      <c r="D937" t="str">
        <f t="shared" si="16"/>
        <v>-19.87034, -43.99272</v>
      </c>
    </row>
    <row r="938" spans="1:4">
      <c r="A938">
        <v>-19.870270000000001</v>
      </c>
      <c r="B938">
        <v>-43.992910000000002</v>
      </c>
      <c r="C938">
        <v>937</v>
      </c>
      <c r="D938" t="str">
        <f t="shared" si="16"/>
        <v>-19.87027, -43.99291</v>
      </c>
    </row>
    <row r="939" spans="1:4">
      <c r="A939">
        <v>-19.870160000000002</v>
      </c>
      <c r="B939">
        <v>-43.993260000000006</v>
      </c>
      <c r="C939">
        <v>938</v>
      </c>
      <c r="D939" t="str">
        <f t="shared" si="16"/>
        <v>-19.87016, -43.99326</v>
      </c>
    </row>
    <row r="940" spans="1:4">
      <c r="A940">
        <v>-19.870080000000002</v>
      </c>
      <c r="B940">
        <v>-43.993540000000003</v>
      </c>
      <c r="C940">
        <v>939</v>
      </c>
      <c r="D940" t="str">
        <f t="shared" si="16"/>
        <v>-19.87008, -43.99354</v>
      </c>
    </row>
    <row r="941" spans="1:4">
      <c r="A941">
        <v>-19.870070000000002</v>
      </c>
      <c r="B941">
        <v>-43.993590000000005</v>
      </c>
      <c r="C941">
        <v>940</v>
      </c>
      <c r="D941" t="str">
        <f t="shared" si="16"/>
        <v>-19.87007, -43.99359</v>
      </c>
    </row>
    <row r="942" spans="1:4">
      <c r="A942">
        <v>-19.869980000000002</v>
      </c>
      <c r="B942">
        <v>-43.993840000000006</v>
      </c>
      <c r="C942">
        <v>941</v>
      </c>
      <c r="D942" t="str">
        <f t="shared" si="16"/>
        <v>-19.86998, -43.99384</v>
      </c>
    </row>
    <row r="943" spans="1:4">
      <c r="A943">
        <v>-19.869880000000002</v>
      </c>
      <c r="B943">
        <v>-43.994100000000003</v>
      </c>
      <c r="C943">
        <v>942</v>
      </c>
      <c r="D943" t="str">
        <f t="shared" si="16"/>
        <v>-19.86988, -43.9941</v>
      </c>
    </row>
    <row r="944" spans="1:4">
      <c r="A944">
        <v>-19.869790000000002</v>
      </c>
      <c r="B944">
        <v>-43.99436</v>
      </c>
      <c r="C944">
        <v>943</v>
      </c>
      <c r="D944" t="str">
        <f t="shared" si="16"/>
        <v>-19.86979, -43.99436</v>
      </c>
    </row>
    <row r="945" spans="1:4">
      <c r="A945">
        <v>-19.869700000000002</v>
      </c>
      <c r="B945">
        <v>-43.994630000000001</v>
      </c>
      <c r="C945">
        <v>944</v>
      </c>
      <c r="D945" t="str">
        <f t="shared" si="16"/>
        <v>-19.8697, -43.99463</v>
      </c>
    </row>
    <row r="946" spans="1:4">
      <c r="A946">
        <v>-19.869610000000002</v>
      </c>
      <c r="B946">
        <v>-43.994880000000002</v>
      </c>
      <c r="C946">
        <v>945</v>
      </c>
      <c r="D946" t="str">
        <f t="shared" si="16"/>
        <v>-19.86961, -43.99488</v>
      </c>
    </row>
    <row r="947" spans="1:4">
      <c r="A947">
        <v>-19.869530000000001</v>
      </c>
      <c r="B947">
        <v>-43.995100000000001</v>
      </c>
      <c r="C947">
        <v>946</v>
      </c>
      <c r="D947" t="str">
        <f t="shared" si="16"/>
        <v>-19.86953, -43.9951</v>
      </c>
    </row>
    <row r="948" spans="1:4">
      <c r="A948">
        <v>-19.869330000000001</v>
      </c>
      <c r="B948">
        <v>-43.995640000000002</v>
      </c>
      <c r="C948">
        <v>947</v>
      </c>
      <c r="D948" t="str">
        <f t="shared" si="16"/>
        <v>-19.86933, -43.99564</v>
      </c>
    </row>
    <row r="949" spans="1:4">
      <c r="A949">
        <v>-19.869040000000002</v>
      </c>
      <c r="B949">
        <v>-43.996340000000004</v>
      </c>
      <c r="C949">
        <v>948</v>
      </c>
      <c r="D949" t="str">
        <f t="shared" si="16"/>
        <v>-19.86904, -43.99634</v>
      </c>
    </row>
    <row r="950" spans="1:4">
      <c r="A950">
        <v>-19.868880000000001</v>
      </c>
      <c r="B950">
        <v>-43.996740000000003</v>
      </c>
      <c r="C950">
        <v>949</v>
      </c>
      <c r="D950" t="str">
        <f t="shared" si="16"/>
        <v>-19.86888, -43.99674</v>
      </c>
    </row>
    <row r="951" spans="1:4">
      <c r="A951">
        <v>-19.868850000000002</v>
      </c>
      <c r="B951">
        <v>-43.996830000000003</v>
      </c>
      <c r="C951">
        <v>950</v>
      </c>
      <c r="D951" t="str">
        <f t="shared" si="16"/>
        <v>-19.86885, -43.99683</v>
      </c>
    </row>
    <row r="952" spans="1:4">
      <c r="A952">
        <v>-19.868830000000003</v>
      </c>
      <c r="B952">
        <v>-43.99689</v>
      </c>
      <c r="C952">
        <v>951</v>
      </c>
      <c r="D952" t="str">
        <f t="shared" si="16"/>
        <v>-19.86883, -43.99689</v>
      </c>
    </row>
    <row r="953" spans="1:4">
      <c r="A953">
        <v>-19.8688</v>
      </c>
      <c r="B953">
        <v>-43.996920000000003</v>
      </c>
      <c r="C953">
        <v>952</v>
      </c>
      <c r="D953" t="str">
        <f t="shared" si="16"/>
        <v>-19.8688, -43.99692</v>
      </c>
    </row>
    <row r="954" spans="1:4">
      <c r="A954">
        <v>-19.868770000000001</v>
      </c>
      <c r="B954">
        <v>-43.996950000000005</v>
      </c>
      <c r="C954">
        <v>953</v>
      </c>
      <c r="D954" t="str">
        <f t="shared" si="16"/>
        <v>-19.86877, -43.99695</v>
      </c>
    </row>
    <row r="955" spans="1:4">
      <c r="A955">
        <v>-19.868720000000003</v>
      </c>
      <c r="B955">
        <v>-43.996990000000004</v>
      </c>
      <c r="C955">
        <v>954</v>
      </c>
      <c r="D955" t="str">
        <f t="shared" si="16"/>
        <v>-19.86872, -43.99699</v>
      </c>
    </row>
    <row r="956" spans="1:4">
      <c r="A956">
        <v>-19.868680000000001</v>
      </c>
      <c r="B956">
        <v>-43.997030000000002</v>
      </c>
      <c r="C956">
        <v>955</v>
      </c>
      <c r="D956" t="str">
        <f t="shared" si="16"/>
        <v>-19.86868, -43.99703</v>
      </c>
    </row>
    <row r="957" spans="1:4">
      <c r="A957">
        <v>-19.868580000000001</v>
      </c>
      <c r="B957">
        <v>-43.997140000000002</v>
      </c>
      <c r="C957">
        <v>956</v>
      </c>
      <c r="D957" t="str">
        <f t="shared" si="16"/>
        <v>-19.86858, -43.99714</v>
      </c>
    </row>
    <row r="958" spans="1:4">
      <c r="A958">
        <v>-19.868570000000002</v>
      </c>
      <c r="B958">
        <v>-43.997130000000006</v>
      </c>
      <c r="C958">
        <v>957</v>
      </c>
      <c r="D958" t="str">
        <f t="shared" si="16"/>
        <v>-19.86857, -43.99713</v>
      </c>
    </row>
    <row r="959" spans="1:4">
      <c r="A959">
        <v>-19.868570000000002</v>
      </c>
      <c r="B959">
        <v>-43.997120000000002</v>
      </c>
      <c r="C959">
        <v>958</v>
      </c>
      <c r="D959" t="str">
        <f t="shared" si="16"/>
        <v>-19.86857, -43.99712</v>
      </c>
    </row>
    <row r="960" spans="1:4">
      <c r="A960">
        <v>-19.868560000000002</v>
      </c>
      <c r="B960">
        <v>-43.997110000000006</v>
      </c>
      <c r="C960">
        <v>959</v>
      </c>
      <c r="D960" t="str">
        <f t="shared" si="16"/>
        <v>-19.86856, -43.99711</v>
      </c>
    </row>
    <row r="961" spans="1:4">
      <c r="A961">
        <v>-19.868550000000003</v>
      </c>
      <c r="B961">
        <v>-43.997100000000003</v>
      </c>
      <c r="C961">
        <v>960</v>
      </c>
      <c r="D961" t="str">
        <f t="shared" si="16"/>
        <v>-19.86855, -43.9971</v>
      </c>
    </row>
    <row r="962" spans="1:4">
      <c r="A962">
        <v>-19.868550000000003</v>
      </c>
      <c r="B962">
        <v>-43.997090000000007</v>
      </c>
      <c r="C962">
        <v>961</v>
      </c>
      <c r="D962" t="str">
        <f t="shared" si="16"/>
        <v>-19.86855, -43.99709</v>
      </c>
    </row>
    <row r="963" spans="1:4">
      <c r="A963">
        <v>-19.868540000000003</v>
      </c>
      <c r="B963">
        <v>-43.997090000000007</v>
      </c>
      <c r="C963">
        <v>962</v>
      </c>
      <c r="D963" t="str">
        <f t="shared" si="16"/>
        <v>-19.86854, -43.99709</v>
      </c>
    </row>
    <row r="964" spans="1:4">
      <c r="A964">
        <v>-19.868540000000003</v>
      </c>
      <c r="B964">
        <v>-43.997080000000004</v>
      </c>
      <c r="C964">
        <v>963</v>
      </c>
      <c r="D964" t="str">
        <f t="shared" si="16"/>
        <v>-19.86854, -43.99708</v>
      </c>
    </row>
    <row r="965" spans="1:4">
      <c r="A965">
        <v>-19.868530000000003</v>
      </c>
      <c r="B965">
        <v>-43.997080000000004</v>
      </c>
      <c r="C965">
        <v>964</v>
      </c>
      <c r="D965" t="str">
        <f t="shared" si="16"/>
        <v>-19.86853, -43.99708</v>
      </c>
    </row>
    <row r="966" spans="1:4">
      <c r="A966">
        <v>-19.86852</v>
      </c>
      <c r="B966">
        <v>-43.997080000000004</v>
      </c>
      <c r="C966">
        <v>965</v>
      </c>
      <c r="D966" t="str">
        <f t="shared" si="16"/>
        <v>-19.86852, -43.99708</v>
      </c>
    </row>
    <row r="967" spans="1:4">
      <c r="A967">
        <v>-19.86852</v>
      </c>
      <c r="B967">
        <v>-43.997070000000001</v>
      </c>
      <c r="C967">
        <v>966</v>
      </c>
      <c r="D967" t="str">
        <f t="shared" si="16"/>
        <v>-19.86852, -43.99707</v>
      </c>
    </row>
    <row r="968" spans="1:4">
      <c r="A968">
        <v>-19.868510000000001</v>
      </c>
      <c r="B968">
        <v>-43.997070000000001</v>
      </c>
      <c r="C968">
        <v>967</v>
      </c>
      <c r="D968" t="str">
        <f t="shared" si="16"/>
        <v>-19.86851, -43.99707</v>
      </c>
    </row>
    <row r="969" spans="1:4">
      <c r="A969">
        <v>-19.868500000000001</v>
      </c>
      <c r="B969">
        <v>-43.997070000000001</v>
      </c>
      <c r="C969">
        <v>968</v>
      </c>
      <c r="D969" t="str">
        <f t="shared" si="16"/>
        <v>-19.8685, -43.99707</v>
      </c>
    </row>
    <row r="970" spans="1:4">
      <c r="A970">
        <v>-19.868490000000001</v>
      </c>
      <c r="B970">
        <v>-43.997060000000005</v>
      </c>
      <c r="C970">
        <v>969</v>
      </c>
      <c r="D970" t="str">
        <f t="shared" si="16"/>
        <v>-19.86849, -43.99706</v>
      </c>
    </row>
    <row r="971" spans="1:4">
      <c r="A971">
        <v>-19.868480000000002</v>
      </c>
      <c r="B971">
        <v>-43.997060000000005</v>
      </c>
      <c r="C971">
        <v>970</v>
      </c>
      <c r="D971" t="str">
        <f t="shared" si="16"/>
        <v>-19.86848, -43.99706</v>
      </c>
    </row>
    <row r="972" spans="1:4">
      <c r="A972">
        <v>-19.868470000000002</v>
      </c>
      <c r="B972">
        <v>-43.997060000000005</v>
      </c>
      <c r="C972">
        <v>971</v>
      </c>
      <c r="D972" t="str">
        <f t="shared" si="16"/>
        <v>-19.86847, -43.99706</v>
      </c>
    </row>
    <row r="973" spans="1:4">
      <c r="A973">
        <v>-19.868460000000002</v>
      </c>
      <c r="B973">
        <v>-43.997060000000005</v>
      </c>
      <c r="C973">
        <v>972</v>
      </c>
      <c r="D973" t="str">
        <f t="shared" si="16"/>
        <v>-19.86846, -43.99706</v>
      </c>
    </row>
    <row r="974" spans="1:4">
      <c r="A974">
        <v>-19.868450000000003</v>
      </c>
      <c r="B974">
        <v>-43.997060000000005</v>
      </c>
      <c r="C974">
        <v>973</v>
      </c>
      <c r="D974" t="str">
        <f t="shared" si="16"/>
        <v>-19.86845, -43.99706</v>
      </c>
    </row>
    <row r="975" spans="1:4">
      <c r="A975">
        <v>-19.868440000000003</v>
      </c>
      <c r="B975">
        <v>-43.997060000000005</v>
      </c>
      <c r="C975">
        <v>974</v>
      </c>
      <c r="D975" t="str">
        <f t="shared" si="16"/>
        <v>-19.86844, -43.99706</v>
      </c>
    </row>
    <row r="976" spans="1:4">
      <c r="A976">
        <v>-19.868440000000003</v>
      </c>
      <c r="B976">
        <v>-43.997070000000001</v>
      </c>
      <c r="C976">
        <v>975</v>
      </c>
      <c r="D976" t="str">
        <f t="shared" si="16"/>
        <v>-19.86844, -43.99707</v>
      </c>
    </row>
    <row r="977" spans="1:4">
      <c r="A977">
        <v>-19.86843</v>
      </c>
      <c r="B977">
        <v>-43.997070000000001</v>
      </c>
      <c r="C977">
        <v>976</v>
      </c>
      <c r="D977" t="str">
        <f t="shared" si="16"/>
        <v>-19.86843, -43.99707</v>
      </c>
    </row>
    <row r="978" spans="1:4">
      <c r="A978">
        <v>-19.86842</v>
      </c>
      <c r="B978">
        <v>-43.997070000000001</v>
      </c>
      <c r="C978">
        <v>977</v>
      </c>
      <c r="D978" t="str">
        <f t="shared" si="16"/>
        <v>-19.86842, -43.99707</v>
      </c>
    </row>
    <row r="979" spans="1:4">
      <c r="A979">
        <v>-19.86842</v>
      </c>
      <c r="B979">
        <v>-43.997080000000004</v>
      </c>
      <c r="C979">
        <v>978</v>
      </c>
      <c r="D979" t="str">
        <f t="shared" si="16"/>
        <v>-19.86842, -43.99708</v>
      </c>
    </row>
    <row r="980" spans="1:4">
      <c r="A980">
        <v>-19.868410000000001</v>
      </c>
      <c r="B980">
        <v>-43.997080000000004</v>
      </c>
      <c r="C980">
        <v>979</v>
      </c>
      <c r="D980" t="str">
        <f t="shared" si="16"/>
        <v>-19.86841, -43.99708</v>
      </c>
    </row>
    <row r="981" spans="1:4">
      <c r="A981">
        <v>-19.868410000000001</v>
      </c>
      <c r="B981">
        <v>-43.997090000000007</v>
      </c>
      <c r="C981">
        <v>980</v>
      </c>
      <c r="D981" t="str">
        <f t="shared" si="16"/>
        <v>-19.86841, -43.99709</v>
      </c>
    </row>
    <row r="982" spans="1:4">
      <c r="A982">
        <v>-19.868400000000001</v>
      </c>
      <c r="B982">
        <v>-43.997090000000007</v>
      </c>
      <c r="C982">
        <v>981</v>
      </c>
      <c r="D982" t="str">
        <f t="shared" si="16"/>
        <v>-19.8684, -43.99709</v>
      </c>
    </row>
    <row r="983" spans="1:4">
      <c r="A983">
        <v>-19.868400000000001</v>
      </c>
      <c r="B983">
        <v>-43.997100000000003</v>
      </c>
      <c r="C983">
        <v>982</v>
      </c>
      <c r="D983" t="str">
        <f t="shared" si="16"/>
        <v>-19.8684, -43.9971</v>
      </c>
    </row>
    <row r="984" spans="1:4">
      <c r="A984">
        <v>-19.868390000000002</v>
      </c>
      <c r="B984">
        <v>-43.997100000000003</v>
      </c>
      <c r="C984">
        <v>983</v>
      </c>
      <c r="D984" t="str">
        <f t="shared" si="16"/>
        <v>-19.86839, -43.9971</v>
      </c>
    </row>
    <row r="985" spans="1:4">
      <c r="A985">
        <v>-19.868390000000002</v>
      </c>
      <c r="B985">
        <v>-43.997110000000006</v>
      </c>
      <c r="C985">
        <v>984</v>
      </c>
      <c r="D985" t="str">
        <f t="shared" si="16"/>
        <v>-19.86839, -43.99711</v>
      </c>
    </row>
    <row r="986" spans="1:4">
      <c r="A986">
        <v>-19.868390000000002</v>
      </c>
      <c r="B986">
        <v>-43.997120000000002</v>
      </c>
      <c r="C986">
        <v>985</v>
      </c>
      <c r="D986" t="str">
        <f t="shared" ref="D986:D1049" si="17">CONCATENATE(SUBSTITUTE(A986,",","."),", ",SUBSTITUTE(B986,",","."))</f>
        <v>-19.86839, -43.99712</v>
      </c>
    </row>
    <row r="987" spans="1:4">
      <c r="A987">
        <v>-19.868390000000002</v>
      </c>
      <c r="B987">
        <v>-43.997130000000006</v>
      </c>
      <c r="C987">
        <v>986</v>
      </c>
      <c r="D987" t="str">
        <f t="shared" si="17"/>
        <v>-19.86839, -43.99713</v>
      </c>
    </row>
    <row r="988" spans="1:4">
      <c r="A988">
        <v>-19.868380000000002</v>
      </c>
      <c r="B988">
        <v>-43.997140000000002</v>
      </c>
      <c r="C988">
        <v>987</v>
      </c>
      <c r="D988" t="str">
        <f t="shared" si="17"/>
        <v>-19.86838, -43.99714</v>
      </c>
    </row>
    <row r="989" spans="1:4">
      <c r="A989">
        <v>-19.868380000000002</v>
      </c>
      <c r="B989">
        <v>-43.997150000000005</v>
      </c>
      <c r="C989">
        <v>988</v>
      </c>
      <c r="D989" t="str">
        <f t="shared" si="17"/>
        <v>-19.86838, -43.99715</v>
      </c>
    </row>
    <row r="990" spans="1:4">
      <c r="A990">
        <v>-19.868380000000002</v>
      </c>
      <c r="B990">
        <v>-43.997160000000001</v>
      </c>
      <c r="C990">
        <v>989</v>
      </c>
      <c r="D990" t="str">
        <f t="shared" si="17"/>
        <v>-19.86838, -43.99716</v>
      </c>
    </row>
    <row r="991" spans="1:4">
      <c r="A991">
        <v>-19.868390000000002</v>
      </c>
      <c r="B991">
        <v>-43.997160000000001</v>
      </c>
      <c r="C991">
        <v>990</v>
      </c>
      <c r="D991" t="str">
        <f t="shared" si="17"/>
        <v>-19.86839, -43.99716</v>
      </c>
    </row>
    <row r="992" spans="1:4">
      <c r="A992">
        <v>-19.868390000000002</v>
      </c>
      <c r="B992">
        <v>-43.997170000000004</v>
      </c>
      <c r="C992">
        <v>991</v>
      </c>
      <c r="D992" t="str">
        <f t="shared" si="17"/>
        <v>-19.86839, -43.99717</v>
      </c>
    </row>
    <row r="993" spans="1:4">
      <c r="A993">
        <v>-19.868390000000002</v>
      </c>
      <c r="B993">
        <v>-43.99718</v>
      </c>
      <c r="C993">
        <v>992</v>
      </c>
      <c r="D993" t="str">
        <f t="shared" si="17"/>
        <v>-19.86839, -43.99718</v>
      </c>
    </row>
    <row r="994" spans="1:4">
      <c r="A994">
        <v>-19.868390000000002</v>
      </c>
      <c r="B994">
        <v>-43.997190000000003</v>
      </c>
      <c r="C994">
        <v>993</v>
      </c>
      <c r="D994" t="str">
        <f t="shared" si="17"/>
        <v>-19.86839, -43.99719</v>
      </c>
    </row>
    <row r="995" spans="1:4">
      <c r="A995">
        <v>-19.868390000000002</v>
      </c>
      <c r="B995">
        <v>-43.997200000000007</v>
      </c>
      <c r="C995">
        <v>994</v>
      </c>
      <c r="D995" t="str">
        <f t="shared" si="17"/>
        <v>-19.86839, -43.9972</v>
      </c>
    </row>
    <row r="996" spans="1:4">
      <c r="A996">
        <v>-19.868400000000001</v>
      </c>
      <c r="B996">
        <v>-43.997200000000007</v>
      </c>
      <c r="C996">
        <v>995</v>
      </c>
      <c r="D996" t="str">
        <f t="shared" si="17"/>
        <v>-19.8684, -43.9972</v>
      </c>
    </row>
    <row r="997" spans="1:4">
      <c r="A997">
        <v>-19.868400000000001</v>
      </c>
      <c r="B997">
        <v>-43.997210000000003</v>
      </c>
      <c r="C997">
        <v>996</v>
      </c>
      <c r="D997" t="str">
        <f t="shared" si="17"/>
        <v>-19.8684, -43.99721</v>
      </c>
    </row>
    <row r="998" spans="1:4">
      <c r="A998">
        <v>-19.868400000000001</v>
      </c>
      <c r="B998">
        <v>-43.997220000000006</v>
      </c>
      <c r="C998">
        <v>997</v>
      </c>
      <c r="D998" t="str">
        <f t="shared" si="17"/>
        <v>-19.8684, -43.99722</v>
      </c>
    </row>
    <row r="999" spans="1:4">
      <c r="A999">
        <v>-19.868410000000001</v>
      </c>
      <c r="B999">
        <v>-43.997220000000006</v>
      </c>
      <c r="C999">
        <v>998</v>
      </c>
      <c r="D999" t="str">
        <f t="shared" si="17"/>
        <v>-19.86841, -43.99722</v>
      </c>
    </row>
    <row r="1000" spans="1:4">
      <c r="A1000">
        <v>-19.868410000000001</v>
      </c>
      <c r="B1000">
        <v>-43.997230000000002</v>
      </c>
      <c r="C1000">
        <v>999</v>
      </c>
      <c r="D1000" t="str">
        <f t="shared" si="17"/>
        <v>-19.86841, -43.99723</v>
      </c>
    </row>
    <row r="1001" spans="1:4">
      <c r="A1001">
        <v>-19.86842</v>
      </c>
      <c r="B1001">
        <v>-43.997230000000002</v>
      </c>
      <c r="C1001">
        <v>1000</v>
      </c>
      <c r="D1001" t="str">
        <f t="shared" si="17"/>
        <v>-19.86842, -43.99723</v>
      </c>
    </row>
    <row r="1002" spans="1:4">
      <c r="A1002">
        <v>-19.86843</v>
      </c>
      <c r="B1002">
        <v>-43.997240000000005</v>
      </c>
      <c r="C1002">
        <v>1001</v>
      </c>
      <c r="D1002" t="str">
        <f t="shared" si="17"/>
        <v>-19.86843, -43.99724</v>
      </c>
    </row>
    <row r="1003" spans="1:4">
      <c r="A1003">
        <v>-19.868440000000003</v>
      </c>
      <c r="B1003">
        <v>-43.997240000000005</v>
      </c>
      <c r="C1003">
        <v>1002</v>
      </c>
      <c r="D1003" t="str">
        <f t="shared" si="17"/>
        <v>-19.86844, -43.99724</v>
      </c>
    </row>
    <row r="1004" spans="1:4">
      <c r="A1004">
        <v>-19.868440000000003</v>
      </c>
      <c r="B1004">
        <v>-43.997250000000001</v>
      </c>
      <c r="C1004">
        <v>1003</v>
      </c>
      <c r="D1004" t="str">
        <f t="shared" si="17"/>
        <v>-19.86844, -43.99725</v>
      </c>
    </row>
    <row r="1005" spans="1:4">
      <c r="A1005">
        <v>-19.868450000000003</v>
      </c>
      <c r="B1005">
        <v>-43.997250000000001</v>
      </c>
      <c r="C1005">
        <v>1004</v>
      </c>
      <c r="D1005" t="str">
        <f t="shared" si="17"/>
        <v>-19.86845, -43.99725</v>
      </c>
    </row>
    <row r="1006" spans="1:4">
      <c r="A1006">
        <v>-19.868460000000002</v>
      </c>
      <c r="B1006">
        <v>-43.997250000000001</v>
      </c>
      <c r="C1006">
        <v>1005</v>
      </c>
      <c r="D1006" t="str">
        <f t="shared" si="17"/>
        <v>-19.86846, -43.99725</v>
      </c>
    </row>
    <row r="1007" spans="1:4">
      <c r="A1007">
        <v>-19.868470000000002</v>
      </c>
      <c r="B1007">
        <v>-43.997260000000004</v>
      </c>
      <c r="C1007">
        <v>1006</v>
      </c>
      <c r="D1007" t="str">
        <f t="shared" si="17"/>
        <v>-19.86847, -43.99726</v>
      </c>
    </row>
    <row r="1008" spans="1:4">
      <c r="A1008">
        <v>-19.868480000000002</v>
      </c>
      <c r="B1008">
        <v>-43.997260000000004</v>
      </c>
      <c r="C1008">
        <v>1007</v>
      </c>
      <c r="D1008" t="str">
        <f t="shared" si="17"/>
        <v>-19.86848, -43.99726</v>
      </c>
    </row>
    <row r="1009" spans="1:4">
      <c r="A1009">
        <v>-19.868490000000001</v>
      </c>
      <c r="B1009">
        <v>-43.997260000000004</v>
      </c>
      <c r="C1009">
        <v>1008</v>
      </c>
      <c r="D1009" t="str">
        <f t="shared" si="17"/>
        <v>-19.86849, -43.99726</v>
      </c>
    </row>
    <row r="1010" spans="1:4">
      <c r="A1010">
        <v>-19.868640000000003</v>
      </c>
      <c r="B1010">
        <v>-43.997660000000003</v>
      </c>
      <c r="C1010">
        <v>1009</v>
      </c>
      <c r="D1010" t="str">
        <f t="shared" si="17"/>
        <v>-19.86864, -43.99766</v>
      </c>
    </row>
    <row r="1011" spans="1:4">
      <c r="A1011">
        <v>-19.868660000000002</v>
      </c>
      <c r="B1011">
        <v>-43.997700000000002</v>
      </c>
      <c r="C1011">
        <v>1010</v>
      </c>
      <c r="D1011" t="str">
        <f t="shared" si="17"/>
        <v>-19.86866, -43.9977</v>
      </c>
    </row>
    <row r="1012" spans="1:4">
      <c r="A1012">
        <v>-19.868790000000001</v>
      </c>
      <c r="B1012">
        <v>-43.998000000000005</v>
      </c>
      <c r="C1012">
        <v>1011</v>
      </c>
      <c r="D1012" t="str">
        <f t="shared" si="17"/>
        <v>-19.86879, -43.998</v>
      </c>
    </row>
    <row r="1013" spans="1:4">
      <c r="A1013">
        <v>-19.868820000000003</v>
      </c>
      <c r="B1013">
        <v>-43.998060000000002</v>
      </c>
      <c r="C1013">
        <v>1012</v>
      </c>
      <c r="D1013" t="str">
        <f t="shared" si="17"/>
        <v>-19.86882, -43.99806</v>
      </c>
    </row>
    <row r="1014" spans="1:4">
      <c r="A1014">
        <v>-19.868870000000001</v>
      </c>
      <c r="B1014">
        <v>-43.998160000000006</v>
      </c>
      <c r="C1014">
        <v>1013</v>
      </c>
      <c r="D1014" t="str">
        <f t="shared" si="17"/>
        <v>-19.86887, -43.99816</v>
      </c>
    </row>
    <row r="1015" spans="1:4">
      <c r="A1015">
        <v>-19.868960000000001</v>
      </c>
      <c r="B1015">
        <v>-43.998350000000002</v>
      </c>
      <c r="C1015">
        <v>1014</v>
      </c>
      <c r="D1015" t="str">
        <f t="shared" si="17"/>
        <v>-19.86896, -43.99835</v>
      </c>
    </row>
    <row r="1016" spans="1:4">
      <c r="A1016">
        <v>-19.86899</v>
      </c>
      <c r="B1016">
        <v>-43.998420000000003</v>
      </c>
      <c r="C1016">
        <v>1015</v>
      </c>
      <c r="D1016" t="str">
        <f t="shared" si="17"/>
        <v>-19.86899, -43.99842</v>
      </c>
    </row>
    <row r="1017" spans="1:4">
      <c r="A1017">
        <v>-19.869000000000003</v>
      </c>
      <c r="B1017">
        <v>-43.998470000000005</v>
      </c>
      <c r="C1017">
        <v>1016</v>
      </c>
      <c r="D1017" t="str">
        <f t="shared" si="17"/>
        <v>-19.869, -43.99847</v>
      </c>
    </row>
    <row r="1018" spans="1:4">
      <c r="A1018">
        <v>-19.869020000000003</v>
      </c>
      <c r="B1018">
        <v>-43.998510000000003</v>
      </c>
      <c r="C1018">
        <v>1017</v>
      </c>
      <c r="D1018" t="str">
        <f t="shared" si="17"/>
        <v>-19.86902, -43.99851</v>
      </c>
    </row>
    <row r="1019" spans="1:4">
      <c r="A1019">
        <v>-19.869070000000001</v>
      </c>
      <c r="B1019">
        <v>-43.998630000000006</v>
      </c>
      <c r="C1019">
        <v>1018</v>
      </c>
      <c r="D1019" t="str">
        <f t="shared" si="17"/>
        <v>-19.86907, -43.99863</v>
      </c>
    </row>
    <row r="1020" spans="1:4">
      <c r="A1020">
        <v>-19.869120000000002</v>
      </c>
      <c r="B1020">
        <v>-43.998760000000004</v>
      </c>
      <c r="C1020">
        <v>1019</v>
      </c>
      <c r="D1020" t="str">
        <f t="shared" si="17"/>
        <v>-19.86912, -43.99876</v>
      </c>
    </row>
    <row r="1021" spans="1:4">
      <c r="A1021">
        <v>-19.869130000000002</v>
      </c>
      <c r="B1021">
        <v>-43.998840000000001</v>
      </c>
      <c r="C1021">
        <v>1020</v>
      </c>
      <c r="D1021" t="str">
        <f t="shared" si="17"/>
        <v>-19.86913, -43.99884</v>
      </c>
    </row>
    <row r="1022" spans="1:4">
      <c r="A1022">
        <v>-19.86918</v>
      </c>
      <c r="B1022">
        <v>-43.998950000000001</v>
      </c>
      <c r="C1022">
        <v>1021</v>
      </c>
      <c r="D1022" t="str">
        <f t="shared" si="17"/>
        <v>-19.86918, -43.99895</v>
      </c>
    </row>
    <row r="1023" spans="1:4">
      <c r="A1023">
        <v>-19.869220000000002</v>
      </c>
      <c r="B1023">
        <v>-43.999050000000004</v>
      </c>
      <c r="C1023">
        <v>1022</v>
      </c>
      <c r="D1023" t="str">
        <f t="shared" si="17"/>
        <v>-19.86922, -43.99905</v>
      </c>
    </row>
    <row r="1024" spans="1:4">
      <c r="A1024">
        <v>-19.86927</v>
      </c>
      <c r="B1024">
        <v>-43.999190000000006</v>
      </c>
      <c r="C1024">
        <v>1023</v>
      </c>
      <c r="D1024" t="str">
        <f t="shared" si="17"/>
        <v>-19.86927, -43.99919</v>
      </c>
    </row>
    <row r="1025" spans="1:4">
      <c r="A1025">
        <v>-19.869350000000001</v>
      </c>
      <c r="B1025">
        <v>-43.999340000000004</v>
      </c>
      <c r="C1025">
        <v>1024</v>
      </c>
      <c r="D1025" t="str">
        <f t="shared" si="17"/>
        <v>-19.86935, -43.99934</v>
      </c>
    </row>
    <row r="1026" spans="1:4">
      <c r="A1026">
        <v>-19.869400000000002</v>
      </c>
      <c r="B1026">
        <v>-43.999450000000003</v>
      </c>
      <c r="C1026">
        <v>1025</v>
      </c>
      <c r="D1026" t="str">
        <f t="shared" si="17"/>
        <v>-19.8694, -43.99945</v>
      </c>
    </row>
    <row r="1027" spans="1:4">
      <c r="A1027">
        <v>-19.86946</v>
      </c>
      <c r="B1027">
        <v>-43.999550000000006</v>
      </c>
      <c r="C1027">
        <v>1026</v>
      </c>
      <c r="D1027" t="str">
        <f t="shared" si="17"/>
        <v>-19.86946, -43.99955</v>
      </c>
    </row>
    <row r="1028" spans="1:4">
      <c r="A1028">
        <v>-19.869520000000001</v>
      </c>
      <c r="B1028">
        <v>-43.999690000000001</v>
      </c>
      <c r="C1028">
        <v>1027</v>
      </c>
      <c r="D1028" t="str">
        <f t="shared" si="17"/>
        <v>-19.86952, -43.99969</v>
      </c>
    </row>
    <row r="1029" spans="1:4">
      <c r="A1029">
        <v>-19.869590000000002</v>
      </c>
      <c r="B1029">
        <v>-43.999830000000003</v>
      </c>
      <c r="C1029">
        <v>1028</v>
      </c>
      <c r="D1029" t="str">
        <f t="shared" si="17"/>
        <v>-19.86959, -43.99983</v>
      </c>
    </row>
    <row r="1030" spans="1:4">
      <c r="A1030">
        <v>-19.869860000000003</v>
      </c>
      <c r="B1030">
        <v>-44.000440000000005</v>
      </c>
      <c r="C1030">
        <v>1029</v>
      </c>
      <c r="D1030" t="str">
        <f t="shared" si="17"/>
        <v>-19.86986, -44.00044</v>
      </c>
    </row>
    <row r="1031" spans="1:4">
      <c r="A1031">
        <v>-19.87</v>
      </c>
      <c r="B1031">
        <v>-44.000780000000006</v>
      </c>
      <c r="C1031">
        <v>1030</v>
      </c>
      <c r="D1031" t="str">
        <f t="shared" si="17"/>
        <v>-19.87, -44.00078</v>
      </c>
    </row>
    <row r="1032" spans="1:4">
      <c r="A1032">
        <v>-19.870060000000002</v>
      </c>
      <c r="B1032">
        <v>-44.000890000000005</v>
      </c>
      <c r="C1032">
        <v>1031</v>
      </c>
      <c r="D1032" t="str">
        <f t="shared" si="17"/>
        <v>-19.87006, -44.00089</v>
      </c>
    </row>
    <row r="1033" spans="1:4">
      <c r="A1033">
        <v>-19.870160000000002</v>
      </c>
      <c r="B1033">
        <v>-44.001040000000003</v>
      </c>
      <c r="C1033">
        <v>1032</v>
      </c>
      <c r="D1033" t="str">
        <f t="shared" si="17"/>
        <v>-19.87016, -44.00104</v>
      </c>
    </row>
    <row r="1034" spans="1:4">
      <c r="A1034">
        <v>-19.8703</v>
      </c>
      <c r="B1034">
        <v>-44.001200000000004</v>
      </c>
      <c r="C1034">
        <v>1033</v>
      </c>
      <c r="D1034" t="str">
        <f t="shared" si="17"/>
        <v>-19.8703, -44.0012</v>
      </c>
    </row>
    <row r="1035" spans="1:4">
      <c r="A1035">
        <v>-19.870380000000001</v>
      </c>
      <c r="B1035">
        <v>-44.001310000000004</v>
      </c>
      <c r="C1035">
        <v>1034</v>
      </c>
      <c r="D1035" t="str">
        <f t="shared" si="17"/>
        <v>-19.87038, -44.00131</v>
      </c>
    </row>
    <row r="1036" spans="1:4">
      <c r="A1036">
        <v>-19.870600000000003</v>
      </c>
      <c r="B1036">
        <v>-44.00159</v>
      </c>
      <c r="C1036">
        <v>1035</v>
      </c>
      <c r="D1036" t="str">
        <f t="shared" si="17"/>
        <v>-19.8706, -44.00159</v>
      </c>
    </row>
    <row r="1037" spans="1:4">
      <c r="A1037">
        <v>-19.870790000000003</v>
      </c>
      <c r="B1037">
        <v>-44.001840000000001</v>
      </c>
      <c r="C1037">
        <v>1036</v>
      </c>
      <c r="D1037" t="str">
        <f t="shared" si="17"/>
        <v>-19.87079, -44.00184</v>
      </c>
    </row>
    <row r="1038" spans="1:4">
      <c r="A1038">
        <v>-19.870810000000002</v>
      </c>
      <c r="B1038">
        <v>-44.001860000000001</v>
      </c>
      <c r="C1038">
        <v>1037</v>
      </c>
      <c r="D1038" t="str">
        <f t="shared" si="17"/>
        <v>-19.87081, -44.00186</v>
      </c>
    </row>
    <row r="1039" spans="1:4">
      <c r="A1039">
        <v>-19.870830000000002</v>
      </c>
      <c r="B1039">
        <v>-44.001890000000003</v>
      </c>
      <c r="C1039">
        <v>1038</v>
      </c>
      <c r="D1039" t="str">
        <f t="shared" si="17"/>
        <v>-19.87083, -44.00189</v>
      </c>
    </row>
    <row r="1040" spans="1:4">
      <c r="A1040">
        <v>-19.87096</v>
      </c>
      <c r="B1040">
        <v>-44.00206</v>
      </c>
      <c r="C1040">
        <v>1039</v>
      </c>
      <c r="D1040" t="str">
        <f t="shared" si="17"/>
        <v>-19.87096, -44.00206</v>
      </c>
    </row>
    <row r="1041" spans="1:4">
      <c r="A1041">
        <v>-19.871000000000002</v>
      </c>
      <c r="B1041">
        <v>-44.002110000000002</v>
      </c>
      <c r="C1041">
        <v>1040</v>
      </c>
      <c r="D1041" t="str">
        <f t="shared" si="17"/>
        <v>-19.871, -44.00211</v>
      </c>
    </row>
    <row r="1042" spans="1:4">
      <c r="A1042">
        <v>-19.870260000000002</v>
      </c>
      <c r="B1042">
        <v>-44.002520000000004</v>
      </c>
      <c r="C1042">
        <v>1041</v>
      </c>
      <c r="D1042" t="str">
        <f t="shared" si="17"/>
        <v>-19.87026, -44.00252</v>
      </c>
    </row>
    <row r="1043" spans="1:4">
      <c r="A1043">
        <v>-19.869510000000002</v>
      </c>
      <c r="B1043">
        <v>-44.002960000000002</v>
      </c>
      <c r="C1043">
        <v>1042</v>
      </c>
      <c r="D1043" t="str">
        <f t="shared" si="17"/>
        <v>-19.86951, -44.00296</v>
      </c>
    </row>
    <row r="1044" spans="1:4">
      <c r="A1044">
        <v>-19.869140000000002</v>
      </c>
      <c r="B1044">
        <v>-44.003150000000005</v>
      </c>
      <c r="C1044">
        <v>1043</v>
      </c>
      <c r="D1044" t="str">
        <f t="shared" si="17"/>
        <v>-19.86914, -44.00315</v>
      </c>
    </row>
    <row r="1045" spans="1:4">
      <c r="A1045">
        <v>-19.868880000000001</v>
      </c>
      <c r="B1045">
        <v>-44.003290000000007</v>
      </c>
      <c r="C1045">
        <v>1044</v>
      </c>
      <c r="D1045" t="str">
        <f t="shared" si="17"/>
        <v>-19.86888, -44.00329</v>
      </c>
    </row>
    <row r="1046" spans="1:4">
      <c r="A1046">
        <v>-19.86833</v>
      </c>
      <c r="B1046">
        <v>-44.003580000000007</v>
      </c>
      <c r="C1046">
        <v>1045</v>
      </c>
      <c r="D1046" t="str">
        <f t="shared" si="17"/>
        <v>-19.86833, -44.00358</v>
      </c>
    </row>
    <row r="1047" spans="1:4">
      <c r="A1047">
        <v>-19.868630000000003</v>
      </c>
      <c r="B1047">
        <v>-44.004190000000001</v>
      </c>
      <c r="C1047">
        <v>1046</v>
      </c>
      <c r="D1047" t="str">
        <f t="shared" si="17"/>
        <v>-19.86863, -44.00419</v>
      </c>
    </row>
    <row r="1048" spans="1:4">
      <c r="A1048">
        <v>-19.868780000000001</v>
      </c>
      <c r="B1048">
        <v>-44.004490000000004</v>
      </c>
      <c r="C1048">
        <v>1047</v>
      </c>
      <c r="D1048" t="str">
        <f t="shared" si="17"/>
        <v>-19.86878, -44.00449</v>
      </c>
    </row>
    <row r="1049" spans="1:4">
      <c r="A1049">
        <v>-19.868930000000002</v>
      </c>
      <c r="B1049">
        <v>-44.004780000000004</v>
      </c>
      <c r="C1049">
        <v>1048</v>
      </c>
      <c r="D1049" t="str">
        <f t="shared" si="17"/>
        <v>-19.86893, -44.00478</v>
      </c>
    </row>
    <row r="1050" spans="1:4">
      <c r="A1050">
        <v>-19.869160000000001</v>
      </c>
      <c r="B1050">
        <v>-44.005290000000002</v>
      </c>
      <c r="C1050">
        <v>1049</v>
      </c>
      <c r="D1050" t="str">
        <f t="shared" ref="D1050:D1113" si="18">CONCATENATE(SUBSTITUTE(A1050,",","."),", ",SUBSTITUTE(B1050,",","."))</f>
        <v>-19.86916, -44.00529</v>
      </c>
    </row>
    <row r="1051" spans="1:4">
      <c r="A1051">
        <v>-19.869200000000003</v>
      </c>
      <c r="B1051">
        <v>-44.005380000000002</v>
      </c>
      <c r="C1051">
        <v>1050</v>
      </c>
      <c r="D1051" t="str">
        <f t="shared" si="18"/>
        <v>-19.8692, -44.00538</v>
      </c>
    </row>
    <row r="1052" spans="1:4">
      <c r="A1052">
        <v>-19.869490000000003</v>
      </c>
      <c r="B1052">
        <v>-44.006170000000004</v>
      </c>
      <c r="C1052">
        <v>1051</v>
      </c>
      <c r="D1052" t="str">
        <f t="shared" si="18"/>
        <v>-19.86949, -44.00617</v>
      </c>
    </row>
    <row r="1053" spans="1:4">
      <c r="A1053">
        <v>-19.869850000000003</v>
      </c>
      <c r="B1053">
        <v>-44.00712</v>
      </c>
      <c r="C1053">
        <v>1052</v>
      </c>
      <c r="D1053" t="str">
        <f t="shared" si="18"/>
        <v>-19.86985, -44.00712</v>
      </c>
    </row>
    <row r="1054" spans="1:4">
      <c r="A1054">
        <v>-19.870050000000003</v>
      </c>
      <c r="B1054">
        <v>-44.00741</v>
      </c>
      <c r="C1054">
        <v>1053</v>
      </c>
      <c r="D1054" t="str">
        <f t="shared" si="18"/>
        <v>-19.87005, -44.00741</v>
      </c>
    </row>
    <row r="1055" spans="1:4">
      <c r="A1055">
        <v>-19.870250000000002</v>
      </c>
      <c r="B1055">
        <v>-44.007690000000004</v>
      </c>
      <c r="C1055">
        <v>1054</v>
      </c>
      <c r="D1055" t="str">
        <f t="shared" si="18"/>
        <v>-19.87025, -44.00769</v>
      </c>
    </row>
    <row r="1056" spans="1:4">
      <c r="A1056">
        <v>-19.8704</v>
      </c>
      <c r="B1056">
        <v>-44.007920000000006</v>
      </c>
      <c r="C1056">
        <v>1055</v>
      </c>
      <c r="D1056" t="str">
        <f t="shared" si="18"/>
        <v>-19.8704, -44.00792</v>
      </c>
    </row>
    <row r="1057" spans="1:4">
      <c r="A1057">
        <v>-19.870560000000001</v>
      </c>
      <c r="B1057">
        <v>-44.008160000000004</v>
      </c>
      <c r="C1057">
        <v>1056</v>
      </c>
      <c r="D1057" t="str">
        <f t="shared" si="18"/>
        <v>-19.87056, -44.00816</v>
      </c>
    </row>
    <row r="1058" spans="1:4">
      <c r="A1058">
        <v>-19.870690000000003</v>
      </c>
      <c r="B1058">
        <v>-44.00835</v>
      </c>
      <c r="C1058">
        <v>1057</v>
      </c>
      <c r="D1058" t="str">
        <f t="shared" si="18"/>
        <v>-19.87069, -44.00835</v>
      </c>
    </row>
    <row r="1059" spans="1:4">
      <c r="A1059">
        <v>-19.870930000000001</v>
      </c>
      <c r="B1059">
        <v>-44.008690000000001</v>
      </c>
      <c r="C1059">
        <v>1058</v>
      </c>
      <c r="D1059" t="str">
        <f t="shared" si="18"/>
        <v>-19.87093, -44.00869</v>
      </c>
    </row>
    <row r="1060" spans="1:4">
      <c r="A1060">
        <v>-19.871120000000001</v>
      </c>
      <c r="B1060">
        <v>-44.008990000000004</v>
      </c>
      <c r="C1060">
        <v>1059</v>
      </c>
      <c r="D1060" t="str">
        <f t="shared" si="18"/>
        <v>-19.87112, -44.00899</v>
      </c>
    </row>
    <row r="1061" spans="1:4">
      <c r="A1061">
        <v>-19.871370000000002</v>
      </c>
      <c r="B1061">
        <v>-44.009340000000002</v>
      </c>
      <c r="C1061">
        <v>1060</v>
      </c>
      <c r="D1061" t="str">
        <f t="shared" si="18"/>
        <v>-19.87137, -44.00934</v>
      </c>
    </row>
    <row r="1062" spans="1:4">
      <c r="A1062">
        <v>-19.871880000000001</v>
      </c>
      <c r="B1062">
        <v>-44.010060000000003</v>
      </c>
      <c r="C1062">
        <v>1061</v>
      </c>
      <c r="D1062" t="str">
        <f t="shared" si="18"/>
        <v>-19.87188, -44.01006</v>
      </c>
    </row>
    <row r="1063" spans="1:4">
      <c r="A1063">
        <v>-19.872330000000002</v>
      </c>
      <c r="B1063">
        <v>-44.010690000000004</v>
      </c>
      <c r="C1063">
        <v>1062</v>
      </c>
      <c r="D1063" t="str">
        <f t="shared" si="18"/>
        <v>-19.87233, -44.01069</v>
      </c>
    </row>
    <row r="1064" spans="1:4">
      <c r="A1064">
        <v>-19.872450000000001</v>
      </c>
      <c r="B1064">
        <v>-44.010870000000004</v>
      </c>
      <c r="C1064">
        <v>1063</v>
      </c>
      <c r="D1064" t="str">
        <f t="shared" si="18"/>
        <v>-19.87245, -44.01087</v>
      </c>
    </row>
    <row r="1065" spans="1:4">
      <c r="A1065">
        <v>-19.872660000000003</v>
      </c>
      <c r="B1065">
        <v>-44.011180000000003</v>
      </c>
      <c r="C1065">
        <v>1064</v>
      </c>
      <c r="D1065" t="str">
        <f t="shared" si="18"/>
        <v>-19.87266, -44.01118</v>
      </c>
    </row>
    <row r="1066" spans="1:4">
      <c r="A1066">
        <v>-19.872770000000003</v>
      </c>
      <c r="B1066">
        <v>-44.011330000000001</v>
      </c>
      <c r="C1066">
        <v>1065</v>
      </c>
      <c r="D1066" t="str">
        <f t="shared" si="18"/>
        <v>-19.87277, -44.01133</v>
      </c>
    </row>
    <row r="1067" spans="1:4">
      <c r="A1067">
        <v>-19.872870000000002</v>
      </c>
      <c r="B1067">
        <v>-44.011490000000002</v>
      </c>
      <c r="C1067">
        <v>1066</v>
      </c>
      <c r="D1067" t="str">
        <f t="shared" si="18"/>
        <v>-19.87287, -44.01149</v>
      </c>
    </row>
    <row r="1068" spans="1:4">
      <c r="A1068">
        <v>-19.8733</v>
      </c>
      <c r="B1068">
        <v>-44.012100000000004</v>
      </c>
      <c r="C1068">
        <v>1067</v>
      </c>
      <c r="D1068" t="str">
        <f t="shared" si="18"/>
        <v>-19.8733, -44.0121</v>
      </c>
    </row>
    <row r="1069" spans="1:4">
      <c r="A1069">
        <v>-19.873550000000002</v>
      </c>
      <c r="B1069">
        <v>-44.01247</v>
      </c>
      <c r="C1069">
        <v>1068</v>
      </c>
      <c r="D1069" t="str">
        <f t="shared" si="18"/>
        <v>-19.87355, -44.01247</v>
      </c>
    </row>
    <row r="1070" spans="1:4">
      <c r="A1070">
        <v>-19.873810000000002</v>
      </c>
      <c r="B1070">
        <v>-44.01285</v>
      </c>
      <c r="C1070">
        <v>1069</v>
      </c>
      <c r="D1070" t="str">
        <f t="shared" si="18"/>
        <v>-19.87381, -44.01285</v>
      </c>
    </row>
    <row r="1071" spans="1:4">
      <c r="A1071">
        <v>-19.873540000000002</v>
      </c>
      <c r="B1071">
        <v>-44.013040000000004</v>
      </c>
      <c r="C1071">
        <v>1070</v>
      </c>
      <c r="D1071" t="str">
        <f t="shared" si="18"/>
        <v>-19.87354, -44.01304</v>
      </c>
    </row>
    <row r="1072" spans="1:4">
      <c r="A1072">
        <v>-19.873530000000002</v>
      </c>
      <c r="B1072">
        <v>-44.013050000000007</v>
      </c>
      <c r="C1072">
        <v>1071</v>
      </c>
      <c r="D1072" t="str">
        <f t="shared" si="18"/>
        <v>-19.87353, -44.01305</v>
      </c>
    </row>
    <row r="1073" spans="1:4">
      <c r="A1073">
        <v>-19.873270000000002</v>
      </c>
      <c r="B1073">
        <v>-44.01323</v>
      </c>
      <c r="C1073">
        <v>1072</v>
      </c>
      <c r="D1073" t="str">
        <f t="shared" si="18"/>
        <v>-19.87327, -44.01323</v>
      </c>
    </row>
    <row r="1074" spans="1:4">
      <c r="A1074">
        <v>-19.873100000000001</v>
      </c>
      <c r="B1074">
        <v>-44.013370000000002</v>
      </c>
      <c r="C1074">
        <v>1073</v>
      </c>
      <c r="D1074" t="str">
        <f t="shared" si="18"/>
        <v>-19.8731, -44.01337</v>
      </c>
    </row>
    <row r="1075" spans="1:4">
      <c r="A1075">
        <v>-19.873070000000002</v>
      </c>
      <c r="B1075">
        <v>-44.013390000000001</v>
      </c>
      <c r="C1075">
        <v>1074</v>
      </c>
      <c r="D1075" t="str">
        <f t="shared" si="18"/>
        <v>-19.87307, -44.01339</v>
      </c>
    </row>
    <row r="1076" spans="1:4">
      <c r="A1076">
        <v>-19.872960000000003</v>
      </c>
      <c r="B1076">
        <v>-44.013530000000003</v>
      </c>
      <c r="C1076">
        <v>1075</v>
      </c>
      <c r="D1076" t="str">
        <f t="shared" si="18"/>
        <v>-19.87296, -44.01353</v>
      </c>
    </row>
    <row r="1077" spans="1:4">
      <c r="A1077">
        <v>-19.872860000000003</v>
      </c>
      <c r="B1077">
        <v>-44.013640000000002</v>
      </c>
      <c r="C1077">
        <v>1076</v>
      </c>
      <c r="D1077" t="str">
        <f t="shared" si="18"/>
        <v>-19.87286, -44.01364</v>
      </c>
    </row>
    <row r="1078" spans="1:4">
      <c r="A1078">
        <v>-19.872760000000003</v>
      </c>
      <c r="B1078">
        <v>-44.013760000000005</v>
      </c>
      <c r="C1078">
        <v>1077</v>
      </c>
      <c r="D1078" t="str">
        <f t="shared" si="18"/>
        <v>-19.87276, -44.01376</v>
      </c>
    </row>
    <row r="1079" spans="1:4">
      <c r="A1079">
        <v>-19.872630000000001</v>
      </c>
      <c r="B1079">
        <v>-44.013890000000004</v>
      </c>
      <c r="C1079">
        <v>1078</v>
      </c>
      <c r="D1079" t="str">
        <f t="shared" si="18"/>
        <v>-19.87263, -44.01389</v>
      </c>
    </row>
    <row r="1080" spans="1:4">
      <c r="A1080">
        <v>-19.872520000000002</v>
      </c>
      <c r="B1080">
        <v>-44.014010000000006</v>
      </c>
      <c r="C1080">
        <v>1079</v>
      </c>
      <c r="D1080" t="str">
        <f t="shared" si="18"/>
        <v>-19.87252, -44.01401</v>
      </c>
    </row>
    <row r="1081" spans="1:4">
      <c r="A1081">
        <v>-19.872410000000002</v>
      </c>
      <c r="B1081">
        <v>-44.014070000000004</v>
      </c>
      <c r="C1081">
        <v>1080</v>
      </c>
      <c r="D1081" t="str">
        <f t="shared" si="18"/>
        <v>-19.87241, -44.01407</v>
      </c>
    </row>
    <row r="1082" spans="1:4">
      <c r="A1082">
        <v>-19.872320000000002</v>
      </c>
      <c r="B1082">
        <v>-44.014120000000005</v>
      </c>
      <c r="C1082">
        <v>1081</v>
      </c>
      <c r="D1082" t="str">
        <f t="shared" si="18"/>
        <v>-19.87232, -44.01412</v>
      </c>
    </row>
    <row r="1083" spans="1:4">
      <c r="A1083">
        <v>-19.872250000000001</v>
      </c>
      <c r="B1083">
        <v>-44.014140000000005</v>
      </c>
      <c r="C1083">
        <v>1082</v>
      </c>
      <c r="D1083" t="str">
        <f t="shared" si="18"/>
        <v>-19.87225, -44.01414</v>
      </c>
    </row>
    <row r="1084" spans="1:4">
      <c r="A1084">
        <v>-19.872170000000001</v>
      </c>
      <c r="B1084">
        <v>-44.014170000000007</v>
      </c>
      <c r="C1084">
        <v>1083</v>
      </c>
      <c r="D1084" t="str">
        <f t="shared" si="18"/>
        <v>-19.87217, -44.01417</v>
      </c>
    </row>
    <row r="1085" spans="1:4">
      <c r="A1085">
        <v>-19.871870000000001</v>
      </c>
      <c r="B1085">
        <v>-44.014270000000003</v>
      </c>
      <c r="C1085">
        <v>1084</v>
      </c>
      <c r="D1085" t="str">
        <f t="shared" si="18"/>
        <v>-19.87187, -44.01427</v>
      </c>
    </row>
    <row r="1086" spans="1:4">
      <c r="A1086">
        <v>-19.871560000000002</v>
      </c>
      <c r="B1086">
        <v>-44.014370000000007</v>
      </c>
      <c r="C1086">
        <v>1085</v>
      </c>
      <c r="D1086" t="str">
        <f t="shared" si="18"/>
        <v>-19.87156, -44.01437</v>
      </c>
    </row>
    <row r="1087" spans="1:4">
      <c r="A1087">
        <v>-19.871360000000003</v>
      </c>
      <c r="B1087">
        <v>-44.014430000000004</v>
      </c>
      <c r="C1087">
        <v>1086</v>
      </c>
      <c r="D1087" t="str">
        <f t="shared" si="18"/>
        <v>-19.87136, -44.01443</v>
      </c>
    </row>
    <row r="1088" spans="1:4">
      <c r="A1088">
        <v>-19.87125</v>
      </c>
      <c r="B1088">
        <v>-44.014460000000007</v>
      </c>
      <c r="C1088">
        <v>1087</v>
      </c>
      <c r="D1088" t="str">
        <f t="shared" si="18"/>
        <v>-19.87125, -44.01446</v>
      </c>
    </row>
    <row r="1089" spans="1:4">
      <c r="A1089">
        <v>-19.870930000000001</v>
      </c>
      <c r="B1089">
        <v>-44.014560000000003</v>
      </c>
      <c r="C1089">
        <v>1088</v>
      </c>
      <c r="D1089" t="str">
        <f t="shared" si="18"/>
        <v>-19.87093, -44.01456</v>
      </c>
    </row>
    <row r="1090" spans="1:4">
      <c r="A1090">
        <v>-19.870600000000003</v>
      </c>
      <c r="B1090">
        <v>-44.014670000000002</v>
      </c>
      <c r="C1090">
        <v>1089</v>
      </c>
      <c r="D1090" t="str">
        <f t="shared" si="18"/>
        <v>-19.8706, -44.01467</v>
      </c>
    </row>
    <row r="1091" spans="1:4">
      <c r="A1091">
        <v>-19.870280000000001</v>
      </c>
      <c r="B1091">
        <v>-44.014780000000002</v>
      </c>
      <c r="C1091">
        <v>1090</v>
      </c>
      <c r="D1091" t="str">
        <f t="shared" si="18"/>
        <v>-19.87028, -44.01478</v>
      </c>
    </row>
    <row r="1092" spans="1:4">
      <c r="A1092">
        <v>-19.87</v>
      </c>
      <c r="B1092">
        <v>-44.014860000000006</v>
      </c>
      <c r="C1092">
        <v>1091</v>
      </c>
      <c r="D1092" t="str">
        <f t="shared" si="18"/>
        <v>-19.87, -44.01486</v>
      </c>
    </row>
    <row r="1093" spans="1:4">
      <c r="A1093">
        <v>-19.869730000000001</v>
      </c>
      <c r="B1093">
        <v>-44.014940000000003</v>
      </c>
      <c r="C1093">
        <v>1092</v>
      </c>
      <c r="D1093" t="str">
        <f t="shared" si="18"/>
        <v>-19.86973, -44.01494</v>
      </c>
    </row>
    <row r="1094" spans="1:4">
      <c r="A1094">
        <v>-19.869670000000003</v>
      </c>
      <c r="B1094">
        <v>-44.014960000000002</v>
      </c>
      <c r="C1094">
        <v>1093</v>
      </c>
      <c r="D1094" t="str">
        <f t="shared" si="18"/>
        <v>-19.86967, -44.01496</v>
      </c>
    </row>
    <row r="1095" spans="1:4">
      <c r="A1095">
        <v>-19.869610000000002</v>
      </c>
      <c r="B1095">
        <v>-44.014980000000001</v>
      </c>
      <c r="C1095">
        <v>1094</v>
      </c>
      <c r="D1095" t="str">
        <f t="shared" si="18"/>
        <v>-19.86961, -44.01498</v>
      </c>
    </row>
    <row r="1096" spans="1:4">
      <c r="A1096">
        <v>-19.869330000000001</v>
      </c>
      <c r="B1096">
        <v>-44.015060000000005</v>
      </c>
      <c r="C1096">
        <v>1095</v>
      </c>
      <c r="D1096" t="str">
        <f t="shared" si="18"/>
        <v>-19.86933, -44.01506</v>
      </c>
    </row>
    <row r="1097" spans="1:4">
      <c r="A1097">
        <v>-19.869000000000003</v>
      </c>
      <c r="B1097">
        <v>-44.015150000000006</v>
      </c>
      <c r="C1097">
        <v>1096</v>
      </c>
      <c r="D1097" t="str">
        <f t="shared" si="18"/>
        <v>-19.869, -44.01515</v>
      </c>
    </row>
    <row r="1098" spans="1:4">
      <c r="A1098">
        <v>-19.869240000000001</v>
      </c>
      <c r="B1098">
        <v>-44.015660000000004</v>
      </c>
      <c r="C1098">
        <v>1097</v>
      </c>
      <c r="D1098" t="str">
        <f t="shared" si="18"/>
        <v>-19.86924, -44.01566</v>
      </c>
    </row>
    <row r="1099" spans="1:4">
      <c r="A1099">
        <v>-19.869400000000002</v>
      </c>
      <c r="B1099">
        <v>-44.016000000000005</v>
      </c>
      <c r="C1099">
        <v>1098</v>
      </c>
      <c r="D1099" t="str">
        <f t="shared" si="18"/>
        <v>-19.8694, -44.016</v>
      </c>
    </row>
    <row r="1100" spans="1:4">
      <c r="A1100">
        <v>-19.869400000000002</v>
      </c>
      <c r="B1100">
        <v>-44.016020000000005</v>
      </c>
      <c r="C1100">
        <v>1099</v>
      </c>
      <c r="D1100" t="str">
        <f t="shared" si="18"/>
        <v>-19.8694, -44.01602</v>
      </c>
    </row>
    <row r="1101" spans="1:4">
      <c r="A1101">
        <v>-19.869420000000002</v>
      </c>
      <c r="B1101">
        <v>-44.016060000000003</v>
      </c>
      <c r="C1101">
        <v>1100</v>
      </c>
      <c r="D1101" t="str">
        <f t="shared" si="18"/>
        <v>-19.86942, -44.01606</v>
      </c>
    </row>
    <row r="1102" spans="1:4">
      <c r="A1102">
        <v>-19.869790000000002</v>
      </c>
      <c r="B1102">
        <v>-44.01688</v>
      </c>
      <c r="C1102">
        <v>1101</v>
      </c>
      <c r="D1102" t="str">
        <f t="shared" si="18"/>
        <v>-19.86979, -44.01688</v>
      </c>
    </row>
    <row r="1103" spans="1:4">
      <c r="A1103">
        <v>-19.869490000000003</v>
      </c>
      <c r="B1103">
        <v>-44.017040000000001</v>
      </c>
      <c r="C1103">
        <v>1102</v>
      </c>
      <c r="D1103" t="str">
        <f t="shared" si="18"/>
        <v>-19.86949, -44.01704</v>
      </c>
    </row>
    <row r="1104" spans="1:4">
      <c r="A1104">
        <v>-19.869420000000002</v>
      </c>
      <c r="B1104">
        <v>-44.017070000000004</v>
      </c>
      <c r="C1104">
        <v>1103</v>
      </c>
      <c r="D1104" t="str">
        <f t="shared" si="18"/>
        <v>-19.86942, -44.01707</v>
      </c>
    </row>
    <row r="1105" spans="1:4">
      <c r="A1105">
        <v>-19.86918</v>
      </c>
      <c r="B1105">
        <v>-44.017190000000006</v>
      </c>
      <c r="C1105">
        <v>1104</v>
      </c>
      <c r="D1105" t="str">
        <f t="shared" si="18"/>
        <v>-19.86918, -44.01719</v>
      </c>
    </row>
    <row r="1106" spans="1:4">
      <c r="A1106">
        <v>-19.868930000000002</v>
      </c>
      <c r="B1106">
        <v>-44.017340000000004</v>
      </c>
      <c r="C1106">
        <v>1105</v>
      </c>
      <c r="D1106" t="str">
        <f t="shared" si="18"/>
        <v>-19.86893, -44.01734</v>
      </c>
    </row>
    <row r="1107" spans="1:4">
      <c r="A1107">
        <v>-19.868670000000002</v>
      </c>
      <c r="B1107">
        <v>-44.017500000000005</v>
      </c>
      <c r="C1107">
        <v>1106</v>
      </c>
      <c r="D1107" t="str">
        <f t="shared" si="18"/>
        <v>-19.86867, -44.0175</v>
      </c>
    </row>
    <row r="1108" spans="1:4">
      <c r="A1108">
        <v>-19.868460000000002</v>
      </c>
      <c r="B1108">
        <v>-44.017610000000005</v>
      </c>
      <c r="C1108">
        <v>1107</v>
      </c>
      <c r="D1108" t="str">
        <f t="shared" si="18"/>
        <v>-19.86846, -44.01761</v>
      </c>
    </row>
    <row r="1109" spans="1:4">
      <c r="A1109">
        <v>-19.868250000000003</v>
      </c>
      <c r="B1109">
        <v>-44.01773</v>
      </c>
      <c r="C1109">
        <v>1108</v>
      </c>
      <c r="D1109" t="str">
        <f t="shared" si="18"/>
        <v>-19.86825, -44.01773</v>
      </c>
    </row>
    <row r="1110" spans="1:4">
      <c r="A1110">
        <v>-19.86805</v>
      </c>
      <c r="B1110">
        <v>-44.017840000000007</v>
      </c>
      <c r="C1110">
        <v>1109</v>
      </c>
      <c r="D1110" t="str">
        <f t="shared" si="18"/>
        <v>-19.86805, -44.01784</v>
      </c>
    </row>
    <row r="1111" spans="1:4">
      <c r="A1111">
        <v>-19.868020000000001</v>
      </c>
      <c r="B1111">
        <v>-44.017860000000006</v>
      </c>
      <c r="C1111">
        <v>1110</v>
      </c>
      <c r="D1111" t="str">
        <f t="shared" si="18"/>
        <v>-19.86802, -44.01786</v>
      </c>
    </row>
    <row r="1112" spans="1:4">
      <c r="A1112">
        <v>-19.867850000000001</v>
      </c>
      <c r="B1112">
        <v>-44.017960000000002</v>
      </c>
      <c r="C1112">
        <v>1111</v>
      </c>
      <c r="D1112" t="str">
        <f t="shared" si="18"/>
        <v>-19.86785, -44.01796</v>
      </c>
    </row>
    <row r="1113" spans="1:4">
      <c r="A1113">
        <v>-19.867640000000002</v>
      </c>
      <c r="B1113">
        <v>-44.018070000000002</v>
      </c>
      <c r="C1113">
        <v>1112</v>
      </c>
      <c r="D1113" t="str">
        <f t="shared" si="18"/>
        <v>-19.86764, -44.01807</v>
      </c>
    </row>
    <row r="1114" spans="1:4">
      <c r="A1114">
        <v>-19.867450000000002</v>
      </c>
      <c r="B1114">
        <v>-44.018180000000001</v>
      </c>
      <c r="C1114">
        <v>1113</v>
      </c>
      <c r="D1114" t="str">
        <f t="shared" ref="D1114:D1131" si="19">CONCATENATE(SUBSTITUTE(A1114,",","."),", ",SUBSTITUTE(B1114,",","."))</f>
        <v>-19.86745, -44.01818</v>
      </c>
    </row>
    <row r="1115" spans="1:4">
      <c r="A1115">
        <v>-19.8672</v>
      </c>
      <c r="B1115">
        <v>-44.018300000000004</v>
      </c>
      <c r="C1115">
        <v>1114</v>
      </c>
      <c r="D1115" t="str">
        <f t="shared" si="19"/>
        <v>-19.8672, -44.0183</v>
      </c>
    </row>
    <row r="1116" spans="1:4">
      <c r="A1116">
        <v>-19.867030000000003</v>
      </c>
      <c r="B1116">
        <v>-44.018400000000007</v>
      </c>
      <c r="C1116">
        <v>1115</v>
      </c>
      <c r="D1116" t="str">
        <f t="shared" si="19"/>
        <v>-19.86703, -44.0184</v>
      </c>
    </row>
    <row r="1117" spans="1:4">
      <c r="A1117">
        <v>-19.867030000000003</v>
      </c>
      <c r="B1117">
        <v>-44.018400000000007</v>
      </c>
      <c r="C1117">
        <v>1116</v>
      </c>
      <c r="D1117" t="str">
        <f t="shared" si="19"/>
        <v>-19.86703, -44.0184</v>
      </c>
    </row>
    <row r="1118" spans="1:4">
      <c r="A1118">
        <v>-19.867140000000003</v>
      </c>
      <c r="B1118">
        <v>-44.018620000000006</v>
      </c>
      <c r="C1118">
        <v>1117</v>
      </c>
      <c r="D1118" t="str">
        <f t="shared" si="19"/>
        <v>-19.86714, -44.01862</v>
      </c>
    </row>
    <row r="1119" spans="1:4">
      <c r="A1119">
        <v>-19.867220000000003</v>
      </c>
      <c r="B1119">
        <v>-44.018780000000007</v>
      </c>
      <c r="C1119">
        <v>1118</v>
      </c>
      <c r="D1119" t="str">
        <f t="shared" si="19"/>
        <v>-19.86722, -44.01878</v>
      </c>
    </row>
    <row r="1120" spans="1:4">
      <c r="A1120">
        <v>-19.867250000000002</v>
      </c>
      <c r="B1120">
        <v>-44.018840000000004</v>
      </c>
      <c r="C1120">
        <v>1119</v>
      </c>
      <c r="D1120" t="str">
        <f t="shared" si="19"/>
        <v>-19.86725, -44.01884</v>
      </c>
    </row>
    <row r="1121" spans="1:4">
      <c r="A1121">
        <v>-19.8674</v>
      </c>
      <c r="B1121">
        <v>-44.01914</v>
      </c>
      <c r="C1121">
        <v>1120</v>
      </c>
      <c r="D1121" t="str">
        <f t="shared" si="19"/>
        <v>-19.8674, -44.01914</v>
      </c>
    </row>
    <row r="1122" spans="1:4">
      <c r="A1122">
        <v>-19.867460000000001</v>
      </c>
      <c r="B1122">
        <v>-44.019260000000003</v>
      </c>
      <c r="C1122">
        <v>1121</v>
      </c>
      <c r="D1122" t="str">
        <f t="shared" si="19"/>
        <v>-19.86746, -44.01926</v>
      </c>
    </row>
    <row r="1123" spans="1:4">
      <c r="A1123">
        <v>-19.867460000000001</v>
      </c>
      <c r="B1123">
        <v>-44.019280000000002</v>
      </c>
      <c r="C1123">
        <v>1122</v>
      </c>
      <c r="D1123" t="str">
        <f t="shared" si="19"/>
        <v>-19.86746, -44.01928</v>
      </c>
    </row>
    <row r="1124" spans="1:4">
      <c r="A1124">
        <v>-19.86748</v>
      </c>
      <c r="B1124">
        <v>-44.019310000000004</v>
      </c>
      <c r="C1124">
        <v>1123</v>
      </c>
      <c r="D1124" t="str">
        <f t="shared" si="19"/>
        <v>-19.86748, -44.01931</v>
      </c>
    </row>
    <row r="1125" spans="1:4">
      <c r="A1125">
        <v>-19.867690000000003</v>
      </c>
      <c r="B1125">
        <v>-44.019720000000007</v>
      </c>
      <c r="C1125">
        <v>1124</v>
      </c>
      <c r="D1125" t="str">
        <f t="shared" si="19"/>
        <v>-19.86769, -44.01972</v>
      </c>
    </row>
    <row r="1126" spans="1:4">
      <c r="A1126">
        <v>-19.867640000000002</v>
      </c>
      <c r="B1126">
        <v>-44.019750000000002</v>
      </c>
      <c r="C1126">
        <v>1125</v>
      </c>
      <c r="D1126" t="str">
        <f t="shared" si="19"/>
        <v>-19.86764, -44.01975</v>
      </c>
    </row>
    <row r="1127" spans="1:4">
      <c r="A1127">
        <v>-19.867430000000002</v>
      </c>
      <c r="B1127">
        <v>-44.019850000000005</v>
      </c>
      <c r="C1127">
        <v>1126</v>
      </c>
      <c r="D1127" t="str">
        <f t="shared" si="19"/>
        <v>-19.86743, -44.01985</v>
      </c>
    </row>
    <row r="1128" spans="1:4">
      <c r="A1128">
        <v>-19.86721</v>
      </c>
      <c r="B1128">
        <v>-44.019950000000001</v>
      </c>
      <c r="C1128">
        <v>1127</v>
      </c>
      <c r="D1128" t="str">
        <f t="shared" si="19"/>
        <v>-19.86721, -44.01995</v>
      </c>
    </row>
    <row r="1129" spans="1:4">
      <c r="A1129">
        <v>-19.867160000000002</v>
      </c>
      <c r="B1129">
        <v>-44.019970000000001</v>
      </c>
      <c r="C1129">
        <v>1128</v>
      </c>
      <c r="D1129" t="str">
        <f t="shared" si="19"/>
        <v>-19.86716, -44.01997</v>
      </c>
    </row>
    <row r="1130" spans="1:4">
      <c r="A1130">
        <v>-19.867160000000002</v>
      </c>
      <c r="B1130">
        <v>-44.019970000000001</v>
      </c>
      <c r="C1130">
        <v>1129</v>
      </c>
      <c r="D1130" t="str">
        <f t="shared" si="19"/>
        <v>-19.86716, -44.01997</v>
      </c>
    </row>
    <row r="1131" spans="1:4">
      <c r="A1131">
        <v>-19.866950000000003</v>
      </c>
      <c r="B1131">
        <v>-44.019660000000002</v>
      </c>
      <c r="C1131">
        <v>1130</v>
      </c>
      <c r="D1131" t="str">
        <f t="shared" si="19"/>
        <v>-19.86695, -44.01966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1F1B-A9FF-4268-9698-98EFB25EFB49}">
  <sheetPr codeName="Folha8">
    <tabColor theme="9"/>
  </sheetPr>
  <dimension ref="A1:F420"/>
  <sheetViews>
    <sheetView workbookViewId="0">
      <selection activeCell="K17" sqref="K17"/>
    </sheetView>
  </sheetViews>
  <sheetFormatPr defaultRowHeight="15"/>
  <cols>
    <col min="1" max="1" width="8.7109375" bestFit="1" customWidth="1"/>
    <col min="2" max="2" width="9.85546875" bestFit="1" customWidth="1"/>
    <col min="3" max="3" width="11.140625" bestFit="1" customWidth="1"/>
    <col min="4" max="4" width="12" bestFit="1" customWidth="1"/>
    <col min="5" max="6" width="9" bestFit="1" customWidth="1"/>
    <col min="10" max="10" width="9" bestFit="1" customWidth="1"/>
  </cols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5</v>
      </c>
    </row>
    <row r="2" spans="1:6">
      <c r="A2">
        <v>-19.848739999999999</v>
      </c>
      <c r="B2">
        <v>-43.90775</v>
      </c>
      <c r="C2">
        <v>1</v>
      </c>
      <c r="E2">
        <v>0</v>
      </c>
      <c r="F2">
        <v>8</v>
      </c>
    </row>
    <row r="3" spans="1:6">
      <c r="A3">
        <v>-19.848369999999999</v>
      </c>
      <c r="B3">
        <v>-43.907690000000002</v>
      </c>
      <c r="C3">
        <v>2</v>
      </c>
      <c r="E3">
        <v>42</v>
      </c>
      <c r="F3">
        <v>8</v>
      </c>
    </row>
    <row r="4" spans="1:6">
      <c r="A4">
        <v>-19.84816</v>
      </c>
      <c r="B4">
        <v>-43.907629999999997</v>
      </c>
      <c r="C4">
        <v>3</v>
      </c>
      <c r="E4">
        <v>66</v>
      </c>
      <c r="F4">
        <v>8</v>
      </c>
    </row>
    <row r="5" spans="1:6">
      <c r="A5">
        <v>-19.847950000000001</v>
      </c>
      <c r="B5">
        <v>-43.907530000000001</v>
      </c>
      <c r="C5">
        <v>4</v>
      </c>
      <c r="E5">
        <v>91</v>
      </c>
      <c r="F5">
        <v>8</v>
      </c>
    </row>
    <row r="6" spans="1:6">
      <c r="A6">
        <v>-19.847149999999999</v>
      </c>
      <c r="B6">
        <v>-43.907069999999997</v>
      </c>
      <c r="C6">
        <v>5</v>
      </c>
      <c r="E6">
        <v>193</v>
      </c>
      <c r="F6">
        <v>8</v>
      </c>
    </row>
    <row r="7" spans="1:6">
      <c r="A7">
        <v>-19.84618</v>
      </c>
      <c r="B7">
        <v>-43.90654</v>
      </c>
      <c r="C7">
        <v>6</v>
      </c>
      <c r="E7">
        <v>314</v>
      </c>
      <c r="F7">
        <v>8</v>
      </c>
    </row>
    <row r="8" spans="1:6">
      <c r="A8">
        <v>-19.845780000000001</v>
      </c>
      <c r="B8">
        <v>-43.906320000000001</v>
      </c>
      <c r="C8">
        <v>7</v>
      </c>
      <c r="E8">
        <v>364</v>
      </c>
      <c r="F8">
        <v>8</v>
      </c>
    </row>
    <row r="9" spans="1:6">
      <c r="A9">
        <v>-19.84618</v>
      </c>
      <c r="B9">
        <v>-43.906149999999997</v>
      </c>
      <c r="C9">
        <v>8</v>
      </c>
      <c r="E9">
        <v>412</v>
      </c>
      <c r="F9">
        <v>8</v>
      </c>
    </row>
    <row r="10" spans="1:6">
      <c r="A10">
        <v>-19.847049999999999</v>
      </c>
      <c r="B10">
        <v>-43.905810000000002</v>
      </c>
      <c r="C10">
        <v>9</v>
      </c>
      <c r="E10">
        <v>515</v>
      </c>
      <c r="F10">
        <v>8</v>
      </c>
    </row>
    <row r="11" spans="1:6">
      <c r="A11">
        <v>-19.84768</v>
      </c>
      <c r="B11">
        <v>-43.905569999999997</v>
      </c>
      <c r="C11">
        <v>10</v>
      </c>
      <c r="E11">
        <v>589</v>
      </c>
      <c r="F11">
        <v>8</v>
      </c>
    </row>
    <row r="12" spans="1:6">
      <c r="A12">
        <v>-19.848859999999998</v>
      </c>
      <c r="B12">
        <v>-43.905549999999998</v>
      </c>
      <c r="C12">
        <v>11</v>
      </c>
      <c r="E12">
        <v>72</v>
      </c>
      <c r="F12">
        <v>8</v>
      </c>
    </row>
    <row r="13" spans="1:6">
      <c r="A13">
        <v>-19.850000000000001</v>
      </c>
      <c r="B13">
        <v>-43.905560000000001</v>
      </c>
      <c r="C13">
        <v>12</v>
      </c>
      <c r="E13">
        <v>847</v>
      </c>
      <c r="F13">
        <v>8</v>
      </c>
    </row>
    <row r="14" spans="1:6">
      <c r="A14">
        <v>-19.850739999999998</v>
      </c>
      <c r="B14">
        <v>-43.905589999999997</v>
      </c>
      <c r="C14">
        <v>13</v>
      </c>
      <c r="E14">
        <v>93</v>
      </c>
      <c r="F14">
        <v>8</v>
      </c>
    </row>
    <row r="15" spans="1:6">
      <c r="A15">
        <v>-19.85089</v>
      </c>
      <c r="B15">
        <v>-43.9056</v>
      </c>
      <c r="C15">
        <v>14</v>
      </c>
      <c r="E15">
        <v>946</v>
      </c>
      <c r="F15">
        <v>8</v>
      </c>
    </row>
    <row r="16" spans="1:6">
      <c r="A16">
        <v>-19.850960000000001</v>
      </c>
      <c r="B16">
        <v>-43.905639999999998</v>
      </c>
      <c r="C16">
        <v>15</v>
      </c>
      <c r="E16">
        <v>955</v>
      </c>
      <c r="F16">
        <v>8</v>
      </c>
    </row>
    <row r="17" spans="1:6">
      <c r="A17">
        <v>-19.850950000000001</v>
      </c>
      <c r="B17">
        <v>-43.905659999999997</v>
      </c>
      <c r="C17">
        <v>16</v>
      </c>
      <c r="E17">
        <v>957</v>
      </c>
      <c r="F17">
        <v>8</v>
      </c>
    </row>
    <row r="18" spans="1:6">
      <c r="A18">
        <v>-19.851009999999999</v>
      </c>
      <c r="B18">
        <v>-43.905709999999999</v>
      </c>
      <c r="C18">
        <v>17</v>
      </c>
      <c r="E18">
        <v>966</v>
      </c>
      <c r="F18">
        <v>8</v>
      </c>
    </row>
    <row r="19" spans="1:6">
      <c r="A19">
        <v>-19.851130000000001</v>
      </c>
      <c r="B19">
        <v>-43.905790000000003</v>
      </c>
      <c r="C19">
        <v>18</v>
      </c>
      <c r="E19">
        <v>982</v>
      </c>
      <c r="F19">
        <v>8</v>
      </c>
    </row>
    <row r="20" spans="1:6">
      <c r="A20">
        <v>-19.85125</v>
      </c>
      <c r="B20">
        <v>-43.905839999999998</v>
      </c>
      <c r="C20">
        <v>19</v>
      </c>
      <c r="E20">
        <v>996</v>
      </c>
      <c r="F20">
        <v>8</v>
      </c>
    </row>
    <row r="21" spans="1:6">
      <c r="A21">
        <v>-19.851420000000001</v>
      </c>
      <c r="B21">
        <v>-43.90587</v>
      </c>
      <c r="C21">
        <v>20</v>
      </c>
      <c r="E21">
        <v>1015</v>
      </c>
      <c r="F21">
        <v>8</v>
      </c>
    </row>
    <row r="22" spans="1:6">
      <c r="A22">
        <v>-19.851790000000001</v>
      </c>
      <c r="B22">
        <v>-43.905859999999997</v>
      </c>
      <c r="C22">
        <v>21</v>
      </c>
      <c r="E22">
        <v>1056</v>
      </c>
      <c r="F22">
        <v>8</v>
      </c>
    </row>
    <row r="23" spans="1:6">
      <c r="A23">
        <v>-19.85145</v>
      </c>
      <c r="B23">
        <v>-43.907150000000001</v>
      </c>
      <c r="C23">
        <v>22</v>
      </c>
      <c r="E23">
        <v>1196</v>
      </c>
      <c r="F23">
        <v>8</v>
      </c>
    </row>
    <row r="24" spans="1:6">
      <c r="A24">
        <v>-19.851289999999999</v>
      </c>
      <c r="B24">
        <v>-43.908059999999999</v>
      </c>
      <c r="C24">
        <v>23</v>
      </c>
      <c r="E24">
        <v>1293</v>
      </c>
      <c r="F24">
        <v>8</v>
      </c>
    </row>
    <row r="25" spans="1:6">
      <c r="A25">
        <v>-19.851900000000001</v>
      </c>
      <c r="B25">
        <v>-43.90804</v>
      </c>
      <c r="C25">
        <v>24</v>
      </c>
      <c r="E25">
        <v>1361</v>
      </c>
      <c r="F25">
        <v>8</v>
      </c>
    </row>
    <row r="26" spans="1:6">
      <c r="A26">
        <v>-19.851800000000001</v>
      </c>
      <c r="B26">
        <v>-43.90842</v>
      </c>
      <c r="C26">
        <v>25</v>
      </c>
      <c r="E26">
        <v>1402</v>
      </c>
      <c r="F26">
        <v>8</v>
      </c>
    </row>
    <row r="27" spans="1:6">
      <c r="A27">
        <v>-19.85153</v>
      </c>
      <c r="B27">
        <v>-43.909480000000002</v>
      </c>
      <c r="C27">
        <v>26</v>
      </c>
      <c r="E27">
        <v>1517</v>
      </c>
      <c r="F27">
        <v>8</v>
      </c>
    </row>
    <row r="28" spans="1:6">
      <c r="A28">
        <v>-19.851479999999999</v>
      </c>
      <c r="B28">
        <v>-43.909709999999997</v>
      </c>
      <c r="C28">
        <v>27</v>
      </c>
      <c r="E28">
        <v>1542</v>
      </c>
      <c r="F28">
        <v>8</v>
      </c>
    </row>
    <row r="29" spans="1:6">
      <c r="A29">
        <v>-19.851469999999999</v>
      </c>
      <c r="B29">
        <v>-43.909820000000003</v>
      </c>
      <c r="C29">
        <v>28</v>
      </c>
      <c r="E29">
        <v>1553</v>
      </c>
      <c r="F29">
        <v>8</v>
      </c>
    </row>
    <row r="30" spans="1:6">
      <c r="A30">
        <v>-19.851489999999998</v>
      </c>
      <c r="B30">
        <v>-43.909970000000001</v>
      </c>
      <c r="C30">
        <v>29</v>
      </c>
      <c r="E30">
        <v>1569</v>
      </c>
      <c r="F30">
        <v>8</v>
      </c>
    </row>
    <row r="31" spans="1:6">
      <c r="A31">
        <v>-19.85153</v>
      </c>
      <c r="B31">
        <v>-43.910139999999998</v>
      </c>
      <c r="C31">
        <v>30</v>
      </c>
      <c r="E31">
        <v>1588</v>
      </c>
      <c r="F31">
        <v>8</v>
      </c>
    </row>
    <row r="32" spans="1:6">
      <c r="A32">
        <v>-19.851649999999999</v>
      </c>
      <c r="B32">
        <v>-43.910350000000001</v>
      </c>
      <c r="C32">
        <v>31</v>
      </c>
      <c r="E32">
        <v>1613</v>
      </c>
      <c r="F32">
        <v>8</v>
      </c>
    </row>
    <row r="33" spans="1:6">
      <c r="A33">
        <v>-19.851769999999998</v>
      </c>
      <c r="B33">
        <v>-43.910539999999997</v>
      </c>
      <c r="C33">
        <v>32</v>
      </c>
      <c r="E33">
        <v>1637</v>
      </c>
      <c r="F33">
        <v>8</v>
      </c>
    </row>
    <row r="34" spans="1:6">
      <c r="A34">
        <v>-19.852139999999999</v>
      </c>
      <c r="B34">
        <v>-43.911029999999997</v>
      </c>
      <c r="C34">
        <v>33</v>
      </c>
      <c r="E34">
        <v>1703</v>
      </c>
      <c r="F34">
        <v>8</v>
      </c>
    </row>
    <row r="35" spans="1:6">
      <c r="A35">
        <v>-19.85248</v>
      </c>
      <c r="B35">
        <v>-43.911479999999997</v>
      </c>
      <c r="C35">
        <v>34</v>
      </c>
      <c r="E35">
        <v>1763</v>
      </c>
      <c r="F35">
        <v>8</v>
      </c>
    </row>
    <row r="36" spans="1:6">
      <c r="A36">
        <v>-19.85276</v>
      </c>
      <c r="B36">
        <v>-43.911839999999998</v>
      </c>
      <c r="C36">
        <v>35</v>
      </c>
      <c r="E36">
        <v>1812</v>
      </c>
      <c r="F36">
        <v>8</v>
      </c>
    </row>
    <row r="37" spans="1:6">
      <c r="A37">
        <v>-19.852989999999998</v>
      </c>
      <c r="B37">
        <v>-43.912179999999999</v>
      </c>
      <c r="C37">
        <v>36</v>
      </c>
      <c r="E37">
        <v>1856</v>
      </c>
      <c r="F37">
        <v>8</v>
      </c>
    </row>
    <row r="38" spans="1:6">
      <c r="A38">
        <v>-19.853190000000001</v>
      </c>
      <c r="B38">
        <v>-43.912089999999999</v>
      </c>
      <c r="C38">
        <v>37</v>
      </c>
      <c r="E38">
        <v>188</v>
      </c>
      <c r="F38">
        <v>8</v>
      </c>
    </row>
    <row r="39" spans="1:6">
      <c r="A39">
        <v>-19.853280000000002</v>
      </c>
      <c r="B39">
        <v>-43.912059999999997</v>
      </c>
      <c r="C39">
        <v>38</v>
      </c>
      <c r="E39">
        <v>1891</v>
      </c>
      <c r="F39">
        <v>8</v>
      </c>
    </row>
    <row r="40" spans="1:6">
      <c r="A40">
        <v>-19.853580000000001</v>
      </c>
      <c r="B40">
        <v>-43.912010000000002</v>
      </c>
      <c r="C40">
        <v>39</v>
      </c>
      <c r="E40">
        <v>1924</v>
      </c>
      <c r="F40">
        <v>8</v>
      </c>
    </row>
    <row r="41" spans="1:6">
      <c r="A41">
        <v>-19.85426</v>
      </c>
      <c r="B41">
        <v>-43.911940000000001</v>
      </c>
      <c r="C41">
        <v>40</v>
      </c>
      <c r="E41">
        <v>20</v>
      </c>
      <c r="F41">
        <v>8</v>
      </c>
    </row>
    <row r="42" spans="1:6">
      <c r="A42">
        <v>-19.855699999999999</v>
      </c>
      <c r="B42">
        <v>-43.911799999999999</v>
      </c>
      <c r="C42">
        <v>41</v>
      </c>
      <c r="E42">
        <v>2161</v>
      </c>
      <c r="F42">
        <v>8</v>
      </c>
    </row>
    <row r="43" spans="1:6">
      <c r="A43">
        <v>-19.85689</v>
      </c>
      <c r="B43">
        <v>-43.911650000000002</v>
      </c>
      <c r="C43">
        <v>42</v>
      </c>
      <c r="E43">
        <v>2294</v>
      </c>
      <c r="F43">
        <v>8</v>
      </c>
    </row>
    <row r="44" spans="1:6">
      <c r="A44">
        <v>-19.857279999999999</v>
      </c>
      <c r="B44">
        <v>-43.9116</v>
      </c>
      <c r="C44">
        <v>43</v>
      </c>
      <c r="E44">
        <v>2338</v>
      </c>
      <c r="F44">
        <v>8</v>
      </c>
    </row>
    <row r="45" spans="1:6">
      <c r="A45">
        <v>-19.85763</v>
      </c>
      <c r="B45">
        <v>-43.911850000000001</v>
      </c>
      <c r="C45">
        <v>44</v>
      </c>
      <c r="E45">
        <v>2385</v>
      </c>
      <c r="F45">
        <v>8</v>
      </c>
    </row>
    <row r="46" spans="1:6">
      <c r="A46">
        <v>-19.857559999999999</v>
      </c>
      <c r="B46">
        <v>-43.911999999999999</v>
      </c>
      <c r="C46">
        <v>45</v>
      </c>
      <c r="E46">
        <v>2402</v>
      </c>
      <c r="F46">
        <v>8</v>
      </c>
    </row>
    <row r="47" spans="1:6">
      <c r="A47">
        <v>-19.857500000000002</v>
      </c>
      <c r="B47">
        <v>-43.912489999999998</v>
      </c>
      <c r="C47">
        <v>46</v>
      </c>
      <c r="E47">
        <v>2454</v>
      </c>
      <c r="F47">
        <v>8</v>
      </c>
    </row>
    <row r="48" spans="1:6">
      <c r="A48">
        <v>-19.85744</v>
      </c>
      <c r="B48">
        <v>-43.91301</v>
      </c>
      <c r="C48">
        <v>47</v>
      </c>
      <c r="E48">
        <v>2509</v>
      </c>
      <c r="F48">
        <v>8</v>
      </c>
    </row>
    <row r="49" spans="1:6">
      <c r="A49">
        <v>-19.85737</v>
      </c>
      <c r="B49">
        <v>-43.913200000000003</v>
      </c>
      <c r="C49">
        <v>48</v>
      </c>
      <c r="E49">
        <v>253</v>
      </c>
      <c r="F49">
        <v>8</v>
      </c>
    </row>
    <row r="50" spans="1:6">
      <c r="A50">
        <v>-19.857189999999999</v>
      </c>
      <c r="B50">
        <v>-43.913490000000003</v>
      </c>
      <c r="C50">
        <v>49</v>
      </c>
      <c r="E50">
        <v>2567</v>
      </c>
      <c r="F50">
        <v>8</v>
      </c>
    </row>
    <row r="51" spans="1:6">
      <c r="A51">
        <v>-19.85698</v>
      </c>
      <c r="B51">
        <v>-43.913719999999998</v>
      </c>
      <c r="C51">
        <v>50</v>
      </c>
      <c r="E51">
        <v>26</v>
      </c>
      <c r="F51">
        <v>8</v>
      </c>
    </row>
    <row r="52" spans="1:6">
      <c r="A52">
        <v>-19.8568</v>
      </c>
      <c r="B52">
        <v>-43.913919999999997</v>
      </c>
      <c r="C52">
        <v>51</v>
      </c>
      <c r="E52">
        <v>2629</v>
      </c>
      <c r="F52">
        <v>8</v>
      </c>
    </row>
    <row r="53" spans="1:6">
      <c r="A53">
        <v>-19.856729999999999</v>
      </c>
      <c r="B53">
        <v>-43.913930000000001</v>
      </c>
      <c r="C53">
        <v>52</v>
      </c>
      <c r="E53">
        <v>2637</v>
      </c>
      <c r="F53">
        <v>8</v>
      </c>
    </row>
    <row r="54" spans="1:6">
      <c r="A54">
        <v>-19.8568</v>
      </c>
      <c r="B54">
        <v>-43.913919999999997</v>
      </c>
      <c r="C54">
        <v>53</v>
      </c>
      <c r="E54">
        <v>2645</v>
      </c>
      <c r="F54">
        <v>8</v>
      </c>
    </row>
    <row r="55" spans="1:6">
      <c r="A55">
        <v>-19.856670000000001</v>
      </c>
      <c r="B55">
        <v>-43.914059999999999</v>
      </c>
      <c r="C55">
        <v>54</v>
      </c>
      <c r="E55">
        <v>2665</v>
      </c>
      <c r="F55">
        <v>8</v>
      </c>
    </row>
    <row r="56" spans="1:6">
      <c r="A56">
        <v>-19.856439999999999</v>
      </c>
      <c r="B56">
        <v>-43.914299999999997</v>
      </c>
      <c r="C56">
        <v>55</v>
      </c>
      <c r="E56">
        <v>2701</v>
      </c>
      <c r="F56">
        <v>8</v>
      </c>
    </row>
    <row r="57" spans="1:6">
      <c r="A57">
        <v>-19.85623</v>
      </c>
      <c r="B57">
        <v>-43.914479999999998</v>
      </c>
      <c r="C57">
        <v>56</v>
      </c>
      <c r="E57">
        <v>2731</v>
      </c>
      <c r="F57">
        <v>8</v>
      </c>
    </row>
    <row r="58" spans="1:6">
      <c r="A58">
        <v>-19.85596</v>
      </c>
      <c r="B58">
        <v>-43.914659999999998</v>
      </c>
      <c r="C58">
        <v>57</v>
      </c>
      <c r="E58">
        <v>2767</v>
      </c>
      <c r="F58">
        <v>8</v>
      </c>
    </row>
    <row r="59" spans="1:6">
      <c r="A59">
        <v>-19.855599999999999</v>
      </c>
      <c r="B59">
        <v>-43.914850000000001</v>
      </c>
      <c r="C59">
        <v>58</v>
      </c>
      <c r="E59">
        <v>2811</v>
      </c>
      <c r="F59">
        <v>8</v>
      </c>
    </row>
    <row r="60" spans="1:6">
      <c r="A60">
        <v>-19.855239999999998</v>
      </c>
      <c r="B60">
        <v>-43.915030000000002</v>
      </c>
      <c r="C60">
        <v>59</v>
      </c>
      <c r="E60">
        <v>2856</v>
      </c>
      <c r="F60">
        <v>8</v>
      </c>
    </row>
    <row r="61" spans="1:6">
      <c r="A61">
        <v>-19.85502</v>
      </c>
      <c r="B61">
        <v>-43.915109999999999</v>
      </c>
      <c r="C61">
        <v>60</v>
      </c>
      <c r="E61">
        <v>2881</v>
      </c>
      <c r="F61">
        <v>8</v>
      </c>
    </row>
    <row r="62" spans="1:6">
      <c r="A62">
        <v>-19.854859999999999</v>
      </c>
      <c r="B62">
        <v>-43.91516</v>
      </c>
      <c r="C62">
        <v>61</v>
      </c>
      <c r="E62">
        <v>29</v>
      </c>
      <c r="F62">
        <v>8</v>
      </c>
    </row>
    <row r="63" spans="1:6">
      <c r="A63">
        <v>-19.854810000000001</v>
      </c>
      <c r="B63">
        <v>-43.915149999999997</v>
      </c>
      <c r="C63">
        <v>62</v>
      </c>
      <c r="E63">
        <v>2906</v>
      </c>
      <c r="F63">
        <v>8</v>
      </c>
    </row>
    <row r="64" spans="1:6">
      <c r="A64">
        <v>-19.854769999999998</v>
      </c>
      <c r="B64">
        <v>-43.915149999999997</v>
      </c>
      <c r="C64">
        <v>63</v>
      </c>
      <c r="E64">
        <v>291</v>
      </c>
      <c r="F64">
        <v>8</v>
      </c>
    </row>
    <row r="65" spans="1:6">
      <c r="A65">
        <v>-19.854690000000002</v>
      </c>
      <c r="B65">
        <v>-43.915199999999999</v>
      </c>
      <c r="C65">
        <v>64</v>
      </c>
      <c r="E65">
        <v>292</v>
      </c>
      <c r="F65">
        <v>8</v>
      </c>
    </row>
    <row r="66" spans="1:6">
      <c r="A66">
        <v>-19.85464</v>
      </c>
      <c r="B66">
        <v>-43.915280000000003</v>
      </c>
      <c r="C66">
        <v>65</v>
      </c>
      <c r="E66">
        <v>293</v>
      </c>
      <c r="F66">
        <v>8</v>
      </c>
    </row>
    <row r="67" spans="1:6">
      <c r="A67">
        <v>-19.854649999999999</v>
      </c>
      <c r="B67">
        <v>-43.91536</v>
      </c>
      <c r="C67">
        <v>66</v>
      </c>
      <c r="E67">
        <v>2939</v>
      </c>
      <c r="F67">
        <v>8</v>
      </c>
    </row>
    <row r="68" spans="1:6">
      <c r="A68">
        <v>-19.854690000000002</v>
      </c>
      <c r="B68">
        <v>-43.915439999999997</v>
      </c>
      <c r="C68">
        <v>67</v>
      </c>
      <c r="E68">
        <v>2948</v>
      </c>
      <c r="F68">
        <v>8</v>
      </c>
    </row>
    <row r="69" spans="1:6">
      <c r="A69">
        <v>-19.854869999999998</v>
      </c>
      <c r="B69">
        <v>-43.91572</v>
      </c>
      <c r="C69">
        <v>68</v>
      </c>
      <c r="E69">
        <v>2984</v>
      </c>
      <c r="F69">
        <v>8</v>
      </c>
    </row>
    <row r="70" spans="1:6">
      <c r="A70">
        <v>-19.85491</v>
      </c>
      <c r="B70">
        <v>-43.915909999999997</v>
      </c>
      <c r="C70">
        <v>69</v>
      </c>
      <c r="E70">
        <v>3004</v>
      </c>
      <c r="F70">
        <v>8</v>
      </c>
    </row>
    <row r="71" spans="1:6">
      <c r="A71">
        <v>-19.854970000000002</v>
      </c>
      <c r="B71">
        <v>-43.916089999999997</v>
      </c>
      <c r="C71">
        <v>70</v>
      </c>
      <c r="E71">
        <v>3024</v>
      </c>
      <c r="F71">
        <v>8</v>
      </c>
    </row>
    <row r="72" spans="1:6">
      <c r="A72">
        <v>-19.855060000000002</v>
      </c>
      <c r="B72">
        <v>-43.916310000000003</v>
      </c>
      <c r="C72">
        <v>71</v>
      </c>
      <c r="E72">
        <v>3049</v>
      </c>
      <c r="F72">
        <v>8</v>
      </c>
    </row>
    <row r="73" spans="1:6">
      <c r="A73">
        <v>-19.855429999999998</v>
      </c>
      <c r="B73">
        <v>-43.917299999999997</v>
      </c>
      <c r="C73">
        <v>72</v>
      </c>
      <c r="E73">
        <v>3161</v>
      </c>
      <c r="F73">
        <v>8</v>
      </c>
    </row>
    <row r="74" spans="1:6">
      <c r="A74">
        <v>-19.855930000000001</v>
      </c>
      <c r="B74">
        <v>-43.918610000000001</v>
      </c>
      <c r="C74">
        <v>73</v>
      </c>
      <c r="E74">
        <v>3308</v>
      </c>
      <c r="F74">
        <v>8</v>
      </c>
    </row>
    <row r="75" spans="1:6">
      <c r="A75">
        <v>-19.856560000000002</v>
      </c>
      <c r="B75">
        <v>-43.920279999999998</v>
      </c>
      <c r="C75">
        <v>74</v>
      </c>
      <c r="E75">
        <v>3497</v>
      </c>
      <c r="F75">
        <v>8</v>
      </c>
    </row>
    <row r="76" spans="1:6">
      <c r="A76">
        <v>-19.856729999999999</v>
      </c>
      <c r="B76">
        <v>-43.920749999999998</v>
      </c>
      <c r="C76">
        <v>75</v>
      </c>
      <c r="E76">
        <v>3549</v>
      </c>
      <c r="F76">
        <v>8</v>
      </c>
    </row>
    <row r="77" spans="1:6">
      <c r="A77">
        <v>-19.856780000000001</v>
      </c>
      <c r="B77">
        <v>-43.92089</v>
      </c>
      <c r="C77">
        <v>76</v>
      </c>
      <c r="E77">
        <v>3565</v>
      </c>
      <c r="F77">
        <v>8</v>
      </c>
    </row>
    <row r="78" spans="1:6">
      <c r="A78">
        <v>-19.85717</v>
      </c>
      <c r="B78">
        <v>-43.920659999999998</v>
      </c>
      <c r="C78">
        <v>77</v>
      </c>
      <c r="E78">
        <v>3615</v>
      </c>
      <c r="F78">
        <v>8</v>
      </c>
    </row>
    <row r="79" spans="1:6">
      <c r="A79">
        <v>-19.857250000000001</v>
      </c>
      <c r="B79">
        <v>-43.920610000000003</v>
      </c>
      <c r="C79">
        <v>78</v>
      </c>
      <c r="E79">
        <v>3625</v>
      </c>
      <c r="F79">
        <v>8</v>
      </c>
    </row>
    <row r="80" spans="1:6">
      <c r="A80">
        <v>-19.857880000000002</v>
      </c>
      <c r="B80">
        <v>-43.920200000000001</v>
      </c>
      <c r="C80">
        <v>79</v>
      </c>
      <c r="E80">
        <v>3707</v>
      </c>
      <c r="F80">
        <v>8</v>
      </c>
    </row>
    <row r="81" spans="1:6">
      <c r="A81">
        <v>-19.858540000000001</v>
      </c>
      <c r="B81">
        <v>-43.919750000000001</v>
      </c>
      <c r="C81">
        <v>80</v>
      </c>
      <c r="E81">
        <v>3794</v>
      </c>
      <c r="F81">
        <v>8</v>
      </c>
    </row>
    <row r="82" spans="1:6">
      <c r="A82">
        <v>-19.859249999999999</v>
      </c>
      <c r="B82">
        <v>-43.919260000000001</v>
      </c>
      <c r="C82">
        <v>81</v>
      </c>
      <c r="E82">
        <v>3888</v>
      </c>
      <c r="F82">
        <v>8</v>
      </c>
    </row>
    <row r="83" spans="1:6">
      <c r="A83">
        <v>-19.859529999999999</v>
      </c>
      <c r="B83">
        <v>-43.919080000000001</v>
      </c>
      <c r="C83">
        <v>82</v>
      </c>
      <c r="E83">
        <v>3925</v>
      </c>
      <c r="F83">
        <v>8</v>
      </c>
    </row>
    <row r="84" spans="1:6">
      <c r="A84">
        <v>-19.859760000000001</v>
      </c>
      <c r="B84">
        <v>-43.918939999999999</v>
      </c>
      <c r="C84">
        <v>83</v>
      </c>
      <c r="E84">
        <v>3954</v>
      </c>
      <c r="F84">
        <v>8</v>
      </c>
    </row>
    <row r="85" spans="1:6">
      <c r="A85">
        <v>-19.859919999999999</v>
      </c>
      <c r="B85">
        <v>-43.918849999999999</v>
      </c>
      <c r="C85">
        <v>84</v>
      </c>
      <c r="E85">
        <v>3974</v>
      </c>
      <c r="F85">
        <v>8</v>
      </c>
    </row>
    <row r="86" spans="1:6">
      <c r="A86">
        <v>-19.86016</v>
      </c>
      <c r="B86">
        <v>-43.918709999999997</v>
      </c>
      <c r="C86">
        <v>85</v>
      </c>
      <c r="E86">
        <v>4005</v>
      </c>
      <c r="F86">
        <v>8</v>
      </c>
    </row>
    <row r="87" spans="1:6">
      <c r="A87">
        <v>-19.860230000000001</v>
      </c>
      <c r="B87">
        <v>-43.918939999999999</v>
      </c>
      <c r="C87">
        <v>86</v>
      </c>
      <c r="E87">
        <v>403</v>
      </c>
      <c r="F87">
        <v>8</v>
      </c>
    </row>
    <row r="88" spans="1:6">
      <c r="A88">
        <v>-19.86037</v>
      </c>
      <c r="B88">
        <v>-43.919260000000001</v>
      </c>
      <c r="C88">
        <v>87</v>
      </c>
      <c r="E88">
        <v>4067</v>
      </c>
      <c r="F88">
        <v>8</v>
      </c>
    </row>
    <row r="89" spans="1:6">
      <c r="A89">
        <v>-19.86056</v>
      </c>
      <c r="B89">
        <v>-43.919609999999999</v>
      </c>
      <c r="C89">
        <v>88</v>
      </c>
      <c r="E89">
        <v>4109</v>
      </c>
      <c r="F89">
        <v>8</v>
      </c>
    </row>
    <row r="90" spans="1:6">
      <c r="A90">
        <v>-19.860769999999999</v>
      </c>
      <c r="B90">
        <v>-43.91995</v>
      </c>
      <c r="C90">
        <v>89</v>
      </c>
      <c r="E90">
        <v>4152</v>
      </c>
      <c r="F90">
        <v>8</v>
      </c>
    </row>
    <row r="91" spans="1:6">
      <c r="A91">
        <v>-19.860880000000002</v>
      </c>
      <c r="B91">
        <v>-43.920070000000003</v>
      </c>
      <c r="C91">
        <v>90</v>
      </c>
      <c r="E91">
        <v>4169</v>
      </c>
      <c r="F91">
        <v>8</v>
      </c>
    </row>
    <row r="92" spans="1:6">
      <c r="A92">
        <v>-19.860949999999999</v>
      </c>
      <c r="B92">
        <v>-43.920099999999998</v>
      </c>
      <c r="C92">
        <v>91</v>
      </c>
      <c r="E92">
        <v>4178</v>
      </c>
      <c r="F92">
        <v>8</v>
      </c>
    </row>
    <row r="93" spans="1:6">
      <c r="A93">
        <v>-19.86121</v>
      </c>
      <c r="B93">
        <v>-43.920630000000003</v>
      </c>
      <c r="C93">
        <v>92</v>
      </c>
      <c r="E93">
        <v>424</v>
      </c>
      <c r="F93">
        <v>8</v>
      </c>
    </row>
    <row r="94" spans="1:6">
      <c r="A94">
        <v>-19.861709999999999</v>
      </c>
      <c r="B94">
        <v>-43.921700000000001</v>
      </c>
      <c r="C94">
        <v>93</v>
      </c>
      <c r="E94">
        <v>4365</v>
      </c>
      <c r="F94">
        <v>8</v>
      </c>
    </row>
    <row r="95" spans="1:6">
      <c r="A95">
        <v>-19.86196</v>
      </c>
      <c r="B95">
        <v>-43.92221</v>
      </c>
      <c r="C95">
        <v>94</v>
      </c>
      <c r="E95">
        <v>4425</v>
      </c>
      <c r="F95">
        <v>8</v>
      </c>
    </row>
    <row r="96" spans="1:6">
      <c r="A96">
        <v>-19.862310000000001</v>
      </c>
      <c r="B96">
        <v>-43.922849999999997</v>
      </c>
      <c r="C96">
        <v>95</v>
      </c>
      <c r="E96">
        <v>4503</v>
      </c>
      <c r="F96">
        <v>8</v>
      </c>
    </row>
    <row r="97" spans="1:6">
      <c r="A97">
        <v>-19.863399999999999</v>
      </c>
      <c r="B97">
        <v>-43.924599999999998</v>
      </c>
      <c r="C97">
        <v>96</v>
      </c>
      <c r="E97">
        <v>4722</v>
      </c>
      <c r="F97">
        <v>8</v>
      </c>
    </row>
    <row r="98" spans="1:6">
      <c r="A98">
        <v>-19.863759999999999</v>
      </c>
      <c r="B98">
        <v>-43.925280000000001</v>
      </c>
      <c r="C98">
        <v>97</v>
      </c>
      <c r="E98">
        <v>4804</v>
      </c>
      <c r="F98">
        <v>8</v>
      </c>
    </row>
    <row r="99" spans="1:6">
      <c r="A99">
        <v>-19.864180000000001</v>
      </c>
      <c r="B99">
        <v>-43.926090000000002</v>
      </c>
      <c r="C99">
        <v>98</v>
      </c>
      <c r="E99">
        <v>49</v>
      </c>
      <c r="F99">
        <v>8</v>
      </c>
    </row>
    <row r="100" spans="1:6">
      <c r="A100">
        <v>-19.864940000000001</v>
      </c>
      <c r="B100">
        <v>-43.92765</v>
      </c>
      <c r="C100">
        <v>99</v>
      </c>
      <c r="E100">
        <v>5084</v>
      </c>
      <c r="F100">
        <v>8</v>
      </c>
    </row>
    <row r="101" spans="1:6">
      <c r="A101">
        <v>-19.864999999999998</v>
      </c>
      <c r="B101">
        <v>-43.927779999999998</v>
      </c>
      <c r="C101">
        <v>100</v>
      </c>
      <c r="E101">
        <v>5099</v>
      </c>
      <c r="F101">
        <v>8</v>
      </c>
    </row>
    <row r="102" spans="1:6">
      <c r="A102">
        <v>-19.86504</v>
      </c>
      <c r="B102">
        <v>-43.927970000000002</v>
      </c>
      <c r="C102">
        <v>101</v>
      </c>
      <c r="E102">
        <v>512</v>
      </c>
      <c r="F102">
        <v>8</v>
      </c>
    </row>
    <row r="103" spans="1:6">
      <c r="A103">
        <v>-19.865210000000001</v>
      </c>
      <c r="B103">
        <v>-43.928469999999997</v>
      </c>
      <c r="C103">
        <v>102</v>
      </c>
      <c r="E103">
        <v>5175</v>
      </c>
      <c r="F103">
        <v>8</v>
      </c>
    </row>
    <row r="104" spans="1:6">
      <c r="A104">
        <v>-19.86542</v>
      </c>
      <c r="B104">
        <v>-43.929099999999998</v>
      </c>
      <c r="C104">
        <v>103</v>
      </c>
      <c r="E104">
        <v>5245</v>
      </c>
      <c r="F104">
        <v>8</v>
      </c>
    </row>
    <row r="105" spans="1:6">
      <c r="A105">
        <v>-19.86543</v>
      </c>
      <c r="B105">
        <v>-43.929160000000003</v>
      </c>
      <c r="C105">
        <v>104</v>
      </c>
      <c r="E105">
        <v>5252</v>
      </c>
      <c r="F105">
        <v>8</v>
      </c>
    </row>
    <row r="106" spans="1:6">
      <c r="A106">
        <v>-19.865410000000001</v>
      </c>
      <c r="B106">
        <v>-43.929270000000002</v>
      </c>
      <c r="C106">
        <v>105</v>
      </c>
      <c r="E106">
        <v>5263</v>
      </c>
      <c r="F106">
        <v>8</v>
      </c>
    </row>
    <row r="107" spans="1:6">
      <c r="A107">
        <v>-19.865359999999999</v>
      </c>
      <c r="B107">
        <v>-43.929369999999999</v>
      </c>
      <c r="C107">
        <v>106</v>
      </c>
      <c r="E107">
        <v>5275</v>
      </c>
      <c r="F107">
        <v>8</v>
      </c>
    </row>
    <row r="108" spans="1:6">
      <c r="A108">
        <v>-19.865300000000001</v>
      </c>
      <c r="B108">
        <v>-43.929430000000004</v>
      </c>
      <c r="C108">
        <v>107</v>
      </c>
      <c r="E108">
        <v>5284</v>
      </c>
      <c r="F108">
        <v>8</v>
      </c>
    </row>
    <row r="109" spans="1:6">
      <c r="A109">
        <v>-19.865189999999998</v>
      </c>
      <c r="B109">
        <v>-43.929490000000001</v>
      </c>
      <c r="C109">
        <v>108</v>
      </c>
      <c r="E109">
        <v>5298</v>
      </c>
      <c r="F109">
        <v>8</v>
      </c>
    </row>
    <row r="110" spans="1:6">
      <c r="A110">
        <v>-19.865079999999999</v>
      </c>
      <c r="B110">
        <v>-43.929499999999997</v>
      </c>
      <c r="C110">
        <v>109</v>
      </c>
      <c r="E110">
        <v>531</v>
      </c>
      <c r="F110">
        <v>8</v>
      </c>
    </row>
    <row r="111" spans="1:6">
      <c r="A111">
        <v>-19.86497</v>
      </c>
      <c r="B111">
        <v>-43.929459999999999</v>
      </c>
      <c r="C111">
        <v>110</v>
      </c>
      <c r="E111">
        <v>5323</v>
      </c>
      <c r="F111">
        <v>8</v>
      </c>
    </row>
    <row r="112" spans="1:6">
      <c r="A112">
        <v>-19.86487</v>
      </c>
      <c r="B112">
        <v>-43.929380000000002</v>
      </c>
      <c r="C112">
        <v>111</v>
      </c>
      <c r="E112">
        <v>5337</v>
      </c>
      <c r="F112">
        <v>8</v>
      </c>
    </row>
    <row r="113" spans="1:6">
      <c r="A113">
        <v>-19.864650000000001</v>
      </c>
      <c r="B113">
        <v>-43.928939999999997</v>
      </c>
      <c r="C113">
        <v>112</v>
      </c>
      <c r="E113">
        <v>5389</v>
      </c>
      <c r="F113">
        <v>8</v>
      </c>
    </row>
    <row r="114" spans="1:6">
      <c r="A114">
        <v>-19.864619999999999</v>
      </c>
      <c r="B114">
        <v>-43.928789999999999</v>
      </c>
      <c r="C114">
        <v>113</v>
      </c>
      <c r="E114">
        <v>5405</v>
      </c>
      <c r="F114">
        <v>8</v>
      </c>
    </row>
    <row r="115" spans="1:6">
      <c r="A115">
        <v>-19.864629999999998</v>
      </c>
      <c r="B115">
        <v>-43.928649999999998</v>
      </c>
      <c r="C115">
        <v>114</v>
      </c>
      <c r="E115">
        <v>542</v>
      </c>
      <c r="F115">
        <v>8</v>
      </c>
    </row>
    <row r="116" spans="1:6">
      <c r="A116">
        <v>-19.864709999999999</v>
      </c>
      <c r="B116">
        <v>-43.928469999999997</v>
      </c>
      <c r="C116">
        <v>115</v>
      </c>
      <c r="E116">
        <v>5441</v>
      </c>
      <c r="F116">
        <v>8</v>
      </c>
    </row>
    <row r="117" spans="1:6">
      <c r="A117">
        <v>-19.864740000000001</v>
      </c>
      <c r="B117">
        <v>-43.928310000000003</v>
      </c>
      <c r="C117">
        <v>116</v>
      </c>
      <c r="E117">
        <v>5458</v>
      </c>
      <c r="F117">
        <v>8</v>
      </c>
    </row>
    <row r="118" spans="1:6">
      <c r="A118">
        <v>-19.864750000000001</v>
      </c>
      <c r="B118">
        <v>-43.928150000000002</v>
      </c>
      <c r="C118">
        <v>117</v>
      </c>
      <c r="E118">
        <v>5475</v>
      </c>
      <c r="F118">
        <v>8</v>
      </c>
    </row>
    <row r="119" spans="1:6">
      <c r="A119">
        <v>-19.864719999999998</v>
      </c>
      <c r="B119">
        <v>-43.927849999999999</v>
      </c>
      <c r="C119">
        <v>118</v>
      </c>
      <c r="E119">
        <v>5506</v>
      </c>
      <c r="F119">
        <v>8</v>
      </c>
    </row>
    <row r="120" spans="1:6">
      <c r="A120">
        <v>-19.864719999999998</v>
      </c>
      <c r="B120">
        <v>-43.927759999999999</v>
      </c>
      <c r="C120">
        <v>119</v>
      </c>
      <c r="E120">
        <v>5516</v>
      </c>
      <c r="F120">
        <v>8</v>
      </c>
    </row>
    <row r="121" spans="1:6">
      <c r="A121">
        <v>-19.86476</v>
      </c>
      <c r="B121">
        <v>-43.927689999999998</v>
      </c>
      <c r="C121">
        <v>120</v>
      </c>
      <c r="E121">
        <v>5524</v>
      </c>
      <c r="F121">
        <v>8</v>
      </c>
    </row>
    <row r="122" spans="1:6">
      <c r="A122">
        <v>-19.86486</v>
      </c>
      <c r="B122">
        <v>-43.927570000000003</v>
      </c>
      <c r="C122">
        <v>121</v>
      </c>
      <c r="E122">
        <v>5541</v>
      </c>
      <c r="F122">
        <v>8</v>
      </c>
    </row>
    <row r="123" spans="1:6">
      <c r="A123">
        <v>-19.864999999999998</v>
      </c>
      <c r="B123">
        <v>-43.927489999999999</v>
      </c>
      <c r="C123">
        <v>122</v>
      </c>
      <c r="E123">
        <v>5559</v>
      </c>
      <c r="F123">
        <v>8</v>
      </c>
    </row>
    <row r="124" spans="1:6">
      <c r="A124">
        <v>-19.865200000000002</v>
      </c>
      <c r="B124">
        <v>-43.927439999999997</v>
      </c>
      <c r="C124">
        <v>123</v>
      </c>
      <c r="E124">
        <v>5581</v>
      </c>
      <c r="F124">
        <v>8</v>
      </c>
    </row>
    <row r="125" spans="1:6">
      <c r="A125">
        <v>-19.86543</v>
      </c>
      <c r="B125">
        <v>-43.92745</v>
      </c>
      <c r="C125">
        <v>124</v>
      </c>
      <c r="E125">
        <v>5607</v>
      </c>
      <c r="F125">
        <v>8</v>
      </c>
    </row>
    <row r="126" spans="1:6">
      <c r="A126">
        <v>-19.865770000000001</v>
      </c>
      <c r="B126">
        <v>-43.927579999999999</v>
      </c>
      <c r="C126">
        <v>125</v>
      </c>
      <c r="E126">
        <v>5647</v>
      </c>
      <c r="F126">
        <v>8</v>
      </c>
    </row>
    <row r="127" spans="1:6">
      <c r="A127">
        <v>-19.86619</v>
      </c>
      <c r="B127">
        <v>-43.927720000000001</v>
      </c>
      <c r="C127">
        <v>126</v>
      </c>
      <c r="E127">
        <v>5696</v>
      </c>
      <c r="F127">
        <v>8</v>
      </c>
    </row>
    <row r="128" spans="1:6">
      <c r="A128">
        <v>-19.867100000000001</v>
      </c>
      <c r="B128">
        <v>-43.927959999999999</v>
      </c>
      <c r="C128">
        <v>127</v>
      </c>
      <c r="E128">
        <v>58</v>
      </c>
      <c r="F128">
        <v>8</v>
      </c>
    </row>
    <row r="129" spans="1:6">
      <c r="A129">
        <v>-19.867550000000001</v>
      </c>
      <c r="B129">
        <v>-43.928109999999997</v>
      </c>
      <c r="C129">
        <v>128</v>
      </c>
      <c r="E129">
        <v>5853</v>
      </c>
      <c r="F129">
        <v>8</v>
      </c>
    </row>
    <row r="130" spans="1:6">
      <c r="A130">
        <v>-19.868099999999998</v>
      </c>
      <c r="B130">
        <v>-43.928240000000002</v>
      </c>
      <c r="C130">
        <v>129</v>
      </c>
      <c r="E130">
        <v>5915</v>
      </c>
      <c r="F130">
        <v>8</v>
      </c>
    </row>
    <row r="131" spans="1:6">
      <c r="A131">
        <v>-19.868400000000001</v>
      </c>
      <c r="B131">
        <v>-43.928269999999998</v>
      </c>
      <c r="C131">
        <v>130</v>
      </c>
      <c r="E131">
        <v>5949</v>
      </c>
      <c r="F131">
        <v>8</v>
      </c>
    </row>
    <row r="132" spans="1:6">
      <c r="A132">
        <v>-19.868939999999998</v>
      </c>
      <c r="B132">
        <v>-43.9283</v>
      </c>
      <c r="C132">
        <v>131</v>
      </c>
      <c r="E132">
        <v>6009</v>
      </c>
      <c r="F132">
        <v>8</v>
      </c>
    </row>
    <row r="133" spans="1:6">
      <c r="A133">
        <v>-19.869420000000002</v>
      </c>
      <c r="B133">
        <v>-43.928240000000002</v>
      </c>
      <c r="C133">
        <v>132</v>
      </c>
      <c r="E133">
        <v>6063</v>
      </c>
      <c r="F133">
        <v>8</v>
      </c>
    </row>
    <row r="134" spans="1:6">
      <c r="A134">
        <v>-19.86984</v>
      </c>
      <c r="B134">
        <v>-43.928109999999997</v>
      </c>
      <c r="C134">
        <v>133</v>
      </c>
      <c r="E134">
        <v>6111</v>
      </c>
      <c r="F134">
        <v>8</v>
      </c>
    </row>
    <row r="135" spans="1:6">
      <c r="A135">
        <v>-19.870159999999998</v>
      </c>
      <c r="B135">
        <v>-43.92801</v>
      </c>
      <c r="C135">
        <v>134</v>
      </c>
      <c r="E135">
        <v>6149</v>
      </c>
      <c r="F135">
        <v>8</v>
      </c>
    </row>
    <row r="136" spans="1:6">
      <c r="A136">
        <v>-19.8703</v>
      </c>
      <c r="B136">
        <v>-43.927970000000002</v>
      </c>
      <c r="C136">
        <v>135</v>
      </c>
      <c r="E136">
        <v>6165</v>
      </c>
      <c r="F136">
        <v>8</v>
      </c>
    </row>
    <row r="137" spans="1:6">
      <c r="A137">
        <v>-19.870470000000001</v>
      </c>
      <c r="B137">
        <v>-43.927959999999999</v>
      </c>
      <c r="C137">
        <v>136</v>
      </c>
      <c r="E137">
        <v>6184</v>
      </c>
      <c r="F137">
        <v>8</v>
      </c>
    </row>
    <row r="138" spans="1:6">
      <c r="A138">
        <v>-19.870740000000001</v>
      </c>
      <c r="B138">
        <v>-43.927869999999999</v>
      </c>
      <c r="C138">
        <v>137</v>
      </c>
      <c r="E138">
        <v>6215</v>
      </c>
      <c r="F138">
        <v>8</v>
      </c>
    </row>
    <row r="139" spans="1:6">
      <c r="A139">
        <v>-19.871179999999999</v>
      </c>
      <c r="B139">
        <v>-43.927750000000003</v>
      </c>
      <c r="C139">
        <v>138</v>
      </c>
      <c r="E139">
        <v>6266</v>
      </c>
      <c r="F139">
        <v>8</v>
      </c>
    </row>
    <row r="140" spans="1:6">
      <c r="A140">
        <v>-19.871700000000001</v>
      </c>
      <c r="B140">
        <v>-43.927669999999999</v>
      </c>
      <c r="C140">
        <v>139</v>
      </c>
      <c r="E140">
        <v>6324</v>
      </c>
      <c r="F140">
        <v>8</v>
      </c>
    </row>
    <row r="141" spans="1:6">
      <c r="A141">
        <v>-19.872039999999998</v>
      </c>
      <c r="B141">
        <v>-43.92765</v>
      </c>
      <c r="C141">
        <v>140</v>
      </c>
      <c r="E141">
        <v>6362</v>
      </c>
      <c r="F141">
        <v>8</v>
      </c>
    </row>
    <row r="142" spans="1:6">
      <c r="A142">
        <v>-19.87236</v>
      </c>
      <c r="B142">
        <v>-43.927660000000003</v>
      </c>
      <c r="C142">
        <v>141</v>
      </c>
      <c r="E142">
        <v>6397</v>
      </c>
      <c r="F142">
        <v>8</v>
      </c>
    </row>
    <row r="143" spans="1:6">
      <c r="A143">
        <v>-19.872720000000001</v>
      </c>
      <c r="B143">
        <v>-43.927729999999997</v>
      </c>
      <c r="C143">
        <v>142</v>
      </c>
      <c r="E143">
        <v>6438</v>
      </c>
      <c r="F143">
        <v>8</v>
      </c>
    </row>
    <row r="144" spans="1:6">
      <c r="A144">
        <v>-19.873539999999998</v>
      </c>
      <c r="B144">
        <v>-43.927979999999998</v>
      </c>
      <c r="C144">
        <v>143</v>
      </c>
      <c r="E144">
        <v>6533</v>
      </c>
      <c r="F144">
        <v>8</v>
      </c>
    </row>
    <row r="145" spans="1:6">
      <c r="A145">
        <v>-19.874099999999999</v>
      </c>
      <c r="B145">
        <v>-43.92812</v>
      </c>
      <c r="C145">
        <v>144</v>
      </c>
      <c r="E145">
        <v>6597</v>
      </c>
      <c r="F145">
        <v>8</v>
      </c>
    </row>
    <row r="146" spans="1:6">
      <c r="A146">
        <v>-19.874649999999999</v>
      </c>
      <c r="B146">
        <v>-43.928269999999998</v>
      </c>
      <c r="C146">
        <v>145</v>
      </c>
      <c r="E146">
        <v>666</v>
      </c>
      <c r="F146">
        <v>8</v>
      </c>
    </row>
    <row r="147" spans="1:6">
      <c r="A147">
        <v>-19.874780000000001</v>
      </c>
      <c r="B147">
        <v>-43.928319999999999</v>
      </c>
      <c r="C147">
        <v>146</v>
      </c>
      <c r="E147">
        <v>6675</v>
      </c>
      <c r="F147">
        <v>8</v>
      </c>
    </row>
    <row r="148" spans="1:6">
      <c r="A148">
        <v>-19.875219999999999</v>
      </c>
      <c r="B148">
        <v>-43.928719999999998</v>
      </c>
      <c r="C148">
        <v>147</v>
      </c>
      <c r="E148">
        <v>674</v>
      </c>
      <c r="F148">
        <v>8</v>
      </c>
    </row>
    <row r="149" spans="1:6">
      <c r="A149">
        <v>-19.875319999999999</v>
      </c>
      <c r="B149">
        <v>-43.928849999999997</v>
      </c>
      <c r="C149">
        <v>148</v>
      </c>
      <c r="E149">
        <v>6757</v>
      </c>
      <c r="F149">
        <v>8</v>
      </c>
    </row>
    <row r="150" spans="1:6">
      <c r="A150">
        <v>-19.875440000000001</v>
      </c>
      <c r="B150">
        <v>-43.929040000000001</v>
      </c>
      <c r="C150">
        <v>149</v>
      </c>
      <c r="E150">
        <v>6781</v>
      </c>
      <c r="F150">
        <v>8</v>
      </c>
    </row>
    <row r="151" spans="1:6">
      <c r="A151">
        <v>-19.875489999999999</v>
      </c>
      <c r="B151">
        <v>-43.929169999999999</v>
      </c>
      <c r="C151">
        <v>150</v>
      </c>
      <c r="E151">
        <v>6796</v>
      </c>
      <c r="F151">
        <v>8</v>
      </c>
    </row>
    <row r="152" spans="1:6">
      <c r="A152">
        <v>-19.875610000000002</v>
      </c>
      <c r="B152">
        <v>-43.929450000000003</v>
      </c>
      <c r="C152">
        <v>151</v>
      </c>
      <c r="E152">
        <v>6828</v>
      </c>
      <c r="F152">
        <v>8</v>
      </c>
    </row>
    <row r="153" spans="1:6">
      <c r="A153">
        <v>-19.875910000000001</v>
      </c>
      <c r="B153">
        <v>-43.930239999999998</v>
      </c>
      <c r="C153">
        <v>152</v>
      </c>
      <c r="E153">
        <v>6917</v>
      </c>
      <c r="F153">
        <v>8</v>
      </c>
    </row>
    <row r="154" spans="1:6">
      <c r="A154">
        <v>-19.87613</v>
      </c>
      <c r="B154">
        <v>-43.93083</v>
      </c>
      <c r="C154">
        <v>153</v>
      </c>
      <c r="E154">
        <v>6984</v>
      </c>
      <c r="F154">
        <v>8</v>
      </c>
    </row>
    <row r="155" spans="1:6">
      <c r="A155">
        <v>-19.876609999999999</v>
      </c>
      <c r="B155">
        <v>-43.93197</v>
      </c>
      <c r="C155">
        <v>154</v>
      </c>
      <c r="E155">
        <v>7114</v>
      </c>
      <c r="F155">
        <v>8</v>
      </c>
    </row>
    <row r="156" spans="1:6">
      <c r="A156">
        <v>-19.87707</v>
      </c>
      <c r="B156">
        <v>-43.933100000000003</v>
      </c>
      <c r="C156">
        <v>155</v>
      </c>
      <c r="E156">
        <v>7243</v>
      </c>
      <c r="F156">
        <v>8</v>
      </c>
    </row>
    <row r="157" spans="1:6">
      <c r="A157">
        <v>-19.877389999999998</v>
      </c>
      <c r="B157">
        <v>-43.933869999999999</v>
      </c>
      <c r="C157">
        <v>156</v>
      </c>
      <c r="E157">
        <v>7331</v>
      </c>
      <c r="F157">
        <v>8</v>
      </c>
    </row>
    <row r="158" spans="1:6">
      <c r="A158">
        <v>-19.877410000000001</v>
      </c>
      <c r="B158">
        <v>-43.933909999999997</v>
      </c>
      <c r="C158">
        <v>157</v>
      </c>
      <c r="E158">
        <v>7336</v>
      </c>
      <c r="F158">
        <v>8</v>
      </c>
    </row>
    <row r="159" spans="1:6">
      <c r="A159">
        <v>-19.87754</v>
      </c>
      <c r="B159">
        <v>-43.934130000000003</v>
      </c>
      <c r="C159">
        <v>158</v>
      </c>
      <c r="E159">
        <v>7363</v>
      </c>
      <c r="F159">
        <v>8</v>
      </c>
    </row>
    <row r="160" spans="1:6">
      <c r="A160">
        <v>-19.877749999999999</v>
      </c>
      <c r="B160">
        <v>-43.93441</v>
      </c>
      <c r="C160">
        <v>159</v>
      </c>
      <c r="E160">
        <v>74</v>
      </c>
      <c r="F160">
        <v>8</v>
      </c>
    </row>
    <row r="161" spans="1:6">
      <c r="A161">
        <v>-19.878039999999999</v>
      </c>
      <c r="B161">
        <v>-43.934640000000002</v>
      </c>
      <c r="C161">
        <v>160</v>
      </c>
      <c r="E161">
        <v>7441</v>
      </c>
      <c r="F161">
        <v>8</v>
      </c>
    </row>
    <row r="162" spans="1:6">
      <c r="A162">
        <v>-19.8781</v>
      </c>
      <c r="B162">
        <v>-43.93468</v>
      </c>
      <c r="C162">
        <v>161</v>
      </c>
      <c r="E162">
        <v>7448</v>
      </c>
      <c r="F162">
        <v>8</v>
      </c>
    </row>
    <row r="163" spans="1:6">
      <c r="A163">
        <v>-19.878489999999999</v>
      </c>
      <c r="B163">
        <v>-43.934899999999999</v>
      </c>
      <c r="C163">
        <v>162</v>
      </c>
      <c r="E163">
        <v>7498</v>
      </c>
      <c r="F163">
        <v>8</v>
      </c>
    </row>
    <row r="164" spans="1:6">
      <c r="A164">
        <v>-19.87978</v>
      </c>
      <c r="B164">
        <v>-43.935479999999998</v>
      </c>
      <c r="C164">
        <v>163</v>
      </c>
      <c r="E164">
        <v>7653</v>
      </c>
      <c r="F164">
        <v>8</v>
      </c>
    </row>
    <row r="165" spans="1:6">
      <c r="A165">
        <v>-19.8812</v>
      </c>
      <c r="B165">
        <v>-43.936160000000001</v>
      </c>
      <c r="C165">
        <v>164</v>
      </c>
      <c r="E165">
        <v>7826</v>
      </c>
      <c r="F165">
        <v>8</v>
      </c>
    </row>
    <row r="166" spans="1:6">
      <c r="A166">
        <v>-19.882169999999999</v>
      </c>
      <c r="B166">
        <v>-43.936630000000001</v>
      </c>
      <c r="C166">
        <v>165</v>
      </c>
      <c r="E166">
        <v>7945</v>
      </c>
      <c r="F166">
        <v>8</v>
      </c>
    </row>
    <row r="167" spans="1:6">
      <c r="A167">
        <v>-19.882349999999999</v>
      </c>
      <c r="B167">
        <v>-43.936709999999998</v>
      </c>
      <c r="C167">
        <v>166</v>
      </c>
      <c r="E167">
        <v>7967</v>
      </c>
      <c r="F167">
        <v>8</v>
      </c>
    </row>
    <row r="168" spans="1:6">
      <c r="A168">
        <v>-19.882580000000001</v>
      </c>
      <c r="B168">
        <v>-43.936860000000003</v>
      </c>
      <c r="C168">
        <v>167</v>
      </c>
      <c r="E168">
        <v>7997</v>
      </c>
      <c r="F168">
        <v>8</v>
      </c>
    </row>
    <row r="169" spans="1:6">
      <c r="A169">
        <v>-19.882729999999999</v>
      </c>
      <c r="B169">
        <v>-43.93703</v>
      </c>
      <c r="C169">
        <v>168</v>
      </c>
      <c r="E169">
        <v>8021</v>
      </c>
      <c r="F169">
        <v>8</v>
      </c>
    </row>
    <row r="170" spans="1:6">
      <c r="A170">
        <v>-19.88287</v>
      </c>
      <c r="B170">
        <v>-43.937249999999999</v>
      </c>
      <c r="C170">
        <v>169</v>
      </c>
      <c r="E170">
        <v>8049</v>
      </c>
      <c r="F170">
        <v>8</v>
      </c>
    </row>
    <row r="171" spans="1:6">
      <c r="A171">
        <v>-19.882930000000002</v>
      </c>
      <c r="B171">
        <v>-43.937399999999997</v>
      </c>
      <c r="C171">
        <v>170</v>
      </c>
      <c r="E171">
        <v>8066</v>
      </c>
      <c r="F171">
        <v>8</v>
      </c>
    </row>
    <row r="172" spans="1:6">
      <c r="A172">
        <v>-19.88298</v>
      </c>
      <c r="B172">
        <v>-43.937719999999999</v>
      </c>
      <c r="C172">
        <v>171</v>
      </c>
      <c r="E172">
        <v>81</v>
      </c>
      <c r="F172">
        <v>8</v>
      </c>
    </row>
    <row r="173" spans="1:6">
      <c r="A173">
        <v>-19.88307</v>
      </c>
      <c r="B173">
        <v>-43.93891</v>
      </c>
      <c r="C173">
        <v>172</v>
      </c>
      <c r="E173">
        <v>8225</v>
      </c>
      <c r="F173">
        <v>8</v>
      </c>
    </row>
    <row r="174" spans="1:6">
      <c r="A174">
        <v>-19.883109999999999</v>
      </c>
      <c r="B174">
        <v>-43.939579999999999</v>
      </c>
      <c r="C174">
        <v>173</v>
      </c>
      <c r="E174">
        <v>8295</v>
      </c>
      <c r="F174">
        <v>8</v>
      </c>
    </row>
    <row r="175" spans="1:6">
      <c r="A175">
        <v>-19.883150000000001</v>
      </c>
      <c r="B175">
        <v>-43.939779999999999</v>
      </c>
      <c r="C175">
        <v>174</v>
      </c>
      <c r="E175">
        <v>8316</v>
      </c>
      <c r="F175">
        <v>8</v>
      </c>
    </row>
    <row r="176" spans="1:6">
      <c r="A176">
        <v>-19.883209999999998</v>
      </c>
      <c r="B176">
        <v>-43.940010000000001</v>
      </c>
      <c r="C176">
        <v>175</v>
      </c>
      <c r="E176">
        <v>8341</v>
      </c>
      <c r="F176">
        <v>8</v>
      </c>
    </row>
    <row r="177" spans="1:6">
      <c r="A177">
        <v>-19.88345</v>
      </c>
      <c r="B177">
        <v>-43.940460000000002</v>
      </c>
      <c r="C177">
        <v>176</v>
      </c>
      <c r="E177">
        <v>8395</v>
      </c>
      <c r="F177">
        <v>8</v>
      </c>
    </row>
    <row r="178" spans="1:6">
      <c r="A178">
        <v>-19.88355</v>
      </c>
      <c r="B178">
        <v>-43.940660000000001</v>
      </c>
      <c r="C178">
        <v>177</v>
      </c>
      <c r="E178">
        <v>8419</v>
      </c>
      <c r="F178">
        <v>8</v>
      </c>
    </row>
    <row r="179" spans="1:6">
      <c r="A179">
        <v>-19.88411</v>
      </c>
      <c r="B179">
        <v>-43.94173</v>
      </c>
      <c r="C179">
        <v>178</v>
      </c>
      <c r="E179">
        <v>8547</v>
      </c>
      <c r="F179">
        <v>8</v>
      </c>
    </row>
    <row r="180" spans="1:6">
      <c r="A180">
        <v>-19.884499999999999</v>
      </c>
      <c r="B180">
        <v>-43.942259999999997</v>
      </c>
      <c r="C180">
        <v>179</v>
      </c>
      <c r="E180">
        <v>8617</v>
      </c>
      <c r="F180">
        <v>8</v>
      </c>
    </row>
    <row r="181" spans="1:6">
      <c r="A181">
        <v>-19.884869999999999</v>
      </c>
      <c r="B181">
        <v>-43.942599999999999</v>
      </c>
      <c r="C181">
        <v>180</v>
      </c>
      <c r="E181">
        <v>8672</v>
      </c>
      <c r="F181">
        <v>8</v>
      </c>
    </row>
    <row r="182" spans="1:6">
      <c r="A182">
        <v>-19.885459999999998</v>
      </c>
      <c r="B182">
        <v>-43.94314</v>
      </c>
      <c r="C182">
        <v>181</v>
      </c>
      <c r="E182">
        <v>8758</v>
      </c>
      <c r="F182">
        <v>8</v>
      </c>
    </row>
    <row r="183" spans="1:6">
      <c r="A183">
        <v>-19.886009999999999</v>
      </c>
      <c r="B183">
        <v>-43.943759999999997</v>
      </c>
      <c r="C183">
        <v>182</v>
      </c>
      <c r="E183">
        <v>8847</v>
      </c>
      <c r="F183">
        <v>8</v>
      </c>
    </row>
    <row r="184" spans="1:6">
      <c r="A184">
        <v>-19.886369999999999</v>
      </c>
      <c r="B184">
        <v>-43.94415</v>
      </c>
      <c r="C184">
        <v>183</v>
      </c>
      <c r="E184">
        <v>8905</v>
      </c>
      <c r="F184">
        <v>8</v>
      </c>
    </row>
    <row r="185" spans="1:6">
      <c r="A185">
        <v>-19.886620000000001</v>
      </c>
      <c r="B185">
        <v>-43.944459999999999</v>
      </c>
      <c r="C185">
        <v>184</v>
      </c>
      <c r="E185">
        <v>8947</v>
      </c>
      <c r="F185">
        <v>8</v>
      </c>
    </row>
    <row r="186" spans="1:6">
      <c r="A186">
        <v>-19.886700000000001</v>
      </c>
      <c r="B186">
        <v>-43.944719999999997</v>
      </c>
      <c r="C186">
        <v>185</v>
      </c>
      <c r="E186">
        <v>8976</v>
      </c>
      <c r="F186">
        <v>8</v>
      </c>
    </row>
    <row r="187" spans="1:6">
      <c r="A187">
        <v>-19.886749999999999</v>
      </c>
      <c r="B187">
        <v>-43.945030000000003</v>
      </c>
      <c r="C187">
        <v>186</v>
      </c>
      <c r="E187">
        <v>9009</v>
      </c>
      <c r="F187">
        <v>8</v>
      </c>
    </row>
    <row r="188" spans="1:6">
      <c r="A188">
        <v>-19.886749999999999</v>
      </c>
      <c r="B188">
        <v>-43.945180000000001</v>
      </c>
      <c r="C188">
        <v>187</v>
      </c>
      <c r="E188">
        <v>9024</v>
      </c>
      <c r="F188">
        <v>8</v>
      </c>
    </row>
    <row r="189" spans="1:6">
      <c r="A189">
        <v>-19.88672</v>
      </c>
      <c r="B189">
        <v>-43.945369999999997</v>
      </c>
      <c r="C189">
        <v>188</v>
      </c>
      <c r="E189">
        <v>9045</v>
      </c>
      <c r="F189">
        <v>8</v>
      </c>
    </row>
    <row r="190" spans="1:6">
      <c r="A190">
        <v>-19.886600000000001</v>
      </c>
      <c r="B190">
        <v>-43.945619999999998</v>
      </c>
      <c r="C190">
        <v>189</v>
      </c>
      <c r="E190">
        <v>9074</v>
      </c>
      <c r="F190">
        <v>8</v>
      </c>
    </row>
    <row r="191" spans="1:6">
      <c r="A191">
        <v>-19.88654</v>
      </c>
      <c r="B191">
        <v>-43.945830000000001</v>
      </c>
      <c r="C191">
        <v>190</v>
      </c>
      <c r="E191">
        <v>9097</v>
      </c>
      <c r="F191">
        <v>8</v>
      </c>
    </row>
    <row r="192" spans="1:6">
      <c r="A192">
        <v>-19.886369999999999</v>
      </c>
      <c r="B192">
        <v>-43.946300000000001</v>
      </c>
      <c r="C192">
        <v>191</v>
      </c>
      <c r="E192">
        <v>9149</v>
      </c>
      <c r="F192">
        <v>8</v>
      </c>
    </row>
    <row r="193" spans="1:6">
      <c r="A193">
        <v>-19.886209999999998</v>
      </c>
      <c r="B193">
        <v>-43.946559999999998</v>
      </c>
      <c r="C193">
        <v>192</v>
      </c>
      <c r="E193">
        <v>9182</v>
      </c>
      <c r="F193">
        <v>8</v>
      </c>
    </row>
    <row r="194" spans="1:6">
      <c r="A194">
        <v>-19.885960000000001</v>
      </c>
      <c r="B194">
        <v>-43.94679</v>
      </c>
      <c r="C194">
        <v>193</v>
      </c>
      <c r="E194">
        <v>9219</v>
      </c>
      <c r="F194">
        <v>8</v>
      </c>
    </row>
    <row r="195" spans="1:6">
      <c r="A195">
        <v>-19.88578</v>
      </c>
      <c r="B195">
        <v>-43.946910000000003</v>
      </c>
      <c r="C195">
        <v>194</v>
      </c>
      <c r="E195">
        <v>9242</v>
      </c>
      <c r="F195">
        <v>8</v>
      </c>
    </row>
    <row r="196" spans="1:6">
      <c r="A196">
        <v>-19.885390000000001</v>
      </c>
      <c r="B196">
        <v>-43.947150000000001</v>
      </c>
      <c r="C196">
        <v>195</v>
      </c>
      <c r="E196">
        <v>9292</v>
      </c>
      <c r="F196">
        <v>8</v>
      </c>
    </row>
    <row r="197" spans="1:6">
      <c r="A197">
        <v>-19.885169999999999</v>
      </c>
      <c r="B197">
        <v>-43.947330000000001</v>
      </c>
      <c r="C197">
        <v>196</v>
      </c>
      <c r="E197">
        <v>9323</v>
      </c>
      <c r="F197">
        <v>8</v>
      </c>
    </row>
    <row r="198" spans="1:6">
      <c r="A198">
        <v>-19.884969999999999</v>
      </c>
      <c r="B198">
        <v>-43.947609999999997</v>
      </c>
      <c r="C198">
        <v>197</v>
      </c>
      <c r="E198">
        <v>936</v>
      </c>
      <c r="F198">
        <v>8</v>
      </c>
    </row>
    <row r="199" spans="1:6">
      <c r="A199">
        <v>-19.884899999999998</v>
      </c>
      <c r="B199">
        <v>-43.947800000000001</v>
      </c>
      <c r="C199">
        <v>198</v>
      </c>
      <c r="E199">
        <v>9381</v>
      </c>
      <c r="F199">
        <v>8</v>
      </c>
    </row>
    <row r="200" spans="1:6">
      <c r="A200">
        <v>-19.884869999999999</v>
      </c>
      <c r="B200">
        <v>-43.948239999999998</v>
      </c>
      <c r="C200">
        <v>199</v>
      </c>
      <c r="E200">
        <v>9428</v>
      </c>
      <c r="F200">
        <v>8</v>
      </c>
    </row>
    <row r="201" spans="1:6">
      <c r="A201">
        <v>-19.88486</v>
      </c>
      <c r="B201">
        <v>-43.948889999999999</v>
      </c>
      <c r="C201">
        <v>200</v>
      </c>
      <c r="E201">
        <v>9496</v>
      </c>
      <c r="F201">
        <v>8</v>
      </c>
    </row>
    <row r="202" spans="1:6">
      <c r="A202">
        <v>-19.88486</v>
      </c>
      <c r="B202">
        <v>-43.94923</v>
      </c>
      <c r="C202">
        <v>201</v>
      </c>
      <c r="E202">
        <v>9531</v>
      </c>
      <c r="F202">
        <v>8</v>
      </c>
    </row>
    <row r="203" spans="1:6">
      <c r="A203">
        <v>-19.884779999999999</v>
      </c>
      <c r="B203">
        <v>-43.949350000000003</v>
      </c>
      <c r="C203">
        <v>202</v>
      </c>
      <c r="E203">
        <v>9546</v>
      </c>
      <c r="F203">
        <v>8</v>
      </c>
    </row>
    <row r="204" spans="1:6">
      <c r="A204">
        <v>-19.884730000000001</v>
      </c>
      <c r="B204">
        <v>-43.94943</v>
      </c>
      <c r="C204">
        <v>203</v>
      </c>
      <c r="E204">
        <v>9556</v>
      </c>
      <c r="F204">
        <v>8</v>
      </c>
    </row>
    <row r="205" spans="1:6">
      <c r="A205">
        <v>-19.884589999999999</v>
      </c>
      <c r="B205">
        <v>-43.949539999999999</v>
      </c>
      <c r="C205">
        <v>204</v>
      </c>
      <c r="E205">
        <v>9576</v>
      </c>
      <c r="F205">
        <v>8</v>
      </c>
    </row>
    <row r="206" spans="1:6">
      <c r="A206">
        <v>-19.884440000000001</v>
      </c>
      <c r="B206">
        <v>-43.949649999999998</v>
      </c>
      <c r="C206">
        <v>205</v>
      </c>
      <c r="E206">
        <v>9596</v>
      </c>
      <c r="F206">
        <v>8</v>
      </c>
    </row>
    <row r="207" spans="1:6">
      <c r="A207">
        <v>-19.88438</v>
      </c>
      <c r="B207">
        <v>-43.949719999999999</v>
      </c>
      <c r="C207">
        <v>206</v>
      </c>
      <c r="E207">
        <v>9606</v>
      </c>
      <c r="F207">
        <v>8</v>
      </c>
    </row>
    <row r="208" spans="1:6">
      <c r="A208">
        <v>-19.884350000000001</v>
      </c>
      <c r="B208">
        <v>-43.949779999999997</v>
      </c>
      <c r="C208">
        <v>207</v>
      </c>
      <c r="E208">
        <v>9613</v>
      </c>
      <c r="F208">
        <v>8</v>
      </c>
    </row>
    <row r="209" spans="1:6">
      <c r="A209">
        <v>-19.884329999999999</v>
      </c>
      <c r="B209">
        <v>-43.949930000000002</v>
      </c>
      <c r="C209">
        <v>208</v>
      </c>
      <c r="E209">
        <v>9629</v>
      </c>
      <c r="F209">
        <v>8</v>
      </c>
    </row>
    <row r="210" spans="1:6">
      <c r="A210">
        <v>-19.88439</v>
      </c>
      <c r="B210">
        <v>-43.950290000000003</v>
      </c>
      <c r="C210">
        <v>209</v>
      </c>
      <c r="E210">
        <v>9667</v>
      </c>
      <c r="F210">
        <v>8</v>
      </c>
    </row>
    <row r="211" spans="1:6">
      <c r="A211">
        <v>-19.884370000000001</v>
      </c>
      <c r="B211">
        <v>-43.95044</v>
      </c>
      <c r="C211">
        <v>210</v>
      </c>
      <c r="E211">
        <v>9683</v>
      </c>
      <c r="F211">
        <v>8</v>
      </c>
    </row>
    <row r="212" spans="1:6">
      <c r="A212">
        <v>-19.88429</v>
      </c>
      <c r="B212">
        <v>-43.950539999999997</v>
      </c>
      <c r="C212">
        <v>211</v>
      </c>
      <c r="E212">
        <v>9697</v>
      </c>
      <c r="F212">
        <v>8</v>
      </c>
    </row>
    <row r="213" spans="1:6">
      <c r="A213">
        <v>-19.884139999999999</v>
      </c>
      <c r="B213">
        <v>-43.950580000000002</v>
      </c>
      <c r="C213">
        <v>212</v>
      </c>
      <c r="E213">
        <v>9714</v>
      </c>
      <c r="F213">
        <v>8</v>
      </c>
    </row>
    <row r="214" spans="1:6">
      <c r="A214">
        <v>-19.883970000000001</v>
      </c>
      <c r="B214">
        <v>-43.950569999999999</v>
      </c>
      <c r="C214">
        <v>213</v>
      </c>
      <c r="E214">
        <v>9733</v>
      </c>
      <c r="F214">
        <v>8</v>
      </c>
    </row>
    <row r="215" spans="1:6">
      <c r="A215">
        <v>-19.88381</v>
      </c>
      <c r="B215">
        <v>-43.950530000000001</v>
      </c>
      <c r="C215">
        <v>214</v>
      </c>
      <c r="E215">
        <v>9751</v>
      </c>
      <c r="F215">
        <v>8</v>
      </c>
    </row>
    <row r="216" spans="1:6">
      <c r="A216">
        <v>-19.883479999999999</v>
      </c>
      <c r="B216">
        <v>-43.950490000000002</v>
      </c>
      <c r="C216">
        <v>215</v>
      </c>
      <c r="E216">
        <v>9788</v>
      </c>
      <c r="F216">
        <v>8</v>
      </c>
    </row>
    <row r="217" spans="1:6">
      <c r="A217">
        <v>-19.883179999999999</v>
      </c>
      <c r="B217">
        <v>-43.950499999999998</v>
      </c>
      <c r="C217">
        <v>216</v>
      </c>
      <c r="E217">
        <v>9821</v>
      </c>
      <c r="F217">
        <v>8</v>
      </c>
    </row>
    <row r="218" spans="1:6">
      <c r="A218">
        <v>-19.882809999999999</v>
      </c>
      <c r="B218">
        <v>-43.950539999999997</v>
      </c>
      <c r="C218">
        <v>217</v>
      </c>
      <c r="E218">
        <v>9863</v>
      </c>
      <c r="F218">
        <v>8</v>
      </c>
    </row>
    <row r="219" spans="1:6">
      <c r="A219">
        <v>-19.882449999999999</v>
      </c>
      <c r="B219">
        <v>-43.950629999999997</v>
      </c>
      <c r="C219">
        <v>218</v>
      </c>
      <c r="E219">
        <v>9904</v>
      </c>
      <c r="F219">
        <v>8</v>
      </c>
    </row>
    <row r="220" spans="1:6">
      <c r="A220">
        <v>-19.881979999999999</v>
      </c>
      <c r="B220">
        <v>-43.950800000000001</v>
      </c>
      <c r="C220">
        <v>219</v>
      </c>
      <c r="E220">
        <v>9959</v>
      </c>
      <c r="F220">
        <v>8</v>
      </c>
    </row>
    <row r="221" spans="1:6">
      <c r="A221">
        <v>-19.880490000000002</v>
      </c>
      <c r="B221">
        <v>-43.95138</v>
      </c>
      <c r="C221">
        <v>220</v>
      </c>
      <c r="E221">
        <v>10136</v>
      </c>
      <c r="F221">
        <v>8</v>
      </c>
    </row>
    <row r="222" spans="1:6">
      <c r="A222">
        <v>-19.8795</v>
      </c>
      <c r="B222">
        <v>-43.951749999999997</v>
      </c>
      <c r="C222">
        <v>221</v>
      </c>
      <c r="E222">
        <v>10252</v>
      </c>
      <c r="F222">
        <v>8</v>
      </c>
    </row>
    <row r="223" spans="1:6">
      <c r="A223">
        <v>-19.879200000000001</v>
      </c>
      <c r="B223">
        <v>-43.951860000000003</v>
      </c>
      <c r="C223">
        <v>222</v>
      </c>
      <c r="E223">
        <v>10288</v>
      </c>
      <c r="F223">
        <v>8</v>
      </c>
    </row>
    <row r="224" spans="1:6">
      <c r="A224">
        <v>-19.87848</v>
      </c>
      <c r="B224">
        <v>-43.952060000000003</v>
      </c>
      <c r="C224">
        <v>223</v>
      </c>
      <c r="E224">
        <v>1037</v>
      </c>
      <c r="F224">
        <v>8</v>
      </c>
    </row>
    <row r="225" spans="1:6">
      <c r="A225">
        <v>-19.87763</v>
      </c>
      <c r="B225">
        <v>-43.95234</v>
      </c>
      <c r="C225">
        <v>224</v>
      </c>
      <c r="E225">
        <v>10469</v>
      </c>
      <c r="F225">
        <v>8</v>
      </c>
    </row>
    <row r="226" spans="1:6">
      <c r="A226">
        <v>-19.876750000000001</v>
      </c>
      <c r="B226">
        <v>-43.952689999999997</v>
      </c>
      <c r="C226">
        <v>225</v>
      </c>
      <c r="E226">
        <v>10574</v>
      </c>
      <c r="F226">
        <v>8</v>
      </c>
    </row>
    <row r="227" spans="1:6">
      <c r="A227">
        <v>-19.876359999999998</v>
      </c>
      <c r="B227">
        <v>-43.952829999999999</v>
      </c>
      <c r="C227">
        <v>226</v>
      </c>
      <c r="E227">
        <v>10619</v>
      </c>
      <c r="F227">
        <v>8</v>
      </c>
    </row>
    <row r="228" spans="1:6">
      <c r="A228">
        <v>-19.874939999999999</v>
      </c>
      <c r="B228">
        <v>-43.953330000000001</v>
      </c>
      <c r="C228">
        <v>227</v>
      </c>
      <c r="E228">
        <v>10786</v>
      </c>
      <c r="F228">
        <v>8</v>
      </c>
    </row>
    <row r="229" spans="1:6">
      <c r="A229">
        <v>-19.873709999999999</v>
      </c>
      <c r="B229">
        <v>-43.953830000000004</v>
      </c>
      <c r="C229">
        <v>228</v>
      </c>
      <c r="E229">
        <v>10932</v>
      </c>
      <c r="F229">
        <v>8</v>
      </c>
    </row>
    <row r="230" spans="1:6">
      <c r="A230">
        <v>-19.872530000000001</v>
      </c>
      <c r="B230">
        <v>-43.954239999999999</v>
      </c>
      <c r="C230">
        <v>229</v>
      </c>
      <c r="E230">
        <v>1107</v>
      </c>
      <c r="F230">
        <v>8</v>
      </c>
    </row>
    <row r="231" spans="1:6">
      <c r="A231">
        <v>-19.870930000000001</v>
      </c>
      <c r="B231">
        <v>-43.95487</v>
      </c>
      <c r="C231">
        <v>230</v>
      </c>
      <c r="E231">
        <v>1126</v>
      </c>
      <c r="F231">
        <v>8</v>
      </c>
    </row>
    <row r="232" spans="1:6">
      <c r="A232">
        <v>-19.869409999999998</v>
      </c>
      <c r="B232">
        <v>-43.95543</v>
      </c>
      <c r="C232">
        <v>231</v>
      </c>
      <c r="E232">
        <v>11439</v>
      </c>
      <c r="F232">
        <v>8</v>
      </c>
    </row>
    <row r="233" spans="1:6">
      <c r="A233">
        <v>-19.868120000000001</v>
      </c>
      <c r="B233">
        <v>-43.955930000000002</v>
      </c>
      <c r="C233">
        <v>232</v>
      </c>
      <c r="E233">
        <v>11591</v>
      </c>
      <c r="F233">
        <v>8</v>
      </c>
    </row>
    <row r="234" spans="1:6">
      <c r="A234">
        <v>-19.867139999999999</v>
      </c>
      <c r="B234">
        <v>-43.956290000000003</v>
      </c>
      <c r="C234">
        <v>233</v>
      </c>
      <c r="E234">
        <v>11707</v>
      </c>
      <c r="F234">
        <v>8</v>
      </c>
    </row>
    <row r="235" spans="1:6">
      <c r="A235">
        <v>-19.866240000000001</v>
      </c>
      <c r="B235">
        <v>-43.95664</v>
      </c>
      <c r="C235">
        <v>234</v>
      </c>
      <c r="E235">
        <v>11813</v>
      </c>
      <c r="F235">
        <v>8</v>
      </c>
    </row>
    <row r="236" spans="1:6">
      <c r="A236">
        <v>-19.864640000000001</v>
      </c>
      <c r="B236">
        <v>-43.957239999999999</v>
      </c>
      <c r="C236">
        <v>235</v>
      </c>
      <c r="E236">
        <v>12002</v>
      </c>
      <c r="F236">
        <v>8</v>
      </c>
    </row>
    <row r="237" spans="1:6">
      <c r="A237">
        <v>-19.863579999999999</v>
      </c>
      <c r="B237">
        <v>-43.957650000000001</v>
      </c>
      <c r="C237">
        <v>236</v>
      </c>
      <c r="E237">
        <v>12127</v>
      </c>
      <c r="F237">
        <v>8</v>
      </c>
    </row>
    <row r="238" spans="1:6">
      <c r="A238">
        <v>-19.860569999999999</v>
      </c>
      <c r="B238">
        <v>-43.95879</v>
      </c>
      <c r="C238">
        <v>237</v>
      </c>
      <c r="E238">
        <v>12483</v>
      </c>
      <c r="F238">
        <v>8</v>
      </c>
    </row>
    <row r="239" spans="1:6">
      <c r="A239">
        <v>-19.860440000000001</v>
      </c>
      <c r="B239">
        <v>-43.958840000000002</v>
      </c>
      <c r="C239">
        <v>238</v>
      </c>
      <c r="E239">
        <v>12498</v>
      </c>
      <c r="F239">
        <v>8</v>
      </c>
    </row>
    <row r="240" spans="1:6">
      <c r="A240">
        <v>-19.859529999999999</v>
      </c>
      <c r="B240">
        <v>-43.95917</v>
      </c>
      <c r="C240">
        <v>239</v>
      </c>
      <c r="E240">
        <v>12605</v>
      </c>
      <c r="F240">
        <v>8</v>
      </c>
    </row>
    <row r="241" spans="1:6">
      <c r="A241">
        <v>-19.859220000000001</v>
      </c>
      <c r="B241">
        <v>-43.959310000000002</v>
      </c>
      <c r="C241">
        <v>240</v>
      </c>
      <c r="E241">
        <v>12642</v>
      </c>
      <c r="F241">
        <v>8</v>
      </c>
    </row>
    <row r="242" spans="1:6">
      <c r="A242">
        <v>-19.858809999999998</v>
      </c>
      <c r="B242">
        <v>-43.95946</v>
      </c>
      <c r="C242">
        <v>241</v>
      </c>
      <c r="E242">
        <v>12691</v>
      </c>
      <c r="F242">
        <v>8</v>
      </c>
    </row>
    <row r="243" spans="1:6">
      <c r="A243">
        <v>-19.858280000000001</v>
      </c>
      <c r="B243">
        <v>-43.95966</v>
      </c>
      <c r="C243">
        <v>242</v>
      </c>
      <c r="E243">
        <v>12753</v>
      </c>
      <c r="F243">
        <v>8</v>
      </c>
    </row>
    <row r="244" spans="1:6">
      <c r="A244">
        <v>-19.857659999999999</v>
      </c>
      <c r="B244">
        <v>-43.959870000000002</v>
      </c>
      <c r="C244">
        <v>243</v>
      </c>
      <c r="E244">
        <v>12825</v>
      </c>
      <c r="F244">
        <v>8</v>
      </c>
    </row>
    <row r="245" spans="1:6">
      <c r="A245">
        <v>-19.857189999999999</v>
      </c>
      <c r="B245">
        <v>-43.960039999999999</v>
      </c>
      <c r="C245">
        <v>244</v>
      </c>
      <c r="E245">
        <v>12881</v>
      </c>
      <c r="F245">
        <v>8</v>
      </c>
    </row>
    <row r="246" spans="1:6">
      <c r="A246">
        <v>-19.857050000000001</v>
      </c>
      <c r="B246">
        <v>-43.959600000000002</v>
      </c>
      <c r="C246">
        <v>245</v>
      </c>
      <c r="E246">
        <v>12929</v>
      </c>
      <c r="F246">
        <v>8</v>
      </c>
    </row>
    <row r="247" spans="1:6">
      <c r="A247">
        <v>-19.858830000000001</v>
      </c>
      <c r="B247">
        <v>-43.958880000000001</v>
      </c>
      <c r="C247">
        <v>246</v>
      </c>
      <c r="E247">
        <v>13141</v>
      </c>
      <c r="F247">
        <v>8</v>
      </c>
    </row>
    <row r="248" spans="1:6">
      <c r="A248">
        <v>-19.859120000000001</v>
      </c>
      <c r="B248">
        <v>-43.958759999999998</v>
      </c>
      <c r="C248">
        <v>247</v>
      </c>
      <c r="E248">
        <v>13176</v>
      </c>
      <c r="F248">
        <v>8</v>
      </c>
    </row>
    <row r="249" spans="1:6">
      <c r="A249">
        <v>-19.859470000000002</v>
      </c>
      <c r="B249">
        <v>-43.958629999999999</v>
      </c>
      <c r="C249">
        <v>248</v>
      </c>
      <c r="E249">
        <v>13217</v>
      </c>
      <c r="F249">
        <v>8</v>
      </c>
    </row>
    <row r="250" spans="1:6">
      <c r="A250">
        <v>-19.859590000000001</v>
      </c>
      <c r="B250">
        <v>-43.958620000000003</v>
      </c>
      <c r="C250">
        <v>249</v>
      </c>
      <c r="E250">
        <v>1323</v>
      </c>
      <c r="F250">
        <v>8</v>
      </c>
    </row>
    <row r="251" spans="1:6">
      <c r="A251">
        <v>-19.8597</v>
      </c>
      <c r="B251">
        <v>-43.958640000000003</v>
      </c>
      <c r="C251">
        <v>250</v>
      </c>
      <c r="E251">
        <v>13243</v>
      </c>
      <c r="F251">
        <v>8</v>
      </c>
    </row>
    <row r="252" spans="1:6">
      <c r="A252">
        <v>-19.859850000000002</v>
      </c>
      <c r="B252">
        <v>-43.958710000000004</v>
      </c>
      <c r="C252">
        <v>251</v>
      </c>
      <c r="E252">
        <v>13261</v>
      </c>
      <c r="F252">
        <v>8</v>
      </c>
    </row>
    <row r="253" spans="1:6">
      <c r="A253">
        <v>-19.859970000000001</v>
      </c>
      <c r="B253">
        <v>-43.958829999999999</v>
      </c>
      <c r="C253">
        <v>252</v>
      </c>
      <c r="E253">
        <v>13279</v>
      </c>
      <c r="F253">
        <v>8</v>
      </c>
    </row>
    <row r="254" spans="1:6">
      <c r="A254">
        <v>-19.860040000000001</v>
      </c>
      <c r="B254">
        <v>-43.958930000000002</v>
      </c>
      <c r="C254">
        <v>253</v>
      </c>
      <c r="E254">
        <v>13292</v>
      </c>
      <c r="F254">
        <v>8</v>
      </c>
    </row>
    <row r="255" spans="1:6">
      <c r="A255">
        <v>-19.860099999999999</v>
      </c>
      <c r="B255">
        <v>-43.959040000000002</v>
      </c>
      <c r="C255">
        <v>254</v>
      </c>
      <c r="E255">
        <v>13305</v>
      </c>
      <c r="F255">
        <v>8</v>
      </c>
    </row>
    <row r="256" spans="1:6">
      <c r="A256">
        <v>-19.860099999999999</v>
      </c>
      <c r="B256">
        <v>-43.959220000000002</v>
      </c>
      <c r="C256">
        <v>255</v>
      </c>
      <c r="E256">
        <v>13324</v>
      </c>
      <c r="F256">
        <v>8</v>
      </c>
    </row>
    <row r="257" spans="1:6">
      <c r="A257">
        <v>-19.860099999999999</v>
      </c>
      <c r="B257">
        <v>-43.959479999999999</v>
      </c>
      <c r="C257">
        <v>256</v>
      </c>
      <c r="E257">
        <v>13351</v>
      </c>
      <c r="F257">
        <v>8</v>
      </c>
    </row>
    <row r="258" spans="1:6">
      <c r="A258">
        <v>-19.86009</v>
      </c>
      <c r="B258">
        <v>-43.959850000000003</v>
      </c>
      <c r="C258">
        <v>257</v>
      </c>
      <c r="E258">
        <v>1339</v>
      </c>
      <c r="F258">
        <v>8</v>
      </c>
    </row>
    <row r="259" spans="1:6">
      <c r="A259">
        <v>-19.85998</v>
      </c>
      <c r="B259">
        <v>-43.960549999999998</v>
      </c>
      <c r="C259">
        <v>258</v>
      </c>
      <c r="E259">
        <v>13464</v>
      </c>
      <c r="F259">
        <v>8</v>
      </c>
    </row>
    <row r="260" spans="1:6">
      <c r="A260">
        <v>-19.859919999999999</v>
      </c>
      <c r="B260">
        <v>-43.96096</v>
      </c>
      <c r="C260">
        <v>259</v>
      </c>
      <c r="E260">
        <v>13508</v>
      </c>
      <c r="F260">
        <v>8</v>
      </c>
    </row>
    <row r="261" spans="1:6">
      <c r="A261">
        <v>-19.8599</v>
      </c>
      <c r="B261">
        <v>-43.961309999999997</v>
      </c>
      <c r="C261">
        <v>260</v>
      </c>
      <c r="E261">
        <v>13544</v>
      </c>
      <c r="F261">
        <v>8</v>
      </c>
    </row>
    <row r="262" spans="1:6">
      <c r="A262">
        <v>-19.859929999999999</v>
      </c>
      <c r="B262">
        <v>-43.961509999999997</v>
      </c>
      <c r="C262">
        <v>261</v>
      </c>
      <c r="E262">
        <v>13566</v>
      </c>
      <c r="F262">
        <v>8</v>
      </c>
    </row>
    <row r="263" spans="1:6">
      <c r="A263">
        <v>-19.860019999999999</v>
      </c>
      <c r="B263">
        <v>-43.961820000000003</v>
      </c>
      <c r="C263">
        <v>262</v>
      </c>
      <c r="E263">
        <v>136</v>
      </c>
      <c r="F263">
        <v>8</v>
      </c>
    </row>
    <row r="264" spans="1:6">
      <c r="A264">
        <v>-19.860520000000001</v>
      </c>
      <c r="B264">
        <v>-43.963329999999999</v>
      </c>
      <c r="C264">
        <v>263</v>
      </c>
      <c r="E264">
        <v>13767</v>
      </c>
      <c r="F264">
        <v>8</v>
      </c>
    </row>
    <row r="265" spans="1:6">
      <c r="A265">
        <v>-19.86082</v>
      </c>
      <c r="B265">
        <v>-43.964190000000002</v>
      </c>
      <c r="C265">
        <v>264</v>
      </c>
      <c r="E265">
        <v>13863</v>
      </c>
      <c r="F265">
        <v>8</v>
      </c>
    </row>
    <row r="266" spans="1:6">
      <c r="A266">
        <v>-19.861540000000002</v>
      </c>
      <c r="B266">
        <v>-43.966329999999999</v>
      </c>
      <c r="C266">
        <v>265</v>
      </c>
      <c r="E266">
        <v>14101</v>
      </c>
      <c r="F266">
        <v>8</v>
      </c>
    </row>
    <row r="267" spans="1:6">
      <c r="A267">
        <v>-19.862290000000002</v>
      </c>
      <c r="B267">
        <v>-43.96855</v>
      </c>
      <c r="C267">
        <v>266</v>
      </c>
      <c r="E267">
        <v>14347</v>
      </c>
      <c r="F267">
        <v>8</v>
      </c>
    </row>
    <row r="268" spans="1:6">
      <c r="A268">
        <v>-19.862760000000002</v>
      </c>
      <c r="B268">
        <v>-43.969940000000001</v>
      </c>
      <c r="C268">
        <v>267</v>
      </c>
      <c r="E268">
        <v>14502</v>
      </c>
      <c r="F268">
        <v>8</v>
      </c>
    </row>
    <row r="269" spans="1:6">
      <c r="A269">
        <v>-19.862970000000001</v>
      </c>
      <c r="B269">
        <v>-43.970619999999997</v>
      </c>
      <c r="C269">
        <v>268</v>
      </c>
      <c r="E269">
        <v>14577</v>
      </c>
      <c r="F269">
        <v>8</v>
      </c>
    </row>
    <row r="270" spans="1:6">
      <c r="A270">
        <v>-19.863209999999999</v>
      </c>
      <c r="B270">
        <v>-43.971299999999999</v>
      </c>
      <c r="C270">
        <v>269</v>
      </c>
      <c r="E270">
        <v>14653</v>
      </c>
      <c r="F270">
        <v>8</v>
      </c>
    </row>
    <row r="271" spans="1:6">
      <c r="A271">
        <v>-19.863520000000001</v>
      </c>
      <c r="B271">
        <v>-43.972209999999997</v>
      </c>
      <c r="C271">
        <v>270</v>
      </c>
      <c r="E271">
        <v>14754</v>
      </c>
      <c r="F271">
        <v>8</v>
      </c>
    </row>
    <row r="272" spans="1:6">
      <c r="A272">
        <v>-19.863689999999998</v>
      </c>
      <c r="B272">
        <v>-43.972720000000002</v>
      </c>
      <c r="C272">
        <v>271</v>
      </c>
      <c r="E272">
        <v>1481</v>
      </c>
      <c r="F272">
        <v>8</v>
      </c>
    </row>
    <row r="273" spans="1:6">
      <c r="A273">
        <v>-19.864059999999998</v>
      </c>
      <c r="B273">
        <v>-43.973880000000001</v>
      </c>
      <c r="C273">
        <v>272</v>
      </c>
      <c r="E273">
        <v>14938</v>
      </c>
      <c r="F273">
        <v>8</v>
      </c>
    </row>
    <row r="274" spans="1:6">
      <c r="A274">
        <v>-19.864899999999999</v>
      </c>
      <c r="B274">
        <v>-43.973570000000002</v>
      </c>
      <c r="C274">
        <v>273</v>
      </c>
      <c r="E274">
        <v>15037</v>
      </c>
      <c r="F274">
        <v>8</v>
      </c>
    </row>
    <row r="275" spans="1:6">
      <c r="A275">
        <v>-19.868649999999999</v>
      </c>
      <c r="B275">
        <v>-43.972160000000002</v>
      </c>
      <c r="C275">
        <v>274</v>
      </c>
      <c r="E275">
        <v>1548</v>
      </c>
      <c r="F275">
        <v>8</v>
      </c>
    </row>
    <row r="276" spans="1:6">
      <c r="A276">
        <v>-19.869140000000002</v>
      </c>
      <c r="B276">
        <v>-43.97195</v>
      </c>
      <c r="C276">
        <v>275</v>
      </c>
      <c r="E276">
        <v>15538</v>
      </c>
      <c r="F276">
        <v>8</v>
      </c>
    </row>
    <row r="277" spans="1:6">
      <c r="A277">
        <v>-19.869209999999999</v>
      </c>
      <c r="B277">
        <v>-43.971939999999996</v>
      </c>
      <c r="C277">
        <v>276</v>
      </c>
      <c r="E277">
        <v>15546</v>
      </c>
      <c r="F277">
        <v>8</v>
      </c>
    </row>
    <row r="278" spans="1:6">
      <c r="A278">
        <v>-19.869289999999999</v>
      </c>
      <c r="B278">
        <v>-43.971960000000003</v>
      </c>
      <c r="C278">
        <v>277</v>
      </c>
      <c r="E278">
        <v>15555</v>
      </c>
      <c r="F278">
        <v>8</v>
      </c>
    </row>
    <row r="279" spans="1:6">
      <c r="A279">
        <v>-19.86937</v>
      </c>
      <c r="B279">
        <v>-43.97204</v>
      </c>
      <c r="C279">
        <v>278</v>
      </c>
      <c r="E279">
        <v>15568</v>
      </c>
      <c r="F279">
        <v>8</v>
      </c>
    </row>
    <row r="280" spans="1:6">
      <c r="A280">
        <v>-19.869399999999999</v>
      </c>
      <c r="B280">
        <v>-43.972099999999998</v>
      </c>
      <c r="C280">
        <v>279</v>
      </c>
      <c r="E280">
        <v>15575</v>
      </c>
      <c r="F280">
        <v>8</v>
      </c>
    </row>
    <row r="281" spans="1:6">
      <c r="A281">
        <v>-19.87003</v>
      </c>
      <c r="B281">
        <v>-43.97542</v>
      </c>
      <c r="C281">
        <v>280</v>
      </c>
      <c r="E281">
        <v>15929</v>
      </c>
      <c r="F281">
        <v>8</v>
      </c>
    </row>
    <row r="282" spans="1:6">
      <c r="A282">
        <v>-19.870059999999999</v>
      </c>
      <c r="B282">
        <v>-43.9756</v>
      </c>
      <c r="C282">
        <v>281</v>
      </c>
      <c r="E282">
        <v>15948</v>
      </c>
      <c r="F282">
        <v>8</v>
      </c>
    </row>
    <row r="283" spans="1:6">
      <c r="A283">
        <v>-19.870170000000002</v>
      </c>
      <c r="B283">
        <v>-43.975969999999997</v>
      </c>
      <c r="C283">
        <v>282</v>
      </c>
      <c r="E283">
        <v>15988</v>
      </c>
      <c r="F283">
        <v>8</v>
      </c>
    </row>
    <row r="284" spans="1:6">
      <c r="A284">
        <v>-19.87022</v>
      </c>
      <c r="B284">
        <v>-43.976059999999997</v>
      </c>
      <c r="C284">
        <v>283</v>
      </c>
      <c r="E284">
        <v>15999</v>
      </c>
      <c r="F284">
        <v>8</v>
      </c>
    </row>
    <row r="285" spans="1:6">
      <c r="A285">
        <v>-19.870370000000001</v>
      </c>
      <c r="B285">
        <v>-43.976219999999998</v>
      </c>
      <c r="C285">
        <v>284</v>
      </c>
      <c r="E285">
        <v>16023</v>
      </c>
      <c r="F285">
        <v>8</v>
      </c>
    </row>
    <row r="286" spans="1:6">
      <c r="A286">
        <v>-19.87058</v>
      </c>
      <c r="B286">
        <v>-43.97636</v>
      </c>
      <c r="C286">
        <v>285</v>
      </c>
      <c r="E286">
        <v>16051</v>
      </c>
      <c r="F286">
        <v>8</v>
      </c>
    </row>
    <row r="287" spans="1:6">
      <c r="A287">
        <v>-19.87068</v>
      </c>
      <c r="B287">
        <v>-43.976410000000001</v>
      </c>
      <c r="C287">
        <v>286</v>
      </c>
      <c r="E287">
        <v>16063</v>
      </c>
      <c r="F287">
        <v>8</v>
      </c>
    </row>
    <row r="288" spans="1:6">
      <c r="A288">
        <v>-19.870989999999999</v>
      </c>
      <c r="B288">
        <v>-43.976480000000002</v>
      </c>
      <c r="C288">
        <v>287</v>
      </c>
      <c r="E288">
        <v>16098</v>
      </c>
      <c r="F288">
        <v>8</v>
      </c>
    </row>
    <row r="289" spans="1:6">
      <c r="A289">
        <v>-19.87124</v>
      </c>
      <c r="B289">
        <v>-43.97654</v>
      </c>
      <c r="C289">
        <v>288</v>
      </c>
      <c r="E289">
        <v>16127</v>
      </c>
      <c r="F289">
        <v>8</v>
      </c>
    </row>
    <row r="290" spans="1:6">
      <c r="A290">
        <v>-19.871369999999999</v>
      </c>
      <c r="B290">
        <v>-43.976599999999998</v>
      </c>
      <c r="C290">
        <v>289</v>
      </c>
      <c r="E290">
        <v>16142</v>
      </c>
      <c r="F290">
        <v>8</v>
      </c>
    </row>
    <row r="291" spans="1:6">
      <c r="A291">
        <v>-19.872309999999999</v>
      </c>
      <c r="B291">
        <v>-43.976779999999998</v>
      </c>
      <c r="C291">
        <v>290</v>
      </c>
      <c r="E291">
        <v>16249</v>
      </c>
      <c r="F291">
        <v>8</v>
      </c>
    </row>
    <row r="292" spans="1:6">
      <c r="A292">
        <v>-19.873010000000001</v>
      </c>
      <c r="B292">
        <v>-43.976909999999997</v>
      </c>
      <c r="C292">
        <v>291</v>
      </c>
      <c r="E292">
        <v>16328</v>
      </c>
      <c r="F292">
        <v>8</v>
      </c>
    </row>
    <row r="293" spans="1:6">
      <c r="A293">
        <v>-19.873750000000001</v>
      </c>
      <c r="B293">
        <v>-43.976990000000001</v>
      </c>
      <c r="C293">
        <v>292</v>
      </c>
      <c r="E293">
        <v>1641</v>
      </c>
      <c r="F293">
        <v>8</v>
      </c>
    </row>
    <row r="294" spans="1:6">
      <c r="A294">
        <v>-19.873799999999999</v>
      </c>
      <c r="B294">
        <v>-43.9773</v>
      </c>
      <c r="C294">
        <v>293</v>
      </c>
      <c r="E294">
        <v>16443</v>
      </c>
      <c r="F294">
        <v>8</v>
      </c>
    </row>
    <row r="295" spans="1:6">
      <c r="A295">
        <v>-19.873750000000001</v>
      </c>
      <c r="B295">
        <v>-43.977440000000001</v>
      </c>
      <c r="C295">
        <v>294</v>
      </c>
      <c r="E295">
        <v>16459</v>
      </c>
      <c r="F295">
        <v>8</v>
      </c>
    </row>
    <row r="296" spans="1:6">
      <c r="A296">
        <v>-19.87358</v>
      </c>
      <c r="B296">
        <v>-43.977519999999998</v>
      </c>
      <c r="C296">
        <v>295</v>
      </c>
      <c r="E296">
        <v>1648</v>
      </c>
      <c r="F296">
        <v>8</v>
      </c>
    </row>
    <row r="297" spans="1:6">
      <c r="A297">
        <v>-19.873249999999999</v>
      </c>
      <c r="B297">
        <v>-43.977739999999997</v>
      </c>
      <c r="C297">
        <v>296</v>
      </c>
      <c r="E297">
        <v>16523</v>
      </c>
      <c r="F297">
        <v>8</v>
      </c>
    </row>
    <row r="298" spans="1:6">
      <c r="A298">
        <v>-19.873069999999998</v>
      </c>
      <c r="B298">
        <v>-43.977899999999998</v>
      </c>
      <c r="C298">
        <v>297</v>
      </c>
      <c r="E298">
        <v>16549</v>
      </c>
      <c r="F298">
        <v>8</v>
      </c>
    </row>
    <row r="299" spans="1:6">
      <c r="A299">
        <v>-19.872450000000001</v>
      </c>
      <c r="B299">
        <v>-43.978580000000001</v>
      </c>
      <c r="C299">
        <v>298</v>
      </c>
      <c r="E299">
        <v>16648</v>
      </c>
      <c r="F299">
        <v>8</v>
      </c>
    </row>
    <row r="300" spans="1:6">
      <c r="A300">
        <v>-19.871829999999999</v>
      </c>
      <c r="B300">
        <v>-43.979219999999998</v>
      </c>
      <c r="C300">
        <v>299</v>
      </c>
      <c r="E300">
        <v>16744</v>
      </c>
      <c r="F300">
        <v>8</v>
      </c>
    </row>
    <row r="301" spans="1:6">
      <c r="A301">
        <v>-19.871659999999999</v>
      </c>
      <c r="B301">
        <v>-43.979390000000002</v>
      </c>
      <c r="C301">
        <v>300</v>
      </c>
      <c r="E301">
        <v>1677</v>
      </c>
      <c r="F301">
        <v>8</v>
      </c>
    </row>
    <row r="302" spans="1:6">
      <c r="A302">
        <v>-19.871600000000001</v>
      </c>
      <c r="B302">
        <v>-43.979489999999998</v>
      </c>
      <c r="C302">
        <v>301</v>
      </c>
      <c r="E302">
        <v>16782</v>
      </c>
      <c r="F302">
        <v>8</v>
      </c>
    </row>
    <row r="303" spans="1:6">
      <c r="A303">
        <v>-19.87154</v>
      </c>
      <c r="B303">
        <v>-43.979619999999997</v>
      </c>
      <c r="C303">
        <v>302</v>
      </c>
      <c r="E303">
        <v>16798</v>
      </c>
      <c r="F303">
        <v>8</v>
      </c>
    </row>
    <row r="304" spans="1:6">
      <c r="A304">
        <v>-19.871469999999999</v>
      </c>
      <c r="B304">
        <v>-43.97983</v>
      </c>
      <c r="C304">
        <v>303</v>
      </c>
      <c r="E304">
        <v>16821</v>
      </c>
      <c r="F304">
        <v>8</v>
      </c>
    </row>
    <row r="305" spans="1:6">
      <c r="A305">
        <v>-19.871289999999998</v>
      </c>
      <c r="B305">
        <v>-43.980759999999997</v>
      </c>
      <c r="C305">
        <v>304</v>
      </c>
      <c r="E305">
        <v>1692</v>
      </c>
      <c r="F305">
        <v>8</v>
      </c>
    </row>
    <row r="306" spans="1:6">
      <c r="A306">
        <v>-19.87115</v>
      </c>
      <c r="B306">
        <v>-43.981490000000001</v>
      </c>
      <c r="C306">
        <v>305</v>
      </c>
      <c r="E306">
        <v>16998</v>
      </c>
      <c r="F306">
        <v>8</v>
      </c>
    </row>
    <row r="307" spans="1:6">
      <c r="A307">
        <v>-19.871030000000001</v>
      </c>
      <c r="B307">
        <v>-43.982010000000002</v>
      </c>
      <c r="C307">
        <v>306</v>
      </c>
      <c r="E307">
        <v>17054</v>
      </c>
      <c r="F307">
        <v>8</v>
      </c>
    </row>
    <row r="308" spans="1:6">
      <c r="A308">
        <v>-19.870989999999999</v>
      </c>
      <c r="B308">
        <v>-43.98216</v>
      </c>
      <c r="C308">
        <v>307</v>
      </c>
      <c r="E308">
        <v>1707</v>
      </c>
      <c r="F308">
        <v>8</v>
      </c>
    </row>
    <row r="309" spans="1:6">
      <c r="A309">
        <v>-19.870899999999999</v>
      </c>
      <c r="B309">
        <v>-43.982239999999997</v>
      </c>
      <c r="C309">
        <v>308</v>
      </c>
      <c r="E309">
        <v>17083</v>
      </c>
      <c r="F309">
        <v>8</v>
      </c>
    </row>
    <row r="310" spans="1:6">
      <c r="A310">
        <v>-19.870819999999998</v>
      </c>
      <c r="B310">
        <v>-43.982320000000001</v>
      </c>
      <c r="C310">
        <v>309</v>
      </c>
      <c r="E310">
        <v>17096</v>
      </c>
      <c r="F310">
        <v>8</v>
      </c>
    </row>
    <row r="311" spans="1:6">
      <c r="A311">
        <v>-19.870660000000001</v>
      </c>
      <c r="B311">
        <v>-43.98245</v>
      </c>
      <c r="C311">
        <v>310</v>
      </c>
      <c r="E311">
        <v>17118</v>
      </c>
      <c r="F311">
        <v>8</v>
      </c>
    </row>
    <row r="312" spans="1:6">
      <c r="A312">
        <v>-19.870470000000001</v>
      </c>
      <c r="B312">
        <v>-43.98254</v>
      </c>
      <c r="C312">
        <v>311</v>
      </c>
      <c r="E312">
        <v>17141</v>
      </c>
      <c r="F312">
        <v>8</v>
      </c>
    </row>
    <row r="313" spans="1:6">
      <c r="A313">
        <v>-19.870259999999998</v>
      </c>
      <c r="B313">
        <v>-43.98254</v>
      </c>
      <c r="C313">
        <v>312</v>
      </c>
      <c r="E313">
        <v>17164</v>
      </c>
      <c r="F313">
        <v>8</v>
      </c>
    </row>
    <row r="314" spans="1:6">
      <c r="A314">
        <v>-19.869859999999999</v>
      </c>
      <c r="B314">
        <v>-43.982430000000001</v>
      </c>
      <c r="C314">
        <v>313</v>
      </c>
      <c r="E314">
        <v>1721</v>
      </c>
      <c r="F314">
        <v>8</v>
      </c>
    </row>
    <row r="315" spans="1:6">
      <c r="A315">
        <v>-19.86936</v>
      </c>
      <c r="B315">
        <v>-43.982349999999997</v>
      </c>
      <c r="C315">
        <v>314</v>
      </c>
      <c r="E315">
        <v>17267</v>
      </c>
      <c r="F315">
        <v>8</v>
      </c>
    </row>
    <row r="316" spans="1:6">
      <c r="A316">
        <v>-19.868929999999999</v>
      </c>
      <c r="B316">
        <v>-43.982399999999998</v>
      </c>
      <c r="C316">
        <v>315</v>
      </c>
      <c r="E316">
        <v>17315</v>
      </c>
      <c r="F316">
        <v>8</v>
      </c>
    </row>
    <row r="317" spans="1:6">
      <c r="A317">
        <v>-19.868480000000002</v>
      </c>
      <c r="B317">
        <v>-43.98254</v>
      </c>
      <c r="C317">
        <v>316</v>
      </c>
      <c r="E317">
        <v>17367</v>
      </c>
      <c r="F317">
        <v>8</v>
      </c>
    </row>
    <row r="318" spans="1:6">
      <c r="A318">
        <v>-19.868369999999999</v>
      </c>
      <c r="B318">
        <v>-43.982619999999997</v>
      </c>
      <c r="C318">
        <v>317</v>
      </c>
      <c r="E318">
        <v>17382</v>
      </c>
      <c r="F318">
        <v>8</v>
      </c>
    </row>
    <row r="319" spans="1:6">
      <c r="A319">
        <v>-19.868269999999999</v>
      </c>
      <c r="B319">
        <v>-43.982959999999999</v>
      </c>
      <c r="C319">
        <v>318</v>
      </c>
      <c r="E319">
        <v>17419</v>
      </c>
      <c r="F319">
        <v>8</v>
      </c>
    </row>
    <row r="320" spans="1:6">
      <c r="A320">
        <v>-19.868040000000001</v>
      </c>
      <c r="B320">
        <v>-43.983620000000002</v>
      </c>
      <c r="C320">
        <v>319</v>
      </c>
      <c r="E320">
        <v>17492</v>
      </c>
      <c r="F320">
        <v>8</v>
      </c>
    </row>
    <row r="321" spans="1:6">
      <c r="A321">
        <v>-19.867930000000001</v>
      </c>
      <c r="B321">
        <v>-43.98395</v>
      </c>
      <c r="C321">
        <v>320</v>
      </c>
      <c r="E321">
        <v>17529</v>
      </c>
      <c r="F321">
        <v>8</v>
      </c>
    </row>
    <row r="322" spans="1:6">
      <c r="A322">
        <v>-19.867840000000001</v>
      </c>
      <c r="B322">
        <v>-43.984259999999999</v>
      </c>
      <c r="C322">
        <v>321</v>
      </c>
      <c r="E322">
        <v>17563</v>
      </c>
      <c r="F322">
        <v>8</v>
      </c>
    </row>
    <row r="323" spans="1:6">
      <c r="A323">
        <v>-19.867789999999999</v>
      </c>
      <c r="B323">
        <v>-43.9848</v>
      </c>
      <c r="C323">
        <v>322</v>
      </c>
      <c r="E323">
        <v>1762</v>
      </c>
      <c r="F323">
        <v>8</v>
      </c>
    </row>
    <row r="324" spans="1:6">
      <c r="A324">
        <v>-19.867740000000001</v>
      </c>
      <c r="B324">
        <v>-43.985320000000002</v>
      </c>
      <c r="C324">
        <v>323</v>
      </c>
      <c r="E324">
        <v>17674</v>
      </c>
      <c r="F324">
        <v>8</v>
      </c>
    </row>
    <row r="325" spans="1:6">
      <c r="A325">
        <v>-19.867719999999998</v>
      </c>
      <c r="B325">
        <v>-43.985430000000001</v>
      </c>
      <c r="C325">
        <v>324</v>
      </c>
      <c r="E325">
        <v>17686</v>
      </c>
      <c r="F325">
        <v>8</v>
      </c>
    </row>
    <row r="326" spans="1:6">
      <c r="A326">
        <v>-19.86853</v>
      </c>
      <c r="B326">
        <v>-43.98574</v>
      </c>
      <c r="C326">
        <v>325</v>
      </c>
      <c r="E326">
        <v>17782</v>
      </c>
      <c r="F326">
        <v>8</v>
      </c>
    </row>
    <row r="327" spans="1:6">
      <c r="A327">
        <v>-19.86881</v>
      </c>
      <c r="B327">
        <v>-43.985840000000003</v>
      </c>
      <c r="C327">
        <v>326</v>
      </c>
      <c r="E327">
        <v>17815</v>
      </c>
      <c r="F327">
        <v>8</v>
      </c>
    </row>
    <row r="328" spans="1:6">
      <c r="A328">
        <v>-19.87059</v>
      </c>
      <c r="B328">
        <v>-43.986499999999999</v>
      </c>
      <c r="C328">
        <v>327</v>
      </c>
      <c r="E328">
        <v>18024</v>
      </c>
      <c r="F328">
        <v>8</v>
      </c>
    </row>
    <row r="329" spans="1:6">
      <c r="A329">
        <v>-19.871210000000001</v>
      </c>
      <c r="B329">
        <v>-43.986730000000001</v>
      </c>
      <c r="C329">
        <v>328</v>
      </c>
      <c r="E329">
        <v>18097</v>
      </c>
      <c r="F329">
        <v>8</v>
      </c>
    </row>
    <row r="330" spans="1:6">
      <c r="A330">
        <v>-19.871639999999999</v>
      </c>
      <c r="B330">
        <v>-43.986919999999998</v>
      </c>
      <c r="C330">
        <v>329</v>
      </c>
      <c r="E330">
        <v>18149</v>
      </c>
      <c r="F330">
        <v>8</v>
      </c>
    </row>
    <row r="331" spans="1:6">
      <c r="A331">
        <v>-19.872129999999999</v>
      </c>
      <c r="B331">
        <v>-43.987099999999998</v>
      </c>
      <c r="C331">
        <v>330</v>
      </c>
      <c r="E331">
        <v>18207</v>
      </c>
      <c r="F331">
        <v>8</v>
      </c>
    </row>
    <row r="332" spans="1:6">
      <c r="A332">
        <v>-19.872699999999998</v>
      </c>
      <c r="B332">
        <v>-43.987299999999998</v>
      </c>
      <c r="C332">
        <v>331</v>
      </c>
      <c r="E332">
        <v>18273</v>
      </c>
      <c r="F332">
        <v>8</v>
      </c>
    </row>
    <row r="333" spans="1:6">
      <c r="A333">
        <v>-19.873529999999999</v>
      </c>
      <c r="B333">
        <v>-43.9876</v>
      </c>
      <c r="C333">
        <v>332</v>
      </c>
      <c r="E333">
        <v>18371</v>
      </c>
      <c r="F333">
        <v>8</v>
      </c>
    </row>
    <row r="334" spans="1:6">
      <c r="A334">
        <v>-19.87377</v>
      </c>
      <c r="B334">
        <v>-43.987679999999997</v>
      </c>
      <c r="C334">
        <v>333</v>
      </c>
      <c r="E334">
        <v>18399</v>
      </c>
      <c r="F334">
        <v>8</v>
      </c>
    </row>
    <row r="335" spans="1:6">
      <c r="A335">
        <v>-19.874020000000002</v>
      </c>
      <c r="B335">
        <v>-43.987769999999998</v>
      </c>
      <c r="C335">
        <v>334</v>
      </c>
      <c r="E335">
        <v>18428</v>
      </c>
      <c r="F335">
        <v>8</v>
      </c>
    </row>
    <row r="336" spans="1:6">
      <c r="A336">
        <v>-19.874030000000001</v>
      </c>
      <c r="B336">
        <v>-43.987859999999998</v>
      </c>
      <c r="C336">
        <v>335</v>
      </c>
      <c r="E336">
        <v>18438</v>
      </c>
      <c r="F336">
        <v>8</v>
      </c>
    </row>
    <row r="337" spans="1:6">
      <c r="A337">
        <v>-19.874030000000001</v>
      </c>
      <c r="B337">
        <v>-43.988010000000003</v>
      </c>
      <c r="C337">
        <v>336</v>
      </c>
      <c r="E337">
        <v>18453</v>
      </c>
      <c r="F337">
        <v>8</v>
      </c>
    </row>
    <row r="338" spans="1:6">
      <c r="A338">
        <v>-19.874020000000002</v>
      </c>
      <c r="B338">
        <v>-43.988120000000002</v>
      </c>
      <c r="C338">
        <v>337</v>
      </c>
      <c r="E338">
        <v>18465</v>
      </c>
      <c r="F338">
        <v>8</v>
      </c>
    </row>
    <row r="339" spans="1:6">
      <c r="A339">
        <v>-19.874009999999998</v>
      </c>
      <c r="B339">
        <v>-43.988129999999998</v>
      </c>
      <c r="C339">
        <v>338</v>
      </c>
      <c r="E339">
        <v>18467</v>
      </c>
      <c r="F339">
        <v>8</v>
      </c>
    </row>
    <row r="340" spans="1:6">
      <c r="A340">
        <v>-19.873989999999999</v>
      </c>
      <c r="B340">
        <v>-43.988140000000001</v>
      </c>
      <c r="C340">
        <v>339</v>
      </c>
      <c r="E340">
        <v>18469</v>
      </c>
      <c r="F340">
        <v>8</v>
      </c>
    </row>
    <row r="341" spans="1:6">
      <c r="A341">
        <v>-19.87398</v>
      </c>
      <c r="B341">
        <v>-43.988160000000001</v>
      </c>
      <c r="C341">
        <v>340</v>
      </c>
      <c r="E341">
        <v>18471</v>
      </c>
      <c r="F341">
        <v>8</v>
      </c>
    </row>
    <row r="342" spans="1:6">
      <c r="A342">
        <v>-19.873989999999999</v>
      </c>
      <c r="B342">
        <v>-43.988210000000002</v>
      </c>
      <c r="C342">
        <v>341</v>
      </c>
      <c r="E342">
        <v>18477</v>
      </c>
      <c r="F342">
        <v>8</v>
      </c>
    </row>
    <row r="343" spans="1:6">
      <c r="A343">
        <v>-19.873989999999999</v>
      </c>
      <c r="B343">
        <v>-43.988219999999998</v>
      </c>
      <c r="C343">
        <v>342</v>
      </c>
      <c r="E343">
        <v>18478</v>
      </c>
      <c r="F343">
        <v>8</v>
      </c>
    </row>
    <row r="344" spans="1:6">
      <c r="A344">
        <v>-19.87377</v>
      </c>
      <c r="B344">
        <v>-43.988579999999999</v>
      </c>
      <c r="C344">
        <v>343</v>
      </c>
      <c r="E344">
        <v>18523</v>
      </c>
      <c r="F344">
        <v>8</v>
      </c>
    </row>
    <row r="345" spans="1:6">
      <c r="A345">
        <v>-19.87369</v>
      </c>
      <c r="B345">
        <v>-43.988660000000003</v>
      </c>
      <c r="C345">
        <v>344</v>
      </c>
      <c r="E345">
        <v>18535</v>
      </c>
      <c r="F345">
        <v>8</v>
      </c>
    </row>
    <row r="346" spans="1:6">
      <c r="A346">
        <v>-19.873470000000001</v>
      </c>
      <c r="B346">
        <v>-43.988799999999998</v>
      </c>
      <c r="C346">
        <v>345</v>
      </c>
      <c r="E346">
        <v>18563</v>
      </c>
      <c r="F346">
        <v>8</v>
      </c>
    </row>
    <row r="347" spans="1:6">
      <c r="A347">
        <v>-19.87276</v>
      </c>
      <c r="B347">
        <v>-43.989170000000001</v>
      </c>
      <c r="C347">
        <v>346</v>
      </c>
      <c r="E347">
        <v>18651</v>
      </c>
      <c r="F347">
        <v>8</v>
      </c>
    </row>
    <row r="348" spans="1:6">
      <c r="A348">
        <v>-19.87201</v>
      </c>
      <c r="B348">
        <v>-43.989579999999997</v>
      </c>
      <c r="C348">
        <v>347</v>
      </c>
      <c r="E348">
        <v>18745</v>
      </c>
      <c r="F348">
        <v>8</v>
      </c>
    </row>
    <row r="349" spans="1:6">
      <c r="A349">
        <v>-19.871729999999999</v>
      </c>
      <c r="B349">
        <v>-43.989710000000002</v>
      </c>
      <c r="C349">
        <v>348</v>
      </c>
      <c r="E349">
        <v>18779</v>
      </c>
      <c r="F349">
        <v>8</v>
      </c>
    </row>
    <row r="350" spans="1:6">
      <c r="A350">
        <v>-19.871479999999998</v>
      </c>
      <c r="B350">
        <v>-43.989849999999997</v>
      </c>
      <c r="C350">
        <v>349</v>
      </c>
      <c r="E350">
        <v>1881</v>
      </c>
      <c r="F350">
        <v>8</v>
      </c>
    </row>
    <row r="351" spans="1:6">
      <c r="A351">
        <v>-19.871410000000001</v>
      </c>
      <c r="B351">
        <v>-43.989919999999998</v>
      </c>
      <c r="C351">
        <v>350</v>
      </c>
      <c r="E351">
        <v>18821</v>
      </c>
      <c r="F351">
        <v>8</v>
      </c>
    </row>
    <row r="352" spans="1:6">
      <c r="A352">
        <v>-19.871320000000001</v>
      </c>
      <c r="B352">
        <v>-43.990099999999998</v>
      </c>
      <c r="C352">
        <v>351</v>
      </c>
      <c r="E352">
        <v>18842</v>
      </c>
      <c r="F352">
        <v>8</v>
      </c>
    </row>
    <row r="353" spans="1:6">
      <c r="A353">
        <v>-19.87107</v>
      </c>
      <c r="B353">
        <v>-43.990740000000002</v>
      </c>
      <c r="C353">
        <v>352</v>
      </c>
      <c r="E353">
        <v>18915</v>
      </c>
      <c r="F353">
        <v>8</v>
      </c>
    </row>
    <row r="354" spans="1:6">
      <c r="A354">
        <v>-19.8706</v>
      </c>
      <c r="B354">
        <v>-43.991970000000002</v>
      </c>
      <c r="C354">
        <v>353</v>
      </c>
      <c r="E354">
        <v>19054</v>
      </c>
      <c r="F354">
        <v>8</v>
      </c>
    </row>
    <row r="355" spans="1:6">
      <c r="A355">
        <v>-19.870339999999999</v>
      </c>
      <c r="B355">
        <v>-43.992719999999998</v>
      </c>
      <c r="C355">
        <v>354</v>
      </c>
      <c r="E355">
        <v>19137</v>
      </c>
      <c r="F355">
        <v>8</v>
      </c>
    </row>
    <row r="356" spans="1:6">
      <c r="A356">
        <v>-19.870069999999998</v>
      </c>
      <c r="B356">
        <v>-43.993589999999998</v>
      </c>
      <c r="C356">
        <v>355</v>
      </c>
      <c r="E356">
        <v>19233</v>
      </c>
      <c r="F356">
        <v>8</v>
      </c>
    </row>
    <row r="357" spans="1:6">
      <c r="A357">
        <v>-19.869700000000002</v>
      </c>
      <c r="B357">
        <v>-43.994630000000001</v>
      </c>
      <c r="C357">
        <v>356</v>
      </c>
      <c r="E357">
        <v>19349</v>
      </c>
      <c r="F357">
        <v>8</v>
      </c>
    </row>
    <row r="358" spans="1:6">
      <c r="A358">
        <v>-19.869530000000001</v>
      </c>
      <c r="B358">
        <v>-43.995100000000001</v>
      </c>
      <c r="C358">
        <v>357</v>
      </c>
      <c r="E358">
        <v>19402</v>
      </c>
      <c r="F358">
        <v>8</v>
      </c>
    </row>
    <row r="359" spans="1:6">
      <c r="A359">
        <v>-19.869039999999998</v>
      </c>
      <c r="B359">
        <v>-43.996339999999996</v>
      </c>
      <c r="C359">
        <v>358</v>
      </c>
      <c r="E359">
        <v>19543</v>
      </c>
      <c r="F359">
        <v>8</v>
      </c>
    </row>
    <row r="360" spans="1:6">
      <c r="A360">
        <v>-19.868849999999998</v>
      </c>
      <c r="B360">
        <v>-43.996830000000003</v>
      </c>
      <c r="C360">
        <v>359</v>
      </c>
      <c r="E360">
        <v>19598</v>
      </c>
      <c r="F360">
        <v>8</v>
      </c>
    </row>
    <row r="361" spans="1:6">
      <c r="A361">
        <v>-19.8688</v>
      </c>
      <c r="B361">
        <v>-43.996920000000003</v>
      </c>
      <c r="C361">
        <v>360</v>
      </c>
      <c r="E361">
        <v>19609</v>
      </c>
      <c r="F361">
        <v>8</v>
      </c>
    </row>
    <row r="362" spans="1:6">
      <c r="A362">
        <v>-19.868580000000001</v>
      </c>
      <c r="B362">
        <v>-43.997140000000002</v>
      </c>
      <c r="C362">
        <v>361</v>
      </c>
      <c r="E362">
        <v>19643</v>
      </c>
      <c r="F362">
        <v>8</v>
      </c>
    </row>
    <row r="363" spans="1:6">
      <c r="A363">
        <v>-19.868569999999998</v>
      </c>
      <c r="B363">
        <v>-43.997120000000002</v>
      </c>
      <c r="C363">
        <v>362</v>
      </c>
      <c r="E363">
        <v>19645</v>
      </c>
      <c r="F363">
        <v>8</v>
      </c>
    </row>
    <row r="364" spans="1:6">
      <c r="A364">
        <v>-19.868539999999999</v>
      </c>
      <c r="B364">
        <v>-43.99709</v>
      </c>
      <c r="C364">
        <v>363</v>
      </c>
      <c r="E364">
        <v>1965</v>
      </c>
      <c r="F364">
        <v>8</v>
      </c>
    </row>
    <row r="365" spans="1:6">
      <c r="A365">
        <v>-19.868500000000001</v>
      </c>
      <c r="B365">
        <v>-43.997070000000001</v>
      </c>
      <c r="C365">
        <v>364</v>
      </c>
      <c r="E365">
        <v>19654</v>
      </c>
      <c r="F365">
        <v>8</v>
      </c>
    </row>
    <row r="366" spans="1:6">
      <c r="A366">
        <v>-19.86842</v>
      </c>
      <c r="B366">
        <v>-43.997070000000001</v>
      </c>
      <c r="C366">
        <v>365</v>
      </c>
      <c r="E366">
        <v>19663</v>
      </c>
      <c r="F366">
        <v>8</v>
      </c>
    </row>
    <row r="367" spans="1:6">
      <c r="A367">
        <v>-19.868390000000002</v>
      </c>
      <c r="B367">
        <v>-43.997129999999999</v>
      </c>
      <c r="C367">
        <v>366</v>
      </c>
      <c r="E367">
        <v>1967</v>
      </c>
      <c r="F367">
        <v>8</v>
      </c>
    </row>
    <row r="368" spans="1:6">
      <c r="A368">
        <v>-19.868410000000001</v>
      </c>
      <c r="B368">
        <v>-43.997219999999999</v>
      </c>
      <c r="C368">
        <v>367</v>
      </c>
      <c r="E368">
        <v>1968</v>
      </c>
      <c r="F368">
        <v>8</v>
      </c>
    </row>
    <row r="369" spans="1:6">
      <c r="A369">
        <v>-19.868490000000001</v>
      </c>
      <c r="B369">
        <v>-43.997259999999997</v>
      </c>
      <c r="C369">
        <v>368</v>
      </c>
      <c r="E369">
        <v>1969</v>
      </c>
      <c r="F369">
        <v>8</v>
      </c>
    </row>
    <row r="370" spans="1:6">
      <c r="A370">
        <v>-19.868659999999998</v>
      </c>
      <c r="B370">
        <v>-43.997700000000002</v>
      </c>
      <c r="C370">
        <v>369</v>
      </c>
      <c r="E370">
        <v>1974</v>
      </c>
      <c r="F370">
        <v>8</v>
      </c>
    </row>
    <row r="371" spans="1:6">
      <c r="A371">
        <v>-19.868819999999999</v>
      </c>
      <c r="B371">
        <v>-43.998060000000002</v>
      </c>
      <c r="C371">
        <v>370</v>
      </c>
      <c r="E371">
        <v>19781</v>
      </c>
      <c r="F371">
        <v>8</v>
      </c>
    </row>
    <row r="372" spans="1:6">
      <c r="A372">
        <v>-19.869</v>
      </c>
      <c r="B372">
        <v>-43.998469999999998</v>
      </c>
      <c r="C372">
        <v>371</v>
      </c>
      <c r="E372">
        <v>19829</v>
      </c>
      <c r="F372">
        <v>8</v>
      </c>
    </row>
    <row r="373" spans="1:6">
      <c r="A373">
        <v>-19.869070000000001</v>
      </c>
      <c r="B373">
        <v>-43.998629999999999</v>
      </c>
      <c r="C373">
        <v>372</v>
      </c>
      <c r="E373">
        <v>19847</v>
      </c>
      <c r="F373">
        <v>8</v>
      </c>
    </row>
    <row r="374" spans="1:6">
      <c r="A374">
        <v>-19.869129999999998</v>
      </c>
      <c r="B374">
        <v>-43.998840000000001</v>
      </c>
      <c r="C374">
        <v>373</v>
      </c>
      <c r="E374">
        <v>1987</v>
      </c>
      <c r="F374">
        <v>8</v>
      </c>
    </row>
    <row r="375" spans="1:6">
      <c r="A375">
        <v>-19.869350000000001</v>
      </c>
      <c r="B375">
        <v>-43.999339999999997</v>
      </c>
      <c r="C375">
        <v>374</v>
      </c>
      <c r="E375">
        <v>19928</v>
      </c>
      <c r="F375">
        <v>8</v>
      </c>
    </row>
    <row r="376" spans="1:6">
      <c r="A376">
        <v>-19.869589999999999</v>
      </c>
      <c r="B376">
        <v>-43.999830000000003</v>
      </c>
      <c r="C376">
        <v>375</v>
      </c>
      <c r="E376">
        <v>19986</v>
      </c>
      <c r="F376">
        <v>8</v>
      </c>
    </row>
    <row r="377" spans="1:6">
      <c r="A377">
        <v>-19.870059999999999</v>
      </c>
      <c r="B377">
        <v>-44.000889999999998</v>
      </c>
      <c r="C377">
        <v>376</v>
      </c>
      <c r="E377">
        <v>20108</v>
      </c>
      <c r="F377">
        <v>8</v>
      </c>
    </row>
    <row r="378" spans="1:6">
      <c r="A378">
        <v>-19.87096</v>
      </c>
      <c r="B378">
        <v>-44.00206</v>
      </c>
      <c r="C378">
        <v>377</v>
      </c>
      <c r="E378">
        <v>20266</v>
      </c>
      <c r="F378">
        <v>8</v>
      </c>
    </row>
    <row r="379" spans="1:6">
      <c r="A379">
        <v>-19.870999999999999</v>
      </c>
      <c r="B379">
        <v>-44.002110000000002</v>
      </c>
      <c r="C379">
        <v>378</v>
      </c>
      <c r="E379">
        <v>20273</v>
      </c>
      <c r="F379">
        <v>8</v>
      </c>
    </row>
    <row r="380" spans="1:6">
      <c r="A380">
        <v>-19.870259999999998</v>
      </c>
      <c r="B380">
        <v>-44.002519999999997</v>
      </c>
      <c r="C380">
        <v>379</v>
      </c>
      <c r="E380">
        <v>20366</v>
      </c>
      <c r="F380">
        <v>8</v>
      </c>
    </row>
    <row r="381" spans="1:6">
      <c r="A381">
        <v>-19.869150000000001</v>
      </c>
      <c r="B381">
        <v>-44.003149999999998</v>
      </c>
      <c r="C381">
        <v>380</v>
      </c>
      <c r="E381">
        <v>20506</v>
      </c>
      <c r="F381">
        <v>8</v>
      </c>
    </row>
    <row r="382" spans="1:6">
      <c r="A382">
        <v>-19.86833</v>
      </c>
      <c r="B382">
        <v>-44.003579999999999</v>
      </c>
      <c r="C382">
        <v>381</v>
      </c>
      <c r="E382">
        <v>20607</v>
      </c>
      <c r="F382">
        <v>8</v>
      </c>
    </row>
    <row r="383" spans="1:6">
      <c r="A383">
        <v>-19.868780000000001</v>
      </c>
      <c r="B383">
        <v>-44.004489999999997</v>
      </c>
      <c r="C383">
        <v>382</v>
      </c>
      <c r="E383">
        <v>20715</v>
      </c>
      <c r="F383">
        <v>8</v>
      </c>
    </row>
    <row r="384" spans="1:6">
      <c r="A384">
        <v>-19.869160000000001</v>
      </c>
      <c r="B384">
        <v>-44.005290000000002</v>
      </c>
      <c r="C384">
        <v>383</v>
      </c>
      <c r="E384">
        <v>20809</v>
      </c>
      <c r="F384">
        <v>8</v>
      </c>
    </row>
    <row r="385" spans="1:6">
      <c r="A385">
        <v>-19.869489999999999</v>
      </c>
      <c r="B385">
        <v>-44.006169999999997</v>
      </c>
      <c r="C385">
        <v>384</v>
      </c>
      <c r="E385">
        <v>20908</v>
      </c>
      <c r="F385">
        <v>8</v>
      </c>
    </row>
    <row r="386" spans="1:6">
      <c r="A386">
        <v>-19.86985</v>
      </c>
      <c r="B386">
        <v>-44.00712</v>
      </c>
      <c r="C386">
        <v>385</v>
      </c>
      <c r="E386">
        <v>21015</v>
      </c>
      <c r="F386">
        <v>8</v>
      </c>
    </row>
    <row r="387" spans="1:6">
      <c r="A387">
        <v>-19.870049999999999</v>
      </c>
      <c r="B387">
        <v>-44.00741</v>
      </c>
      <c r="C387">
        <v>386</v>
      </c>
      <c r="E387">
        <v>21052</v>
      </c>
      <c r="F387">
        <v>8</v>
      </c>
    </row>
    <row r="388" spans="1:6">
      <c r="A388">
        <v>-19.8704</v>
      </c>
      <c r="B388">
        <v>-44.007919999999999</v>
      </c>
      <c r="C388">
        <v>387</v>
      </c>
      <c r="E388">
        <v>21118</v>
      </c>
      <c r="F388">
        <v>8</v>
      </c>
    </row>
    <row r="389" spans="1:6">
      <c r="A389">
        <v>-19.871369999999999</v>
      </c>
      <c r="B389">
        <v>-44.009340000000002</v>
      </c>
      <c r="C389">
        <v>388</v>
      </c>
      <c r="E389">
        <v>21302</v>
      </c>
      <c r="F389">
        <v>8</v>
      </c>
    </row>
    <row r="390" spans="1:6">
      <c r="A390">
        <v>-19.87266</v>
      </c>
      <c r="B390">
        <v>-44.011180000000003</v>
      </c>
      <c r="C390">
        <v>389</v>
      </c>
      <c r="E390">
        <v>21542</v>
      </c>
      <c r="F390">
        <v>8</v>
      </c>
    </row>
    <row r="391" spans="1:6">
      <c r="A391">
        <v>-19.873550000000002</v>
      </c>
      <c r="B391">
        <v>-44.01247</v>
      </c>
      <c r="C391">
        <v>390</v>
      </c>
      <c r="E391">
        <v>21709</v>
      </c>
      <c r="F391">
        <v>8</v>
      </c>
    </row>
    <row r="392" spans="1:6">
      <c r="A392">
        <v>-19.873809999999999</v>
      </c>
      <c r="B392">
        <v>-44.01285</v>
      </c>
      <c r="C392">
        <v>391</v>
      </c>
      <c r="E392">
        <v>21758</v>
      </c>
      <c r="F392">
        <v>8</v>
      </c>
    </row>
    <row r="393" spans="1:6">
      <c r="A393">
        <v>-19.873539999999998</v>
      </c>
      <c r="B393">
        <v>-44.013039999999997</v>
      </c>
      <c r="C393">
        <v>392</v>
      </c>
      <c r="E393">
        <v>21794</v>
      </c>
      <c r="F393">
        <v>8</v>
      </c>
    </row>
    <row r="394" spans="1:6">
      <c r="A394">
        <v>-19.873270000000002</v>
      </c>
      <c r="B394">
        <v>-44.01323</v>
      </c>
      <c r="C394">
        <v>393</v>
      </c>
      <c r="E394">
        <v>2183</v>
      </c>
      <c r="F394">
        <v>8</v>
      </c>
    </row>
    <row r="395" spans="1:6">
      <c r="A395">
        <v>-19.873069999999998</v>
      </c>
      <c r="B395">
        <v>-44.013390000000001</v>
      </c>
      <c r="C395">
        <v>394</v>
      </c>
      <c r="E395">
        <v>21858</v>
      </c>
      <c r="F395">
        <v>8</v>
      </c>
    </row>
    <row r="396" spans="1:6">
      <c r="A396">
        <v>-19.872859999999999</v>
      </c>
      <c r="B396">
        <v>-44.013640000000002</v>
      </c>
      <c r="C396">
        <v>395</v>
      </c>
      <c r="E396">
        <v>21893</v>
      </c>
      <c r="F396">
        <v>8</v>
      </c>
    </row>
    <row r="397" spans="1:6">
      <c r="A397">
        <v>-19.872630000000001</v>
      </c>
      <c r="B397">
        <v>-44.013890000000004</v>
      </c>
      <c r="C397">
        <v>396</v>
      </c>
      <c r="E397">
        <v>2193</v>
      </c>
      <c r="F397">
        <v>8</v>
      </c>
    </row>
    <row r="398" spans="1:6">
      <c r="A398">
        <v>-19.872520000000002</v>
      </c>
      <c r="B398">
        <v>-44.014009999999999</v>
      </c>
      <c r="C398">
        <v>397</v>
      </c>
      <c r="E398">
        <v>21947</v>
      </c>
      <c r="F398">
        <v>8</v>
      </c>
    </row>
    <row r="399" spans="1:6">
      <c r="A399">
        <v>-19.872409999999999</v>
      </c>
      <c r="B399">
        <v>-44.014069999999997</v>
      </c>
      <c r="C399">
        <v>398</v>
      </c>
      <c r="E399">
        <v>21961</v>
      </c>
      <c r="F399">
        <v>8</v>
      </c>
    </row>
    <row r="400" spans="1:6">
      <c r="A400">
        <v>-19.872250000000001</v>
      </c>
      <c r="B400">
        <v>-44.014139999999998</v>
      </c>
      <c r="C400">
        <v>399</v>
      </c>
      <c r="E400">
        <v>2198</v>
      </c>
      <c r="F400">
        <v>8</v>
      </c>
    </row>
    <row r="401" spans="1:6">
      <c r="A401">
        <v>-19.871870000000001</v>
      </c>
      <c r="B401">
        <v>-44.014270000000003</v>
      </c>
      <c r="C401">
        <v>400</v>
      </c>
      <c r="E401">
        <v>22025</v>
      </c>
      <c r="F401">
        <v>8</v>
      </c>
    </row>
    <row r="402" spans="1:6">
      <c r="A402">
        <v>-19.87143</v>
      </c>
      <c r="B402">
        <v>-44.014409999999998</v>
      </c>
      <c r="C402">
        <v>401</v>
      </c>
      <c r="E402">
        <v>22076</v>
      </c>
      <c r="F402">
        <v>8</v>
      </c>
    </row>
    <row r="403" spans="1:6">
      <c r="A403">
        <v>-19.869610000000002</v>
      </c>
      <c r="B403">
        <v>-44.014980000000001</v>
      </c>
      <c r="C403">
        <v>402</v>
      </c>
      <c r="E403">
        <v>22287</v>
      </c>
      <c r="F403">
        <v>8</v>
      </c>
    </row>
    <row r="404" spans="1:6">
      <c r="A404">
        <v>-19.869</v>
      </c>
      <c r="B404">
        <v>-44.015149999999998</v>
      </c>
      <c r="C404">
        <v>403</v>
      </c>
      <c r="E404">
        <v>22357</v>
      </c>
      <c r="F404">
        <v>8</v>
      </c>
    </row>
    <row r="405" spans="1:6">
      <c r="A405">
        <v>-19.869399999999999</v>
      </c>
      <c r="B405">
        <v>-44.015999999999998</v>
      </c>
      <c r="C405">
        <v>404</v>
      </c>
      <c r="E405">
        <v>22456</v>
      </c>
      <c r="F405">
        <v>8</v>
      </c>
    </row>
    <row r="406" spans="1:6">
      <c r="A406">
        <v>-19.869420000000002</v>
      </c>
      <c r="B406">
        <v>-44.016060000000003</v>
      </c>
      <c r="C406">
        <v>405</v>
      </c>
      <c r="E406">
        <v>22463</v>
      </c>
      <c r="F406">
        <v>8</v>
      </c>
    </row>
    <row r="407" spans="1:6">
      <c r="A407">
        <v>-19.869789999999998</v>
      </c>
      <c r="B407">
        <v>-44.01688</v>
      </c>
      <c r="C407">
        <v>406</v>
      </c>
      <c r="E407">
        <v>22558</v>
      </c>
      <c r="F407">
        <v>8</v>
      </c>
    </row>
    <row r="408" spans="1:6">
      <c r="A408">
        <v>-19.869489999999999</v>
      </c>
      <c r="B408">
        <v>-44.017040000000001</v>
      </c>
      <c r="C408">
        <v>407</v>
      </c>
      <c r="E408">
        <v>22595</v>
      </c>
      <c r="F408">
        <v>8</v>
      </c>
    </row>
    <row r="409" spans="1:6">
      <c r="A409">
        <v>-19.86918</v>
      </c>
      <c r="B409">
        <v>-44.017189999999999</v>
      </c>
      <c r="C409">
        <v>408</v>
      </c>
      <c r="E409">
        <v>22633</v>
      </c>
      <c r="F409">
        <v>8</v>
      </c>
    </row>
    <row r="410" spans="1:6">
      <c r="A410">
        <v>-19.868670000000002</v>
      </c>
      <c r="B410">
        <v>-44.017499999999998</v>
      </c>
      <c r="C410">
        <v>409</v>
      </c>
      <c r="E410">
        <v>22699</v>
      </c>
      <c r="F410">
        <v>8</v>
      </c>
    </row>
    <row r="411" spans="1:6">
      <c r="A411">
        <v>-19.868020000000001</v>
      </c>
      <c r="B411">
        <v>-44.017859999999999</v>
      </c>
      <c r="C411">
        <v>410</v>
      </c>
      <c r="E411">
        <v>2278</v>
      </c>
      <c r="F411">
        <v>8</v>
      </c>
    </row>
    <row r="412" spans="1:6">
      <c r="A412">
        <v>-19.86702</v>
      </c>
      <c r="B412">
        <v>-44.018389999999997</v>
      </c>
      <c r="C412">
        <v>411</v>
      </c>
      <c r="E412">
        <v>22904</v>
      </c>
      <c r="F412">
        <v>8</v>
      </c>
    </row>
    <row r="413" spans="1:6">
      <c r="A413">
        <v>-19.867100000000001</v>
      </c>
      <c r="B413">
        <v>-44.018500000000003</v>
      </c>
      <c r="C413">
        <v>412</v>
      </c>
      <c r="E413">
        <v>22919</v>
      </c>
      <c r="F413">
        <v>8</v>
      </c>
    </row>
    <row r="414" spans="1:6">
      <c r="A414">
        <v>-19.867170000000002</v>
      </c>
      <c r="B414">
        <v>-44.018639999999998</v>
      </c>
      <c r="C414">
        <v>413</v>
      </c>
      <c r="E414">
        <v>22935</v>
      </c>
      <c r="F414">
        <v>8</v>
      </c>
    </row>
    <row r="415" spans="1:6">
      <c r="A415">
        <v>-19.867229999999999</v>
      </c>
      <c r="B415">
        <v>-44.018819999999998</v>
      </c>
      <c r="C415">
        <v>414</v>
      </c>
      <c r="E415">
        <v>22955</v>
      </c>
      <c r="F415">
        <v>8</v>
      </c>
    </row>
    <row r="416" spans="1:6">
      <c r="A416">
        <v>-19.86769</v>
      </c>
      <c r="B416">
        <v>-44.019730000000003</v>
      </c>
      <c r="C416">
        <v>415</v>
      </c>
      <c r="E416">
        <v>23063</v>
      </c>
      <c r="F416">
        <v>8</v>
      </c>
    </row>
    <row r="417" spans="1:6">
      <c r="A417">
        <v>-19.867349999999998</v>
      </c>
      <c r="B417">
        <v>-44.019880000000001</v>
      </c>
      <c r="C417">
        <v>416</v>
      </c>
      <c r="E417">
        <v>23104</v>
      </c>
      <c r="F417">
        <v>8</v>
      </c>
    </row>
    <row r="418" spans="1:6">
      <c r="A418">
        <v>-19.867139999999999</v>
      </c>
      <c r="B418">
        <v>-44.019979999999997</v>
      </c>
      <c r="C418">
        <v>417</v>
      </c>
      <c r="E418">
        <v>2313</v>
      </c>
      <c r="F418">
        <v>8</v>
      </c>
    </row>
    <row r="419" spans="1:6">
      <c r="A419">
        <v>-19.866900000000001</v>
      </c>
      <c r="B419">
        <v>-44.019579999999998</v>
      </c>
      <c r="C419">
        <v>418</v>
      </c>
      <c r="E419">
        <v>23179</v>
      </c>
      <c r="F419">
        <v>8</v>
      </c>
    </row>
    <row r="420" spans="1:6">
      <c r="A420">
        <v>-19.866959999999999</v>
      </c>
      <c r="B420">
        <v>-44.019669999999998</v>
      </c>
      <c r="C420">
        <v>419</v>
      </c>
      <c r="E420">
        <v>23191</v>
      </c>
      <c r="F420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E85-714B-40F8-ADC6-D511480D1EA0}">
  <sheetPr codeName="Folha7">
    <tabColor theme="9"/>
  </sheetPr>
  <dimension ref="A1:F609"/>
  <sheetViews>
    <sheetView workbookViewId="0">
      <selection activeCell="F2" sqref="F2:F609"/>
    </sheetView>
  </sheetViews>
  <sheetFormatPr defaultRowHeight="15"/>
  <cols>
    <col min="1" max="1" width="8.7109375" bestFit="1" customWidth="1"/>
    <col min="2" max="2" width="9.85546875" bestFit="1" customWidth="1"/>
    <col min="3" max="3" width="11.140625" bestFit="1" customWidth="1"/>
    <col min="4" max="4" width="12.8554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</row>
    <row r="2" spans="1:6">
      <c r="A2">
        <v>-19.91309</v>
      </c>
      <c r="B2">
        <v>-44.002940000000002</v>
      </c>
      <c r="C2">
        <v>1</v>
      </c>
      <c r="E2">
        <v>0</v>
      </c>
    </row>
    <row r="3" spans="1:6">
      <c r="A3">
        <v>-19.913250000000001</v>
      </c>
      <c r="B3">
        <v>-44.002980000000001</v>
      </c>
      <c r="C3">
        <v>2</v>
      </c>
      <c r="E3">
        <v>18</v>
      </c>
    </row>
    <row r="4" spans="1:6">
      <c r="A4">
        <v>-19.913340000000002</v>
      </c>
      <c r="B4">
        <v>-44.003079999999997</v>
      </c>
      <c r="C4">
        <v>3</v>
      </c>
      <c r="E4">
        <v>33</v>
      </c>
    </row>
    <row r="5" spans="1:6">
      <c r="A5">
        <v>-19.913499999999999</v>
      </c>
      <c r="B5">
        <v>-44.003160000000001</v>
      </c>
      <c r="C5">
        <v>4</v>
      </c>
      <c r="E5">
        <v>52</v>
      </c>
    </row>
    <row r="6" spans="1:6">
      <c r="A6">
        <v>-19.913830000000001</v>
      </c>
      <c r="B6">
        <v>-44.003369999999997</v>
      </c>
      <c r="C6">
        <v>5</v>
      </c>
      <c r="E6">
        <v>95</v>
      </c>
    </row>
    <row r="7" spans="1:6">
      <c r="A7">
        <v>-19.914739999999998</v>
      </c>
      <c r="B7">
        <v>-44.00394</v>
      </c>
      <c r="C7">
        <v>6</v>
      </c>
      <c r="E7">
        <v>213</v>
      </c>
    </row>
    <row r="8" spans="1:6">
      <c r="A8">
        <v>-19.91545</v>
      </c>
      <c r="B8">
        <v>-44.004089999999998</v>
      </c>
      <c r="C8">
        <v>7</v>
      </c>
      <c r="E8">
        <v>293</v>
      </c>
    </row>
    <row r="9" spans="1:6">
      <c r="A9">
        <v>-19.915459999999999</v>
      </c>
      <c r="B9">
        <v>-44.003959999999999</v>
      </c>
      <c r="C9">
        <v>8</v>
      </c>
      <c r="E9">
        <v>307</v>
      </c>
    </row>
    <row r="10" spans="1:6">
      <c r="A10">
        <v>-19.914909999999999</v>
      </c>
      <c r="B10">
        <v>-44.003869999999999</v>
      </c>
      <c r="C10">
        <v>9</v>
      </c>
      <c r="E10">
        <v>369</v>
      </c>
    </row>
    <row r="11" spans="1:6">
      <c r="A11">
        <v>-19.914719999999999</v>
      </c>
      <c r="B11">
        <v>-44.003799999999998</v>
      </c>
      <c r="C11">
        <v>10</v>
      </c>
      <c r="E11">
        <v>391</v>
      </c>
    </row>
    <row r="12" spans="1:6">
      <c r="A12">
        <v>-19.913969999999999</v>
      </c>
      <c r="B12">
        <v>-44.003320000000002</v>
      </c>
      <c r="C12">
        <v>11</v>
      </c>
      <c r="E12">
        <v>488</v>
      </c>
    </row>
    <row r="13" spans="1:6">
      <c r="A13">
        <v>-19.91376</v>
      </c>
      <c r="B13">
        <v>-44.003219999999999</v>
      </c>
      <c r="C13">
        <v>12</v>
      </c>
      <c r="E13">
        <v>514</v>
      </c>
    </row>
    <row r="14" spans="1:6">
      <c r="A14">
        <v>-19.913709999999998</v>
      </c>
      <c r="B14">
        <v>-44.00311</v>
      </c>
      <c r="C14">
        <v>13</v>
      </c>
      <c r="E14">
        <v>527</v>
      </c>
    </row>
    <row r="15" spans="1:6">
      <c r="A15">
        <v>-19.913689999999999</v>
      </c>
      <c r="B15">
        <v>-44.002969999999998</v>
      </c>
      <c r="C15">
        <v>14</v>
      </c>
      <c r="E15">
        <v>541</v>
      </c>
    </row>
    <row r="16" spans="1:6">
      <c r="A16">
        <v>-19.91358</v>
      </c>
      <c r="B16">
        <v>-44.002879999999998</v>
      </c>
      <c r="C16">
        <v>15</v>
      </c>
      <c r="E16">
        <v>557</v>
      </c>
    </row>
    <row r="17" spans="1:5">
      <c r="A17">
        <v>-19.913450000000001</v>
      </c>
      <c r="B17">
        <v>-44.002870000000001</v>
      </c>
      <c r="C17">
        <v>16</v>
      </c>
      <c r="E17">
        <v>571</v>
      </c>
    </row>
    <row r="18" spans="1:5">
      <c r="A18">
        <v>-19.913329999999998</v>
      </c>
      <c r="B18">
        <v>-44.002899999999997</v>
      </c>
      <c r="C18">
        <v>17</v>
      </c>
      <c r="E18">
        <v>585</v>
      </c>
    </row>
    <row r="19" spans="1:5">
      <c r="A19">
        <v>-19.91329</v>
      </c>
      <c r="B19">
        <v>-44.002960000000002</v>
      </c>
      <c r="C19">
        <v>18</v>
      </c>
      <c r="E19">
        <v>593</v>
      </c>
    </row>
    <row r="20" spans="1:5">
      <c r="A20">
        <v>-19.913250000000001</v>
      </c>
      <c r="B20">
        <v>-44.003070000000001</v>
      </c>
      <c r="C20">
        <v>19</v>
      </c>
      <c r="E20">
        <v>605</v>
      </c>
    </row>
    <row r="21" spans="1:5">
      <c r="A21">
        <v>-19.912659999999999</v>
      </c>
      <c r="B21">
        <v>-44.003410000000002</v>
      </c>
      <c r="C21">
        <v>20</v>
      </c>
      <c r="E21">
        <v>68</v>
      </c>
    </row>
    <row r="22" spans="1:5">
      <c r="A22">
        <v>-19.911460000000002</v>
      </c>
      <c r="B22">
        <v>-44.00291</v>
      </c>
      <c r="C22">
        <v>21</v>
      </c>
      <c r="E22">
        <v>823</v>
      </c>
    </row>
    <row r="23" spans="1:5">
      <c r="A23">
        <v>-19.909770000000002</v>
      </c>
      <c r="B23">
        <v>-44.002200000000002</v>
      </c>
      <c r="C23">
        <v>22</v>
      </c>
      <c r="E23">
        <v>1025</v>
      </c>
    </row>
    <row r="24" spans="1:5">
      <c r="A24">
        <v>-19.909739999999999</v>
      </c>
      <c r="B24">
        <v>-44.002180000000003</v>
      </c>
      <c r="C24">
        <v>23</v>
      </c>
      <c r="E24">
        <v>1029</v>
      </c>
    </row>
    <row r="25" spans="1:5">
      <c r="A25">
        <v>-19.909700000000001</v>
      </c>
      <c r="B25">
        <v>-44.002130000000001</v>
      </c>
      <c r="C25">
        <v>24</v>
      </c>
      <c r="E25">
        <v>1036</v>
      </c>
    </row>
    <row r="26" spans="1:5">
      <c r="A26">
        <v>-19.90944</v>
      </c>
      <c r="B26">
        <v>-44.002220000000001</v>
      </c>
      <c r="C26">
        <v>25</v>
      </c>
      <c r="E26">
        <v>1066</v>
      </c>
    </row>
    <row r="27" spans="1:5">
      <c r="A27">
        <v>-19.9086</v>
      </c>
      <c r="B27">
        <v>-44.002459999999999</v>
      </c>
      <c r="C27">
        <v>26</v>
      </c>
      <c r="E27">
        <v>1163</v>
      </c>
    </row>
    <row r="28" spans="1:5">
      <c r="A28">
        <v>-19.90832</v>
      </c>
      <c r="B28">
        <v>-44.002560000000003</v>
      </c>
      <c r="C28">
        <v>27</v>
      </c>
      <c r="E28">
        <v>1196</v>
      </c>
    </row>
    <row r="29" spans="1:5">
      <c r="A29">
        <v>-19.90821</v>
      </c>
      <c r="B29">
        <v>-44.00262</v>
      </c>
      <c r="C29">
        <v>28</v>
      </c>
      <c r="E29">
        <v>121</v>
      </c>
    </row>
    <row r="30" spans="1:5">
      <c r="A30">
        <v>-19.907080000000001</v>
      </c>
      <c r="B30">
        <v>-44.00338</v>
      </c>
      <c r="C30">
        <v>29</v>
      </c>
      <c r="E30">
        <v>1358</v>
      </c>
    </row>
    <row r="31" spans="1:5">
      <c r="A31">
        <v>-19.906939999999999</v>
      </c>
      <c r="B31">
        <v>-44.003489999999999</v>
      </c>
      <c r="C31">
        <v>30</v>
      </c>
      <c r="E31">
        <v>1378</v>
      </c>
    </row>
    <row r="32" spans="1:5">
      <c r="A32">
        <v>-19.906839999999999</v>
      </c>
      <c r="B32">
        <v>-44.003610000000002</v>
      </c>
      <c r="C32">
        <v>31</v>
      </c>
      <c r="E32">
        <v>1394</v>
      </c>
    </row>
    <row r="33" spans="1:5">
      <c r="A33">
        <v>-19.90673</v>
      </c>
      <c r="B33">
        <v>-44.003770000000003</v>
      </c>
      <c r="C33">
        <v>32</v>
      </c>
      <c r="E33">
        <v>1415</v>
      </c>
    </row>
    <row r="34" spans="1:5">
      <c r="A34">
        <v>-19.906079999999999</v>
      </c>
      <c r="B34">
        <v>-44.00544</v>
      </c>
      <c r="C34">
        <v>33</v>
      </c>
      <c r="E34">
        <v>1604</v>
      </c>
    </row>
    <row r="35" spans="1:5">
      <c r="A35">
        <v>-19.905950000000001</v>
      </c>
      <c r="B35">
        <v>-44.005589999999998</v>
      </c>
      <c r="C35">
        <v>34</v>
      </c>
      <c r="E35">
        <v>1625</v>
      </c>
    </row>
    <row r="36" spans="1:5">
      <c r="A36">
        <v>-19.90579</v>
      </c>
      <c r="B36">
        <v>-44.00573</v>
      </c>
      <c r="C36">
        <v>35</v>
      </c>
      <c r="E36">
        <v>1648</v>
      </c>
    </row>
    <row r="37" spans="1:5">
      <c r="A37">
        <v>-19.905670000000001</v>
      </c>
      <c r="B37">
        <v>-44.005789999999998</v>
      </c>
      <c r="C37">
        <v>36</v>
      </c>
      <c r="E37">
        <v>1663</v>
      </c>
    </row>
    <row r="38" spans="1:5">
      <c r="A38">
        <v>-19.905439999999999</v>
      </c>
      <c r="B38">
        <v>-44.005859999999998</v>
      </c>
      <c r="C38">
        <v>37</v>
      </c>
      <c r="E38">
        <v>169</v>
      </c>
    </row>
    <row r="39" spans="1:5">
      <c r="A39">
        <v>-19.904869999999999</v>
      </c>
      <c r="B39">
        <v>-44.006019999999999</v>
      </c>
      <c r="C39">
        <v>38</v>
      </c>
      <c r="E39">
        <v>1755</v>
      </c>
    </row>
    <row r="40" spans="1:5">
      <c r="A40">
        <v>-19.904039999999998</v>
      </c>
      <c r="B40">
        <v>-44.006219999999999</v>
      </c>
      <c r="C40">
        <v>39</v>
      </c>
      <c r="E40">
        <v>185</v>
      </c>
    </row>
    <row r="41" spans="1:5">
      <c r="A41">
        <v>-19.903459999999999</v>
      </c>
      <c r="B41">
        <v>-44.006250000000001</v>
      </c>
      <c r="C41">
        <v>40</v>
      </c>
      <c r="E41">
        <v>1914</v>
      </c>
    </row>
    <row r="42" spans="1:5">
      <c r="A42">
        <v>-19.902809999999999</v>
      </c>
      <c r="B42">
        <v>-44.006279999999997</v>
      </c>
      <c r="C42">
        <v>41</v>
      </c>
      <c r="E42">
        <v>1987</v>
      </c>
    </row>
    <row r="43" spans="1:5">
      <c r="A43">
        <v>-19.902560000000001</v>
      </c>
      <c r="B43">
        <v>-44.006320000000002</v>
      </c>
      <c r="C43">
        <v>42</v>
      </c>
      <c r="E43">
        <v>2015</v>
      </c>
    </row>
    <row r="44" spans="1:5">
      <c r="A44">
        <v>-19.9024</v>
      </c>
      <c r="B44">
        <v>-44.00638</v>
      </c>
      <c r="C44">
        <v>43</v>
      </c>
      <c r="E44">
        <v>2034</v>
      </c>
    </row>
    <row r="45" spans="1:5">
      <c r="A45">
        <v>-19.902010000000001</v>
      </c>
      <c r="B45">
        <v>-44.00665</v>
      </c>
      <c r="C45">
        <v>44</v>
      </c>
      <c r="E45">
        <v>2085</v>
      </c>
    </row>
    <row r="46" spans="1:5">
      <c r="A46">
        <v>-19.90138</v>
      </c>
      <c r="B46">
        <v>-44.00714</v>
      </c>
      <c r="C46">
        <v>45</v>
      </c>
      <c r="E46">
        <v>2172</v>
      </c>
    </row>
    <row r="47" spans="1:5">
      <c r="A47">
        <v>-19.901</v>
      </c>
      <c r="B47">
        <v>-44.007330000000003</v>
      </c>
      <c r="C47">
        <v>46</v>
      </c>
      <c r="E47">
        <v>2219</v>
      </c>
    </row>
    <row r="48" spans="1:5">
      <c r="A48">
        <v>-19.900829999999999</v>
      </c>
      <c r="B48">
        <v>-44.007379999999998</v>
      </c>
      <c r="C48">
        <v>47</v>
      </c>
      <c r="E48">
        <v>2239</v>
      </c>
    </row>
    <row r="49" spans="1:5">
      <c r="A49">
        <v>-19.899709999999999</v>
      </c>
      <c r="B49">
        <v>-44.0075</v>
      </c>
      <c r="C49">
        <v>48</v>
      </c>
      <c r="E49">
        <v>2364</v>
      </c>
    </row>
    <row r="50" spans="1:5">
      <c r="A50">
        <v>-19.899480000000001</v>
      </c>
      <c r="B50">
        <v>-44.007559999999998</v>
      </c>
      <c r="C50">
        <v>49</v>
      </c>
      <c r="E50">
        <v>239</v>
      </c>
    </row>
    <row r="51" spans="1:5">
      <c r="A51">
        <v>-19.899270000000001</v>
      </c>
      <c r="B51">
        <v>-44.007649999999998</v>
      </c>
      <c r="C51">
        <v>50</v>
      </c>
      <c r="E51">
        <v>2415</v>
      </c>
    </row>
    <row r="52" spans="1:5">
      <c r="A52">
        <v>-19.89912</v>
      </c>
      <c r="B52">
        <v>-44.007759999999998</v>
      </c>
      <c r="C52">
        <v>51</v>
      </c>
      <c r="E52">
        <v>2436</v>
      </c>
    </row>
    <row r="53" spans="1:5">
      <c r="A53">
        <v>-19.898949999999999</v>
      </c>
      <c r="B53">
        <v>-44.007930000000002</v>
      </c>
      <c r="C53">
        <v>52</v>
      </c>
      <c r="E53">
        <v>2461</v>
      </c>
    </row>
    <row r="54" spans="1:5">
      <c r="A54">
        <v>-19.898820000000001</v>
      </c>
      <c r="B54">
        <v>-44.008130000000001</v>
      </c>
      <c r="C54">
        <v>53</v>
      </c>
      <c r="E54">
        <v>2487</v>
      </c>
    </row>
    <row r="55" spans="1:5">
      <c r="A55">
        <v>-19.89873</v>
      </c>
      <c r="B55">
        <v>-44.00835</v>
      </c>
      <c r="C55">
        <v>54</v>
      </c>
      <c r="E55">
        <v>2512</v>
      </c>
    </row>
    <row r="56" spans="1:5">
      <c r="A56">
        <v>-19.898530000000001</v>
      </c>
      <c r="B56">
        <v>-44.009030000000003</v>
      </c>
      <c r="C56">
        <v>55</v>
      </c>
      <c r="E56">
        <v>2586</v>
      </c>
    </row>
    <row r="57" spans="1:5">
      <c r="A57">
        <v>-19.89836</v>
      </c>
      <c r="B57">
        <v>-44.009450000000001</v>
      </c>
      <c r="C57">
        <v>56</v>
      </c>
      <c r="E57">
        <v>2634</v>
      </c>
    </row>
    <row r="58" spans="1:5">
      <c r="A58">
        <v>-19.898219999999998</v>
      </c>
      <c r="B58">
        <v>-44.009700000000002</v>
      </c>
      <c r="C58">
        <v>57</v>
      </c>
      <c r="E58">
        <v>2665</v>
      </c>
    </row>
    <row r="59" spans="1:5">
      <c r="A59">
        <v>-19.898140000000001</v>
      </c>
      <c r="B59">
        <v>-44.009810000000002</v>
      </c>
      <c r="C59">
        <v>58</v>
      </c>
      <c r="E59">
        <v>2679</v>
      </c>
    </row>
    <row r="60" spans="1:5">
      <c r="A60">
        <v>-19.89789</v>
      </c>
      <c r="B60">
        <v>-44.01003</v>
      </c>
      <c r="C60">
        <v>59</v>
      </c>
      <c r="E60">
        <v>2715</v>
      </c>
    </row>
    <row r="61" spans="1:5">
      <c r="A61">
        <v>-19.897600000000001</v>
      </c>
      <c r="B61">
        <v>-44.010129999999997</v>
      </c>
      <c r="C61">
        <v>60</v>
      </c>
      <c r="E61">
        <v>2749</v>
      </c>
    </row>
    <row r="62" spans="1:5">
      <c r="A62">
        <v>-19.897379999999998</v>
      </c>
      <c r="B62">
        <v>-44.010170000000002</v>
      </c>
      <c r="C62">
        <v>61</v>
      </c>
      <c r="E62">
        <v>2774</v>
      </c>
    </row>
    <row r="63" spans="1:5">
      <c r="A63">
        <v>-19.896830000000001</v>
      </c>
      <c r="B63">
        <v>-44.010199999999998</v>
      </c>
      <c r="C63">
        <v>62</v>
      </c>
      <c r="E63">
        <v>2835</v>
      </c>
    </row>
    <row r="64" spans="1:5">
      <c r="A64">
        <v>-19.895990000000001</v>
      </c>
      <c r="B64">
        <v>-44.010249999999999</v>
      </c>
      <c r="C64">
        <v>63</v>
      </c>
      <c r="E64">
        <v>2929</v>
      </c>
    </row>
    <row r="65" spans="1:5">
      <c r="A65">
        <v>-19.895679999999999</v>
      </c>
      <c r="B65">
        <v>-44.010249999999999</v>
      </c>
      <c r="C65">
        <v>64</v>
      </c>
      <c r="E65">
        <v>2963</v>
      </c>
    </row>
    <row r="66" spans="1:5">
      <c r="A66">
        <v>-19.895479999999999</v>
      </c>
      <c r="B66">
        <v>-44.010219999999997</v>
      </c>
      <c r="C66">
        <v>65</v>
      </c>
      <c r="E66">
        <v>2986</v>
      </c>
    </row>
    <row r="67" spans="1:5">
      <c r="A67">
        <v>-19.895029999999998</v>
      </c>
      <c r="B67">
        <v>-44.010080000000002</v>
      </c>
      <c r="C67">
        <v>66</v>
      </c>
      <c r="E67">
        <v>3038</v>
      </c>
    </row>
    <row r="68" spans="1:5">
      <c r="A68">
        <v>-19.89452</v>
      </c>
      <c r="B68">
        <v>-44.009779999999999</v>
      </c>
      <c r="C68">
        <v>67</v>
      </c>
      <c r="E68">
        <v>3103</v>
      </c>
    </row>
    <row r="69" spans="1:5">
      <c r="A69">
        <v>-19.894410000000001</v>
      </c>
      <c r="B69">
        <v>-44.00967</v>
      </c>
      <c r="C69">
        <v>68</v>
      </c>
      <c r="E69">
        <v>3119</v>
      </c>
    </row>
    <row r="70" spans="1:5">
      <c r="A70">
        <v>-19.894359999999999</v>
      </c>
      <c r="B70">
        <v>-44.009659999999997</v>
      </c>
      <c r="C70">
        <v>69</v>
      </c>
      <c r="E70">
        <v>3125</v>
      </c>
    </row>
    <row r="71" spans="1:5">
      <c r="A71">
        <v>-19.89434</v>
      </c>
      <c r="B71">
        <v>-44.009630000000001</v>
      </c>
      <c r="C71">
        <v>70</v>
      </c>
      <c r="E71">
        <v>3129</v>
      </c>
    </row>
    <row r="72" spans="1:5">
      <c r="A72">
        <v>-19.894179999999999</v>
      </c>
      <c r="B72">
        <v>-44.009450000000001</v>
      </c>
      <c r="C72">
        <v>71</v>
      </c>
      <c r="E72">
        <v>3155</v>
      </c>
    </row>
    <row r="73" spans="1:5">
      <c r="A73">
        <v>-19.89396</v>
      </c>
      <c r="B73">
        <v>-44.0092</v>
      </c>
      <c r="C73">
        <v>72</v>
      </c>
      <c r="E73">
        <v>3191</v>
      </c>
    </row>
    <row r="74" spans="1:5">
      <c r="A74">
        <v>-19.893910000000002</v>
      </c>
      <c r="B74">
        <v>-44.009140000000002</v>
      </c>
      <c r="C74">
        <v>73</v>
      </c>
      <c r="E74">
        <v>3199</v>
      </c>
    </row>
    <row r="75" spans="1:5">
      <c r="A75">
        <v>-19.89385</v>
      </c>
      <c r="B75">
        <v>-44.009079999999997</v>
      </c>
      <c r="C75">
        <v>74</v>
      </c>
      <c r="E75">
        <v>3208</v>
      </c>
    </row>
    <row r="76" spans="1:5">
      <c r="A76">
        <v>-19.893820000000002</v>
      </c>
      <c r="B76">
        <v>-44.008890000000001</v>
      </c>
      <c r="C76">
        <v>75</v>
      </c>
      <c r="E76">
        <v>3228</v>
      </c>
    </row>
    <row r="77" spans="1:5">
      <c r="A77">
        <v>-19.894649999999999</v>
      </c>
      <c r="B77">
        <v>-44.008679999999998</v>
      </c>
      <c r="C77">
        <v>76</v>
      </c>
      <c r="E77">
        <v>3323</v>
      </c>
    </row>
    <row r="78" spans="1:5">
      <c r="A78">
        <v>-19.895399999999999</v>
      </c>
      <c r="B78">
        <v>-44.008519999999997</v>
      </c>
      <c r="C78">
        <v>77</v>
      </c>
      <c r="E78">
        <v>3408</v>
      </c>
    </row>
    <row r="79" spans="1:5">
      <c r="A79">
        <v>-19.896509999999999</v>
      </c>
      <c r="B79">
        <v>-44.008270000000003</v>
      </c>
      <c r="C79">
        <v>78</v>
      </c>
      <c r="E79">
        <v>3534</v>
      </c>
    </row>
    <row r="80" spans="1:5">
      <c r="A80">
        <v>-19.896750000000001</v>
      </c>
      <c r="B80">
        <v>-44.00817</v>
      </c>
      <c r="C80">
        <v>79</v>
      </c>
      <c r="E80">
        <v>3563</v>
      </c>
    </row>
    <row r="81" spans="1:5">
      <c r="A81">
        <v>-19.89697</v>
      </c>
      <c r="B81">
        <v>-44.008020000000002</v>
      </c>
      <c r="C81">
        <v>80</v>
      </c>
      <c r="E81">
        <v>3592</v>
      </c>
    </row>
    <row r="82" spans="1:5">
      <c r="A82">
        <v>-19.89725</v>
      </c>
      <c r="B82">
        <v>-44.007719999999999</v>
      </c>
      <c r="C82">
        <v>81</v>
      </c>
      <c r="E82">
        <v>3636</v>
      </c>
    </row>
    <row r="83" spans="1:5">
      <c r="A83">
        <v>-19.89742</v>
      </c>
      <c r="B83">
        <v>-44.007379999999998</v>
      </c>
      <c r="C83">
        <v>82</v>
      </c>
      <c r="E83">
        <v>3677</v>
      </c>
    </row>
    <row r="84" spans="1:5">
      <c r="A84">
        <v>-19.897590000000001</v>
      </c>
      <c r="B84">
        <v>-44.006929999999997</v>
      </c>
      <c r="C84">
        <v>83</v>
      </c>
      <c r="E84">
        <v>3727</v>
      </c>
    </row>
    <row r="85" spans="1:5">
      <c r="A85">
        <v>-19.897770000000001</v>
      </c>
      <c r="B85">
        <v>-44.006489999999999</v>
      </c>
      <c r="C85">
        <v>84</v>
      </c>
      <c r="E85">
        <v>3777</v>
      </c>
    </row>
    <row r="86" spans="1:5">
      <c r="A86">
        <v>-19.897929999999999</v>
      </c>
      <c r="B86">
        <v>-44.006239999999998</v>
      </c>
      <c r="C86">
        <v>85</v>
      </c>
      <c r="E86">
        <v>3809</v>
      </c>
    </row>
    <row r="87" spans="1:5">
      <c r="A87">
        <v>-19.898070000000001</v>
      </c>
      <c r="B87">
        <v>-44.006100000000004</v>
      </c>
      <c r="C87">
        <v>86</v>
      </c>
      <c r="E87">
        <v>383</v>
      </c>
    </row>
    <row r="88" spans="1:5">
      <c r="A88">
        <v>-19.89818</v>
      </c>
      <c r="B88">
        <v>-44.006010000000003</v>
      </c>
      <c r="C88">
        <v>87</v>
      </c>
      <c r="E88">
        <v>3846</v>
      </c>
    </row>
    <row r="89" spans="1:5">
      <c r="A89">
        <v>-19.89817</v>
      </c>
      <c r="B89">
        <v>-44.005980000000001</v>
      </c>
      <c r="C89">
        <v>88</v>
      </c>
      <c r="E89">
        <v>3849</v>
      </c>
    </row>
    <row r="90" spans="1:5">
      <c r="A90">
        <v>-19.898140000000001</v>
      </c>
      <c r="B90">
        <v>-44.005899999999997</v>
      </c>
      <c r="C90">
        <v>89</v>
      </c>
      <c r="E90">
        <v>3858</v>
      </c>
    </row>
    <row r="91" spans="1:5">
      <c r="A91">
        <v>-19.898050000000001</v>
      </c>
      <c r="B91">
        <v>-44.005809999999997</v>
      </c>
      <c r="C91">
        <v>90</v>
      </c>
      <c r="E91">
        <v>3872</v>
      </c>
    </row>
    <row r="92" spans="1:5">
      <c r="A92">
        <v>-19.89799</v>
      </c>
      <c r="B92">
        <v>-44.005780000000001</v>
      </c>
      <c r="C92">
        <v>91</v>
      </c>
      <c r="E92">
        <v>3879</v>
      </c>
    </row>
    <row r="93" spans="1:5">
      <c r="A93">
        <v>-19.897819999999999</v>
      </c>
      <c r="B93">
        <v>-44.005740000000003</v>
      </c>
      <c r="C93">
        <v>92</v>
      </c>
      <c r="E93">
        <v>3899</v>
      </c>
    </row>
    <row r="94" spans="1:5">
      <c r="A94">
        <v>-19.897760000000002</v>
      </c>
      <c r="B94">
        <v>-44.00573</v>
      </c>
      <c r="C94">
        <v>93</v>
      </c>
      <c r="E94">
        <v>3905</v>
      </c>
    </row>
    <row r="95" spans="1:5">
      <c r="A95">
        <v>-19.89772</v>
      </c>
      <c r="B95">
        <v>-44.005749999999999</v>
      </c>
      <c r="C95">
        <v>94</v>
      </c>
      <c r="E95">
        <v>391</v>
      </c>
    </row>
    <row r="96" spans="1:5">
      <c r="A96">
        <v>-19.897580000000001</v>
      </c>
      <c r="B96">
        <v>-44.005879999999998</v>
      </c>
      <c r="C96">
        <v>95</v>
      </c>
      <c r="E96">
        <v>3931</v>
      </c>
    </row>
    <row r="97" spans="1:5">
      <c r="A97">
        <v>-19.897500000000001</v>
      </c>
      <c r="B97">
        <v>-44.006030000000003</v>
      </c>
      <c r="C97">
        <v>96</v>
      </c>
      <c r="E97">
        <v>3949</v>
      </c>
    </row>
    <row r="98" spans="1:5">
      <c r="A98">
        <v>-19.89697</v>
      </c>
      <c r="B98">
        <v>-44.005879999999998</v>
      </c>
      <c r="C98">
        <v>97</v>
      </c>
      <c r="E98">
        <v>401</v>
      </c>
    </row>
    <row r="99" spans="1:5">
      <c r="A99">
        <v>-19.896470000000001</v>
      </c>
      <c r="B99">
        <v>-44.005740000000003</v>
      </c>
      <c r="C99">
        <v>98</v>
      </c>
      <c r="E99">
        <v>4067</v>
      </c>
    </row>
    <row r="100" spans="1:5">
      <c r="A100">
        <v>-19.8962</v>
      </c>
      <c r="B100">
        <v>-44.005650000000003</v>
      </c>
      <c r="C100">
        <v>99</v>
      </c>
      <c r="E100">
        <v>4099</v>
      </c>
    </row>
    <row r="101" spans="1:5">
      <c r="A101">
        <v>-19.895050000000001</v>
      </c>
      <c r="B101">
        <v>-44.005310000000001</v>
      </c>
      <c r="C101">
        <v>100</v>
      </c>
      <c r="E101">
        <v>4232</v>
      </c>
    </row>
    <row r="102" spans="1:5">
      <c r="A102">
        <v>-19.894919999999999</v>
      </c>
      <c r="B102">
        <v>-44.00526</v>
      </c>
      <c r="C102">
        <v>101</v>
      </c>
      <c r="E102">
        <v>4247</v>
      </c>
    </row>
    <row r="103" spans="1:5">
      <c r="A103">
        <v>-19.894590000000001</v>
      </c>
      <c r="B103">
        <v>-44.00508</v>
      </c>
      <c r="C103">
        <v>102</v>
      </c>
      <c r="E103">
        <v>4288</v>
      </c>
    </row>
    <row r="104" spans="1:5">
      <c r="A104">
        <v>-19.894100000000002</v>
      </c>
      <c r="B104">
        <v>-44.004100000000001</v>
      </c>
      <c r="C104">
        <v>103</v>
      </c>
      <c r="E104">
        <v>4404</v>
      </c>
    </row>
    <row r="105" spans="1:5">
      <c r="A105">
        <v>-19.894069999999999</v>
      </c>
      <c r="B105">
        <v>-44.004010000000001</v>
      </c>
      <c r="C105">
        <v>104</v>
      </c>
      <c r="E105">
        <v>4414</v>
      </c>
    </row>
    <row r="106" spans="1:5">
      <c r="A106">
        <v>-19.89357</v>
      </c>
      <c r="B106">
        <v>-44.004289999999997</v>
      </c>
      <c r="C106">
        <v>105</v>
      </c>
      <c r="E106">
        <v>4477</v>
      </c>
    </row>
    <row r="107" spans="1:5">
      <c r="A107">
        <v>-19.892949999999999</v>
      </c>
      <c r="B107">
        <v>-44.00479</v>
      </c>
      <c r="C107">
        <v>106</v>
      </c>
      <c r="E107">
        <v>4564</v>
      </c>
    </row>
    <row r="108" spans="1:5">
      <c r="A108">
        <v>-19.892119999999998</v>
      </c>
      <c r="B108">
        <v>-44.005429999999997</v>
      </c>
      <c r="C108">
        <v>107</v>
      </c>
      <c r="E108">
        <v>4678</v>
      </c>
    </row>
    <row r="109" spans="1:5">
      <c r="A109">
        <v>-19.891290000000001</v>
      </c>
      <c r="B109">
        <v>-44.006120000000003</v>
      </c>
      <c r="C109">
        <v>108</v>
      </c>
      <c r="E109">
        <v>4795</v>
      </c>
    </row>
    <row r="110" spans="1:5">
      <c r="A110">
        <v>-19.890550000000001</v>
      </c>
      <c r="B110">
        <v>-44.006709999999998</v>
      </c>
      <c r="C110">
        <v>109</v>
      </c>
      <c r="E110">
        <v>4898</v>
      </c>
    </row>
    <row r="111" spans="1:5">
      <c r="A111">
        <v>-19.890250000000002</v>
      </c>
      <c r="B111">
        <v>-44.006950000000003</v>
      </c>
      <c r="C111">
        <v>110</v>
      </c>
      <c r="E111">
        <v>4939</v>
      </c>
    </row>
    <row r="112" spans="1:5">
      <c r="A112">
        <v>-19.890070000000001</v>
      </c>
      <c r="B112">
        <v>-44.00705</v>
      </c>
      <c r="C112">
        <v>111</v>
      </c>
      <c r="E112">
        <v>4962</v>
      </c>
    </row>
    <row r="113" spans="1:5">
      <c r="A113">
        <v>-19.88965</v>
      </c>
      <c r="B113">
        <v>-44.007170000000002</v>
      </c>
      <c r="C113">
        <v>112</v>
      </c>
      <c r="E113">
        <v>501</v>
      </c>
    </row>
    <row r="114" spans="1:5">
      <c r="A114">
        <v>-19.88954</v>
      </c>
      <c r="B114">
        <v>-44.007179999999998</v>
      </c>
      <c r="C114">
        <v>113</v>
      </c>
      <c r="E114">
        <v>5023</v>
      </c>
    </row>
    <row r="115" spans="1:5">
      <c r="A115">
        <v>-19.888929999999998</v>
      </c>
      <c r="B115">
        <v>-44.007019999999997</v>
      </c>
      <c r="C115">
        <v>114</v>
      </c>
      <c r="E115">
        <v>5092</v>
      </c>
    </row>
    <row r="116" spans="1:5">
      <c r="A116">
        <v>-19.887139999999999</v>
      </c>
      <c r="B116">
        <v>-44.006680000000003</v>
      </c>
      <c r="C116">
        <v>115</v>
      </c>
      <c r="E116">
        <v>5295</v>
      </c>
    </row>
    <row r="117" spans="1:5">
      <c r="A117">
        <v>-19.886800000000001</v>
      </c>
      <c r="B117">
        <v>-44.006570000000004</v>
      </c>
      <c r="C117">
        <v>116</v>
      </c>
      <c r="E117">
        <v>5334</v>
      </c>
    </row>
    <row r="118" spans="1:5">
      <c r="A118">
        <v>-19.88551</v>
      </c>
      <c r="B118">
        <v>-44.006320000000002</v>
      </c>
      <c r="C118">
        <v>117</v>
      </c>
      <c r="E118">
        <v>548</v>
      </c>
    </row>
    <row r="119" spans="1:5">
      <c r="A119">
        <v>-19.885570000000001</v>
      </c>
      <c r="B119">
        <v>-44.006230000000002</v>
      </c>
      <c r="C119">
        <v>118</v>
      </c>
      <c r="E119">
        <v>5491</v>
      </c>
    </row>
    <row r="120" spans="1:5">
      <c r="A120">
        <v>-19.88646</v>
      </c>
      <c r="B120">
        <v>-44.005180000000003</v>
      </c>
      <c r="C120">
        <v>119</v>
      </c>
      <c r="E120">
        <v>5639</v>
      </c>
    </row>
    <row r="121" spans="1:5">
      <c r="A121">
        <v>-19.887119999999999</v>
      </c>
      <c r="B121">
        <v>-44.004449999999999</v>
      </c>
      <c r="C121">
        <v>120</v>
      </c>
      <c r="E121">
        <v>5745</v>
      </c>
    </row>
    <row r="122" spans="1:5">
      <c r="A122">
        <v>-19.888780000000001</v>
      </c>
      <c r="B122">
        <v>-44.002499999999998</v>
      </c>
      <c r="C122">
        <v>121</v>
      </c>
      <c r="E122">
        <v>602</v>
      </c>
    </row>
    <row r="123" spans="1:5">
      <c r="A123">
        <v>-19.889109999999999</v>
      </c>
      <c r="B123">
        <v>-44.002119999999998</v>
      </c>
      <c r="C123">
        <v>122</v>
      </c>
      <c r="E123">
        <v>6074</v>
      </c>
    </row>
    <row r="124" spans="1:5">
      <c r="A124">
        <v>-19.8903</v>
      </c>
      <c r="B124">
        <v>-44.000709999999998</v>
      </c>
      <c r="C124">
        <v>123</v>
      </c>
      <c r="E124">
        <v>6272</v>
      </c>
    </row>
    <row r="125" spans="1:5">
      <c r="A125">
        <v>-19.890930000000001</v>
      </c>
      <c r="B125">
        <v>-44</v>
      </c>
      <c r="C125">
        <v>124</v>
      </c>
      <c r="E125">
        <v>6374</v>
      </c>
    </row>
    <row r="126" spans="1:5">
      <c r="A126">
        <v>-19.891089999999998</v>
      </c>
      <c r="B126">
        <v>-43.999749999999999</v>
      </c>
      <c r="C126">
        <v>125</v>
      </c>
      <c r="E126">
        <v>6406</v>
      </c>
    </row>
    <row r="127" spans="1:5">
      <c r="A127">
        <v>-19.891539999999999</v>
      </c>
      <c r="B127">
        <v>-43.998800000000003</v>
      </c>
      <c r="C127">
        <v>126</v>
      </c>
      <c r="E127">
        <v>6517</v>
      </c>
    </row>
    <row r="128" spans="1:5">
      <c r="A128">
        <v>-19.891549999999999</v>
      </c>
      <c r="B128">
        <v>-43.998800000000003</v>
      </c>
      <c r="C128">
        <v>127</v>
      </c>
      <c r="E128">
        <v>6518</v>
      </c>
    </row>
    <row r="129" spans="1:5">
      <c r="A129">
        <v>-19.891570000000002</v>
      </c>
      <c r="B129">
        <v>-43.99879</v>
      </c>
      <c r="C129">
        <v>128</v>
      </c>
      <c r="E129">
        <v>6521</v>
      </c>
    </row>
    <row r="130" spans="1:5">
      <c r="A130">
        <v>-19.891590000000001</v>
      </c>
      <c r="B130">
        <v>-43.998759999999997</v>
      </c>
      <c r="C130">
        <v>129</v>
      </c>
      <c r="E130">
        <v>6525</v>
      </c>
    </row>
    <row r="131" spans="1:5">
      <c r="A131">
        <v>-19.891590000000001</v>
      </c>
      <c r="B131">
        <v>-43.998699999999999</v>
      </c>
      <c r="C131">
        <v>130</v>
      </c>
      <c r="E131">
        <v>6531</v>
      </c>
    </row>
    <row r="132" spans="1:5">
      <c r="A132">
        <v>-19.892389999999999</v>
      </c>
      <c r="B132">
        <v>-43.99653</v>
      </c>
      <c r="C132">
        <v>131</v>
      </c>
      <c r="E132">
        <v>6775</v>
      </c>
    </row>
    <row r="133" spans="1:5">
      <c r="A133">
        <v>-19.89255</v>
      </c>
      <c r="B133">
        <v>-43.996040000000001</v>
      </c>
      <c r="C133">
        <v>132</v>
      </c>
      <c r="E133">
        <v>6829</v>
      </c>
    </row>
    <row r="134" spans="1:5">
      <c r="A134">
        <v>-19.892579999999999</v>
      </c>
      <c r="B134">
        <v>-43.996040000000001</v>
      </c>
      <c r="C134">
        <v>133</v>
      </c>
      <c r="E134">
        <v>6832</v>
      </c>
    </row>
    <row r="135" spans="1:5">
      <c r="A135">
        <v>-19.89263</v>
      </c>
      <c r="B135">
        <v>-43.996029999999998</v>
      </c>
      <c r="C135">
        <v>134</v>
      </c>
      <c r="E135">
        <v>6838</v>
      </c>
    </row>
    <row r="136" spans="1:5">
      <c r="A136">
        <v>-19.892690000000002</v>
      </c>
      <c r="B136">
        <v>-43.995959999999997</v>
      </c>
      <c r="C136">
        <v>135</v>
      </c>
      <c r="E136">
        <v>6848</v>
      </c>
    </row>
    <row r="137" spans="1:5">
      <c r="A137">
        <v>-19.892690000000002</v>
      </c>
      <c r="B137">
        <v>-43.995869999999996</v>
      </c>
      <c r="C137">
        <v>136</v>
      </c>
      <c r="E137">
        <v>6857</v>
      </c>
    </row>
    <row r="138" spans="1:5">
      <c r="A138">
        <v>-19.89263</v>
      </c>
      <c r="B138">
        <v>-43.995800000000003</v>
      </c>
      <c r="C138">
        <v>137</v>
      </c>
      <c r="E138">
        <v>6867</v>
      </c>
    </row>
    <row r="139" spans="1:5">
      <c r="A139">
        <v>-19.892530000000001</v>
      </c>
      <c r="B139">
        <v>-43.995809999999999</v>
      </c>
      <c r="C139">
        <v>138</v>
      </c>
      <c r="E139">
        <v>6878</v>
      </c>
    </row>
    <row r="140" spans="1:5">
      <c r="A140">
        <v>-19.892469999999999</v>
      </c>
      <c r="B140">
        <v>-43.99588</v>
      </c>
      <c r="C140">
        <v>139</v>
      </c>
      <c r="E140">
        <v>6888</v>
      </c>
    </row>
    <row r="141" spans="1:5">
      <c r="A141">
        <v>-19.892469999999999</v>
      </c>
      <c r="B141">
        <v>-43.995930000000001</v>
      </c>
      <c r="C141">
        <v>140</v>
      </c>
      <c r="E141">
        <v>6893</v>
      </c>
    </row>
    <row r="142" spans="1:5">
      <c r="A142">
        <v>-19.892469999999999</v>
      </c>
      <c r="B142">
        <v>-43.995959999999997</v>
      </c>
      <c r="C142">
        <v>141</v>
      </c>
      <c r="E142">
        <v>6897</v>
      </c>
    </row>
    <row r="143" spans="1:5">
      <c r="A143">
        <v>-19.892340000000001</v>
      </c>
      <c r="B143">
        <v>-43.996290000000002</v>
      </c>
      <c r="C143">
        <v>142</v>
      </c>
      <c r="E143">
        <v>6934</v>
      </c>
    </row>
    <row r="144" spans="1:5">
      <c r="A144">
        <v>-19.892219999999998</v>
      </c>
      <c r="B144">
        <v>-43.996319999999997</v>
      </c>
      <c r="C144">
        <v>143</v>
      </c>
      <c r="E144">
        <v>6948</v>
      </c>
    </row>
    <row r="145" spans="1:5">
      <c r="A145">
        <v>-19.89209</v>
      </c>
      <c r="B145">
        <v>-43.99635</v>
      </c>
      <c r="C145">
        <v>144</v>
      </c>
      <c r="E145">
        <v>6962</v>
      </c>
    </row>
    <row r="146" spans="1:5">
      <c r="A146">
        <v>-19.89143</v>
      </c>
      <c r="B146">
        <v>-43.996360000000003</v>
      </c>
      <c r="C146">
        <v>145</v>
      </c>
      <c r="E146">
        <v>7036</v>
      </c>
    </row>
    <row r="147" spans="1:5">
      <c r="A147">
        <v>-19.890779999999999</v>
      </c>
      <c r="B147">
        <v>-43.996360000000003</v>
      </c>
      <c r="C147">
        <v>146</v>
      </c>
      <c r="E147">
        <v>7108</v>
      </c>
    </row>
    <row r="148" spans="1:5">
      <c r="A148">
        <v>-19.890339999999998</v>
      </c>
      <c r="B148">
        <v>-43.996369999999999</v>
      </c>
      <c r="C148">
        <v>147</v>
      </c>
      <c r="E148">
        <v>7157</v>
      </c>
    </row>
    <row r="149" spans="1:5">
      <c r="A149">
        <v>-19.889980000000001</v>
      </c>
      <c r="B149">
        <v>-43.996409999999997</v>
      </c>
      <c r="C149">
        <v>148</v>
      </c>
      <c r="E149">
        <v>7197</v>
      </c>
    </row>
    <row r="150" spans="1:5">
      <c r="A150">
        <v>-19.889309999999998</v>
      </c>
      <c r="B150">
        <v>-43.996609999999997</v>
      </c>
      <c r="C150">
        <v>149</v>
      </c>
      <c r="E150">
        <v>7275</v>
      </c>
    </row>
    <row r="151" spans="1:5">
      <c r="A151">
        <v>-19.889009999999999</v>
      </c>
      <c r="B151">
        <v>-43.996690000000001</v>
      </c>
      <c r="C151">
        <v>150</v>
      </c>
      <c r="E151">
        <v>7309</v>
      </c>
    </row>
    <row r="152" spans="1:5">
      <c r="A152">
        <v>-19.88841</v>
      </c>
      <c r="B152">
        <v>-43.996899999999997</v>
      </c>
      <c r="C152">
        <v>151</v>
      </c>
      <c r="E152">
        <v>7379</v>
      </c>
    </row>
    <row r="153" spans="1:5">
      <c r="A153">
        <v>-19.88757</v>
      </c>
      <c r="B153">
        <v>-43.997079999999997</v>
      </c>
      <c r="C153">
        <v>152</v>
      </c>
      <c r="E153">
        <v>7475</v>
      </c>
    </row>
    <row r="154" spans="1:5">
      <c r="A154">
        <v>-19.886649999999999</v>
      </c>
      <c r="B154">
        <v>-43.997129999999999</v>
      </c>
      <c r="C154">
        <v>153</v>
      </c>
      <c r="E154">
        <v>7577</v>
      </c>
    </row>
    <row r="155" spans="1:5">
      <c r="A155">
        <v>-19.8858</v>
      </c>
      <c r="B155">
        <v>-43.997079999999997</v>
      </c>
      <c r="C155">
        <v>154</v>
      </c>
      <c r="E155">
        <v>7672</v>
      </c>
    </row>
    <row r="156" spans="1:5">
      <c r="A156">
        <v>-19.885649999999998</v>
      </c>
      <c r="B156">
        <v>-43.997050000000002</v>
      </c>
      <c r="C156">
        <v>155</v>
      </c>
      <c r="E156">
        <v>7689</v>
      </c>
    </row>
    <row r="157" spans="1:5">
      <c r="A157">
        <v>-19.88429</v>
      </c>
      <c r="B157">
        <v>-43.996740000000003</v>
      </c>
      <c r="C157">
        <v>156</v>
      </c>
      <c r="E157">
        <v>7843</v>
      </c>
    </row>
    <row r="158" spans="1:5">
      <c r="A158">
        <v>-19.88409</v>
      </c>
      <c r="B158">
        <v>-43.99662</v>
      </c>
      <c r="C158">
        <v>157</v>
      </c>
      <c r="E158">
        <v>7869</v>
      </c>
    </row>
    <row r="159" spans="1:5">
      <c r="A159">
        <v>-19.883120000000002</v>
      </c>
      <c r="B159">
        <v>-43.998049999999999</v>
      </c>
      <c r="C159">
        <v>158</v>
      </c>
      <c r="E159">
        <v>8053</v>
      </c>
    </row>
    <row r="160" spans="1:5">
      <c r="A160">
        <v>-19.88231</v>
      </c>
      <c r="B160">
        <v>-43.999250000000004</v>
      </c>
      <c r="C160">
        <v>159</v>
      </c>
      <c r="E160">
        <v>8208</v>
      </c>
    </row>
    <row r="161" spans="1:5">
      <c r="A161">
        <v>-19.882180000000002</v>
      </c>
      <c r="B161">
        <v>-43.99924</v>
      </c>
      <c r="C161">
        <v>160</v>
      </c>
      <c r="E161">
        <v>8222</v>
      </c>
    </row>
    <row r="162" spans="1:5">
      <c r="A162">
        <v>-19.88205</v>
      </c>
      <c r="B162">
        <v>-43.999299999999998</v>
      </c>
      <c r="C162">
        <v>161</v>
      </c>
      <c r="E162">
        <v>8238</v>
      </c>
    </row>
    <row r="163" spans="1:5">
      <c r="A163">
        <v>-19.881740000000001</v>
      </c>
      <c r="B163">
        <v>-43.999200000000002</v>
      </c>
      <c r="C163">
        <v>162</v>
      </c>
      <c r="E163">
        <v>8274</v>
      </c>
    </row>
    <row r="164" spans="1:5">
      <c r="A164">
        <v>-19.881049999999998</v>
      </c>
      <c r="B164">
        <v>-43.99868</v>
      </c>
      <c r="C164">
        <v>163</v>
      </c>
      <c r="E164">
        <v>8368</v>
      </c>
    </row>
    <row r="165" spans="1:5">
      <c r="A165">
        <v>-19.87914</v>
      </c>
      <c r="B165">
        <v>-43.997259999999997</v>
      </c>
      <c r="C165">
        <v>164</v>
      </c>
      <c r="E165">
        <v>8627</v>
      </c>
    </row>
    <row r="166" spans="1:5">
      <c r="A166">
        <v>-19.877880000000001</v>
      </c>
      <c r="B166">
        <v>-43.996319999999997</v>
      </c>
      <c r="C166">
        <v>165</v>
      </c>
      <c r="E166">
        <v>8798</v>
      </c>
    </row>
    <row r="167" spans="1:5">
      <c r="A167">
        <v>-19.875959999999999</v>
      </c>
      <c r="B167">
        <v>-43.994889999999998</v>
      </c>
      <c r="C167">
        <v>166</v>
      </c>
      <c r="E167">
        <v>9059</v>
      </c>
    </row>
    <row r="168" spans="1:5">
      <c r="A168">
        <v>-19.87584</v>
      </c>
      <c r="B168">
        <v>-43.994790000000002</v>
      </c>
      <c r="C168">
        <v>167</v>
      </c>
      <c r="E168">
        <v>9076</v>
      </c>
    </row>
    <row r="169" spans="1:5">
      <c r="A169">
        <v>-19.875789999999999</v>
      </c>
      <c r="B169">
        <v>-43.994709999999998</v>
      </c>
      <c r="C169">
        <v>168</v>
      </c>
      <c r="E169">
        <v>9086</v>
      </c>
    </row>
    <row r="170" spans="1:5">
      <c r="A170">
        <v>-19.875640000000001</v>
      </c>
      <c r="B170">
        <v>-43.994570000000003</v>
      </c>
      <c r="C170">
        <v>169</v>
      </c>
      <c r="E170">
        <v>9108</v>
      </c>
    </row>
    <row r="171" spans="1:5">
      <c r="A171">
        <v>-19.87546</v>
      </c>
      <c r="B171">
        <v>-43.994280000000003</v>
      </c>
      <c r="C171">
        <v>170</v>
      </c>
      <c r="E171">
        <v>9144</v>
      </c>
    </row>
    <row r="172" spans="1:5">
      <c r="A172">
        <v>-19.87546</v>
      </c>
      <c r="B172">
        <v>-43.994259999999997</v>
      </c>
      <c r="C172">
        <v>171</v>
      </c>
      <c r="E172">
        <v>9146</v>
      </c>
    </row>
    <row r="173" spans="1:5">
      <c r="A173">
        <v>-19.87546</v>
      </c>
      <c r="B173">
        <v>-43.994239999999998</v>
      </c>
      <c r="C173">
        <v>172</v>
      </c>
      <c r="E173">
        <v>9149</v>
      </c>
    </row>
    <row r="174" spans="1:5">
      <c r="A174">
        <v>-19.875450000000001</v>
      </c>
      <c r="B174">
        <v>-43.994199999999999</v>
      </c>
      <c r="C174">
        <v>173</v>
      </c>
      <c r="E174">
        <v>9153</v>
      </c>
    </row>
    <row r="175" spans="1:5">
      <c r="A175">
        <v>-19.875399999999999</v>
      </c>
      <c r="B175">
        <v>-43.994140000000002</v>
      </c>
      <c r="C175">
        <v>174</v>
      </c>
      <c r="E175">
        <v>9161</v>
      </c>
    </row>
    <row r="176" spans="1:5">
      <c r="A176">
        <v>-19.875389999999999</v>
      </c>
      <c r="B176">
        <v>-43.994129999999998</v>
      </c>
      <c r="C176">
        <v>175</v>
      </c>
      <c r="E176">
        <v>9163</v>
      </c>
    </row>
    <row r="177" spans="1:5">
      <c r="A177">
        <v>-19.875350000000001</v>
      </c>
      <c r="B177">
        <v>-43.994039999999998</v>
      </c>
      <c r="C177">
        <v>176</v>
      </c>
      <c r="E177">
        <v>9173</v>
      </c>
    </row>
    <row r="178" spans="1:5">
      <c r="A178">
        <v>-19.875229999999998</v>
      </c>
      <c r="B178">
        <v>-43.993859999999998</v>
      </c>
      <c r="C178">
        <v>177</v>
      </c>
      <c r="E178">
        <v>9196</v>
      </c>
    </row>
    <row r="179" spans="1:5">
      <c r="A179">
        <v>-19.875119999999999</v>
      </c>
      <c r="B179">
        <v>-43.993589999999998</v>
      </c>
      <c r="C179">
        <v>178</v>
      </c>
      <c r="E179">
        <v>9227</v>
      </c>
    </row>
    <row r="180" spans="1:5">
      <c r="A180">
        <v>-19.875039999999998</v>
      </c>
      <c r="B180">
        <v>-43.993200000000002</v>
      </c>
      <c r="C180">
        <v>179</v>
      </c>
      <c r="E180">
        <v>9269</v>
      </c>
    </row>
    <row r="181" spans="1:5">
      <c r="A181">
        <v>-19.87499</v>
      </c>
      <c r="B181">
        <v>-43.992840000000001</v>
      </c>
      <c r="C181">
        <v>180</v>
      </c>
      <c r="E181">
        <v>9307</v>
      </c>
    </row>
    <row r="182" spans="1:5">
      <c r="A182">
        <v>-19.87499</v>
      </c>
      <c r="B182">
        <v>-43.9925</v>
      </c>
      <c r="C182">
        <v>181</v>
      </c>
      <c r="E182">
        <v>9342</v>
      </c>
    </row>
    <row r="183" spans="1:5">
      <c r="A183">
        <v>-19.87499</v>
      </c>
      <c r="B183">
        <v>-43.99165</v>
      </c>
      <c r="C183">
        <v>182</v>
      </c>
      <c r="E183">
        <v>9431</v>
      </c>
    </row>
    <row r="184" spans="1:5">
      <c r="A184">
        <v>-19.874939999999999</v>
      </c>
      <c r="B184">
        <v>-43.991480000000003</v>
      </c>
      <c r="C184">
        <v>183</v>
      </c>
      <c r="E184">
        <v>945</v>
      </c>
    </row>
    <row r="185" spans="1:5">
      <c r="A185">
        <v>-19.874739999999999</v>
      </c>
      <c r="B185">
        <v>-43.99051</v>
      </c>
      <c r="C185">
        <v>184</v>
      </c>
      <c r="E185">
        <v>9554</v>
      </c>
    </row>
    <row r="186" spans="1:5">
      <c r="A186">
        <v>-19.874479999999998</v>
      </c>
      <c r="B186">
        <v>-43.989350000000002</v>
      </c>
      <c r="C186">
        <v>185</v>
      </c>
      <c r="E186">
        <v>9678</v>
      </c>
    </row>
    <row r="187" spans="1:5">
      <c r="A187">
        <v>-19.874420000000001</v>
      </c>
      <c r="B187">
        <v>-43.989100000000001</v>
      </c>
      <c r="C187">
        <v>186</v>
      </c>
      <c r="E187">
        <v>9705</v>
      </c>
    </row>
    <row r="188" spans="1:5">
      <c r="A188">
        <v>-19.874269999999999</v>
      </c>
      <c r="B188">
        <v>-43.988700000000001</v>
      </c>
      <c r="C188">
        <v>187</v>
      </c>
      <c r="E188">
        <v>975</v>
      </c>
    </row>
    <row r="189" spans="1:5">
      <c r="A189">
        <v>-19.874089999999999</v>
      </c>
      <c r="B189">
        <v>-43.98827</v>
      </c>
      <c r="C189">
        <v>188</v>
      </c>
      <c r="E189">
        <v>98</v>
      </c>
    </row>
    <row r="190" spans="1:5">
      <c r="A190">
        <v>-19.87407</v>
      </c>
      <c r="B190">
        <v>-43.988219999999998</v>
      </c>
      <c r="C190">
        <v>189</v>
      </c>
      <c r="E190">
        <v>9805</v>
      </c>
    </row>
    <row r="191" spans="1:5">
      <c r="A191">
        <v>-19.874079999999999</v>
      </c>
      <c r="B191">
        <v>-43.988219999999998</v>
      </c>
      <c r="C191">
        <v>190</v>
      </c>
      <c r="E191">
        <v>9806</v>
      </c>
    </row>
    <row r="192" spans="1:5">
      <c r="A192">
        <v>-19.874089999999999</v>
      </c>
      <c r="B192">
        <v>-43.988199999999999</v>
      </c>
      <c r="C192">
        <v>191</v>
      </c>
      <c r="E192">
        <v>9809</v>
      </c>
    </row>
    <row r="193" spans="1:5">
      <c r="A193">
        <v>-19.874079999999999</v>
      </c>
      <c r="B193">
        <v>-43.988149999999997</v>
      </c>
      <c r="C193">
        <v>192</v>
      </c>
      <c r="E193">
        <v>9814</v>
      </c>
    </row>
    <row r="194" spans="1:5">
      <c r="A194">
        <v>-19.87405</v>
      </c>
      <c r="B194">
        <v>-43.988120000000002</v>
      </c>
      <c r="C194">
        <v>193</v>
      </c>
      <c r="E194">
        <v>9819</v>
      </c>
    </row>
    <row r="195" spans="1:5">
      <c r="A195">
        <v>-19.874030000000001</v>
      </c>
      <c r="B195">
        <v>-43.988120000000002</v>
      </c>
      <c r="C195">
        <v>194</v>
      </c>
      <c r="E195">
        <v>9821</v>
      </c>
    </row>
    <row r="196" spans="1:5">
      <c r="A196">
        <v>-19.874030000000001</v>
      </c>
      <c r="B196">
        <v>-43.987729999999999</v>
      </c>
      <c r="C196">
        <v>195</v>
      </c>
      <c r="E196">
        <v>9862</v>
      </c>
    </row>
    <row r="197" spans="1:5">
      <c r="A197">
        <v>-19.874030000000001</v>
      </c>
      <c r="B197">
        <v>-43.987690000000001</v>
      </c>
      <c r="C197">
        <v>196</v>
      </c>
      <c r="E197">
        <v>9866</v>
      </c>
    </row>
    <row r="198" spans="1:5">
      <c r="A198">
        <v>-19.873729999999998</v>
      </c>
      <c r="B198">
        <v>-43.987580000000001</v>
      </c>
      <c r="C198">
        <v>197</v>
      </c>
      <c r="E198">
        <v>9901</v>
      </c>
    </row>
    <row r="199" spans="1:5">
      <c r="A199">
        <v>-19.87313</v>
      </c>
      <c r="B199">
        <v>-43.987349999999999</v>
      </c>
      <c r="C199">
        <v>198</v>
      </c>
      <c r="E199">
        <v>9972</v>
      </c>
    </row>
    <row r="200" spans="1:5">
      <c r="A200">
        <v>-19.872530000000001</v>
      </c>
      <c r="B200">
        <v>-43.987130000000001</v>
      </c>
      <c r="C200">
        <v>199</v>
      </c>
      <c r="E200">
        <v>10043</v>
      </c>
    </row>
    <row r="201" spans="1:5">
      <c r="A201">
        <v>-19.871690000000001</v>
      </c>
      <c r="B201">
        <v>-43.986829999999998</v>
      </c>
      <c r="C201">
        <v>200</v>
      </c>
      <c r="E201">
        <v>10141</v>
      </c>
    </row>
    <row r="202" spans="1:5">
      <c r="A202">
        <v>-19.87124</v>
      </c>
      <c r="B202">
        <v>-43.986620000000002</v>
      </c>
      <c r="C202">
        <v>201</v>
      </c>
      <c r="E202">
        <v>10196</v>
      </c>
    </row>
    <row r="203" spans="1:5">
      <c r="A203">
        <v>-19.870429999999999</v>
      </c>
      <c r="B203">
        <v>-43.986330000000002</v>
      </c>
      <c r="C203">
        <v>202</v>
      </c>
      <c r="E203">
        <v>10291</v>
      </c>
    </row>
    <row r="204" spans="1:5">
      <c r="A204">
        <v>-19.868269999999999</v>
      </c>
      <c r="B204">
        <v>-43.985529999999997</v>
      </c>
      <c r="C204">
        <v>203</v>
      </c>
      <c r="E204">
        <v>10545</v>
      </c>
    </row>
    <row r="205" spans="1:5">
      <c r="A205">
        <v>-19.86693</v>
      </c>
      <c r="B205">
        <v>-43.985039999999998</v>
      </c>
      <c r="C205">
        <v>204</v>
      </c>
      <c r="E205">
        <v>10703</v>
      </c>
    </row>
    <row r="206" spans="1:5">
      <c r="A206">
        <v>-19.86664</v>
      </c>
      <c r="B206">
        <v>-43.984909999999999</v>
      </c>
      <c r="C206">
        <v>205</v>
      </c>
      <c r="E206">
        <v>10738</v>
      </c>
    </row>
    <row r="207" spans="1:5">
      <c r="A207">
        <v>-19.86618</v>
      </c>
      <c r="B207">
        <v>-43.984729999999999</v>
      </c>
      <c r="C207">
        <v>206</v>
      </c>
      <c r="E207">
        <v>10792</v>
      </c>
    </row>
    <row r="208" spans="1:5">
      <c r="A208">
        <v>-19.86591</v>
      </c>
      <c r="B208">
        <v>-43.984610000000004</v>
      </c>
      <c r="C208">
        <v>207</v>
      </c>
      <c r="E208">
        <v>10825</v>
      </c>
    </row>
    <row r="209" spans="1:5">
      <c r="A209">
        <v>-19.865849999999998</v>
      </c>
      <c r="B209">
        <v>-43.984569999999998</v>
      </c>
      <c r="C209">
        <v>208</v>
      </c>
      <c r="E209">
        <v>10833</v>
      </c>
    </row>
    <row r="210" spans="1:5">
      <c r="A210">
        <v>-19.865849999999998</v>
      </c>
      <c r="B210">
        <v>-43.984560000000002</v>
      </c>
      <c r="C210">
        <v>209</v>
      </c>
      <c r="E210">
        <v>10834</v>
      </c>
    </row>
    <row r="211" spans="1:5">
      <c r="A211">
        <v>-19.865829999999999</v>
      </c>
      <c r="B211">
        <v>-43.984549999999999</v>
      </c>
      <c r="C211">
        <v>210</v>
      </c>
      <c r="E211">
        <v>10836</v>
      </c>
    </row>
    <row r="212" spans="1:5">
      <c r="A212">
        <v>-19.865819999999999</v>
      </c>
      <c r="B212">
        <v>-43.984540000000003</v>
      </c>
      <c r="C212">
        <v>211</v>
      </c>
      <c r="E212">
        <v>10838</v>
      </c>
    </row>
    <row r="213" spans="1:5">
      <c r="A213">
        <v>-19.865780000000001</v>
      </c>
      <c r="B213">
        <v>-43.984529999999999</v>
      </c>
      <c r="C213">
        <v>212</v>
      </c>
      <c r="E213">
        <v>10842</v>
      </c>
    </row>
    <row r="214" spans="1:5">
      <c r="A214">
        <v>-19.865780000000001</v>
      </c>
      <c r="B214">
        <v>-43.984540000000003</v>
      </c>
      <c r="C214">
        <v>213</v>
      </c>
      <c r="E214">
        <v>10843</v>
      </c>
    </row>
    <row r="215" spans="1:5">
      <c r="A215">
        <v>-19.86551</v>
      </c>
      <c r="B215">
        <v>-43.984299999999998</v>
      </c>
      <c r="C215">
        <v>214</v>
      </c>
      <c r="E215">
        <v>10882</v>
      </c>
    </row>
    <row r="216" spans="1:5">
      <c r="A216">
        <v>-19.865100000000002</v>
      </c>
      <c r="B216">
        <v>-43.983879999999999</v>
      </c>
      <c r="C216">
        <v>215</v>
      </c>
      <c r="E216">
        <v>10946</v>
      </c>
    </row>
    <row r="217" spans="1:5">
      <c r="A217">
        <v>-19.864629999999998</v>
      </c>
      <c r="B217">
        <v>-43.983330000000002</v>
      </c>
      <c r="C217">
        <v>216</v>
      </c>
      <c r="E217">
        <v>11023</v>
      </c>
    </row>
    <row r="218" spans="1:5">
      <c r="A218">
        <v>-19.86412</v>
      </c>
      <c r="B218">
        <v>-43.982799999999997</v>
      </c>
      <c r="C218">
        <v>217</v>
      </c>
      <c r="E218">
        <v>11103</v>
      </c>
    </row>
    <row r="219" spans="1:5">
      <c r="A219">
        <v>-19.863700000000001</v>
      </c>
      <c r="B219">
        <v>-43.982469999999999</v>
      </c>
      <c r="C219">
        <v>218</v>
      </c>
      <c r="E219">
        <v>11161</v>
      </c>
    </row>
    <row r="220" spans="1:5">
      <c r="A220">
        <v>-19.863289999999999</v>
      </c>
      <c r="B220">
        <v>-43.982199999999999</v>
      </c>
      <c r="C220">
        <v>219</v>
      </c>
      <c r="E220">
        <v>11214</v>
      </c>
    </row>
    <row r="221" spans="1:5">
      <c r="A221">
        <v>-19.862839999999998</v>
      </c>
      <c r="B221">
        <v>-43.982019999999999</v>
      </c>
      <c r="C221">
        <v>220</v>
      </c>
      <c r="E221">
        <v>11268</v>
      </c>
    </row>
    <row r="222" spans="1:5">
      <c r="A222">
        <v>-19.86279</v>
      </c>
      <c r="B222">
        <v>-43.981990000000003</v>
      </c>
      <c r="C222">
        <v>221</v>
      </c>
      <c r="E222">
        <v>11274</v>
      </c>
    </row>
    <row r="223" spans="1:5">
      <c r="A223">
        <v>-19.862729999999999</v>
      </c>
      <c r="B223">
        <v>-43.98198</v>
      </c>
      <c r="C223">
        <v>222</v>
      </c>
      <c r="E223">
        <v>11281</v>
      </c>
    </row>
    <row r="224" spans="1:5">
      <c r="A224">
        <v>-19.8627</v>
      </c>
      <c r="B224">
        <v>-43.981969999999997</v>
      </c>
      <c r="C224">
        <v>223</v>
      </c>
      <c r="E224">
        <v>11285</v>
      </c>
    </row>
    <row r="225" spans="1:5">
      <c r="A225">
        <v>-19.86262</v>
      </c>
      <c r="B225">
        <v>-43.981900000000003</v>
      </c>
      <c r="C225">
        <v>224</v>
      </c>
      <c r="E225">
        <v>11296</v>
      </c>
    </row>
    <row r="226" spans="1:5">
      <c r="A226">
        <v>-19.86074</v>
      </c>
      <c r="B226">
        <v>-43.981009999999998</v>
      </c>
      <c r="C226">
        <v>225</v>
      </c>
      <c r="E226">
        <v>11525</v>
      </c>
    </row>
    <row r="227" spans="1:5">
      <c r="A227">
        <v>-19.860109999999999</v>
      </c>
      <c r="B227">
        <v>-43.980699999999999</v>
      </c>
      <c r="C227">
        <v>226</v>
      </c>
      <c r="E227">
        <v>11602</v>
      </c>
    </row>
    <row r="228" spans="1:5">
      <c r="A228">
        <v>-19.859960000000001</v>
      </c>
      <c r="B228">
        <v>-43.980649999999997</v>
      </c>
      <c r="C228">
        <v>227</v>
      </c>
      <c r="E228">
        <v>1162</v>
      </c>
    </row>
    <row r="229" spans="1:5">
      <c r="A229">
        <v>-19.859760000000001</v>
      </c>
      <c r="B229">
        <v>-43.980580000000003</v>
      </c>
      <c r="C229">
        <v>228</v>
      </c>
      <c r="E229">
        <v>11643</v>
      </c>
    </row>
    <row r="230" spans="1:5">
      <c r="A230">
        <v>-19.859590000000001</v>
      </c>
      <c r="B230">
        <v>-43.980359999999997</v>
      </c>
      <c r="C230">
        <v>229</v>
      </c>
      <c r="E230">
        <v>11673</v>
      </c>
    </row>
    <row r="231" spans="1:5">
      <c r="A231">
        <v>-19.859529999999999</v>
      </c>
      <c r="B231">
        <v>-43.980240000000002</v>
      </c>
      <c r="C231">
        <v>230</v>
      </c>
      <c r="E231">
        <v>11687</v>
      </c>
    </row>
    <row r="232" spans="1:5">
      <c r="A232">
        <v>-19.859480000000001</v>
      </c>
      <c r="B232">
        <v>-43.980089999999997</v>
      </c>
      <c r="C232">
        <v>231</v>
      </c>
      <c r="E232">
        <v>11704</v>
      </c>
    </row>
    <row r="233" spans="1:5">
      <c r="A233">
        <v>-19.859439999999999</v>
      </c>
      <c r="B233">
        <v>-43.979950000000002</v>
      </c>
      <c r="C233">
        <v>232</v>
      </c>
      <c r="E233">
        <v>11719</v>
      </c>
    </row>
    <row r="234" spans="1:5">
      <c r="A234">
        <v>-19.85941</v>
      </c>
      <c r="B234">
        <v>-43.979199999999999</v>
      </c>
      <c r="C234">
        <v>233</v>
      </c>
      <c r="E234">
        <v>11797</v>
      </c>
    </row>
    <row r="235" spans="1:5">
      <c r="A235">
        <v>-19.85943</v>
      </c>
      <c r="B235">
        <v>-43.978700000000003</v>
      </c>
      <c r="C235">
        <v>234</v>
      </c>
      <c r="E235">
        <v>1185</v>
      </c>
    </row>
    <row r="236" spans="1:5">
      <c r="A236">
        <v>-19.859439999999999</v>
      </c>
      <c r="B236">
        <v>-43.9786</v>
      </c>
      <c r="C236">
        <v>235</v>
      </c>
      <c r="E236">
        <v>1186</v>
      </c>
    </row>
    <row r="237" spans="1:5">
      <c r="A237">
        <v>-19.85951</v>
      </c>
      <c r="B237">
        <v>-43.978409999999997</v>
      </c>
      <c r="C237">
        <v>236</v>
      </c>
      <c r="E237">
        <v>11882</v>
      </c>
    </row>
    <row r="238" spans="1:5">
      <c r="A238">
        <v>-19.8597</v>
      </c>
      <c r="B238">
        <v>-43.97813</v>
      </c>
      <c r="C238">
        <v>237</v>
      </c>
      <c r="E238">
        <v>11918</v>
      </c>
    </row>
    <row r="239" spans="1:5">
      <c r="A239">
        <v>-19.85979</v>
      </c>
      <c r="B239">
        <v>-43.978009999999998</v>
      </c>
      <c r="C239">
        <v>238</v>
      </c>
      <c r="E239">
        <v>11934</v>
      </c>
    </row>
    <row r="240" spans="1:5">
      <c r="A240">
        <v>-19.860379999999999</v>
      </c>
      <c r="B240">
        <v>-43.977429999999998</v>
      </c>
      <c r="C240">
        <v>239</v>
      </c>
      <c r="E240">
        <v>12023</v>
      </c>
    </row>
    <row r="241" spans="1:5">
      <c r="A241">
        <v>-19.861080000000001</v>
      </c>
      <c r="B241">
        <v>-43.976849999999999</v>
      </c>
      <c r="C241">
        <v>240</v>
      </c>
      <c r="E241">
        <v>12122</v>
      </c>
    </row>
    <row r="242" spans="1:5">
      <c r="A242">
        <v>-19.861219999999999</v>
      </c>
      <c r="B242">
        <v>-43.976739999999999</v>
      </c>
      <c r="C242">
        <v>241</v>
      </c>
      <c r="E242">
        <v>12141</v>
      </c>
    </row>
    <row r="243" spans="1:5">
      <c r="A243">
        <v>-19.861499999999999</v>
      </c>
      <c r="B243">
        <v>-43.976610000000001</v>
      </c>
      <c r="C243">
        <v>242</v>
      </c>
      <c r="E243">
        <v>12175</v>
      </c>
    </row>
    <row r="244" spans="1:5">
      <c r="A244">
        <v>-19.862189999999998</v>
      </c>
      <c r="B244">
        <v>-43.976309999999998</v>
      </c>
      <c r="C244">
        <v>243</v>
      </c>
      <c r="E244">
        <v>12258</v>
      </c>
    </row>
    <row r="245" spans="1:5">
      <c r="A245">
        <v>-19.862780000000001</v>
      </c>
      <c r="B245">
        <v>-43.976100000000002</v>
      </c>
      <c r="C245">
        <v>244</v>
      </c>
      <c r="E245">
        <v>12327</v>
      </c>
    </row>
    <row r="246" spans="1:5">
      <c r="A246">
        <v>-19.8628</v>
      </c>
      <c r="B246">
        <v>-43.976109999999998</v>
      </c>
      <c r="C246">
        <v>245</v>
      </c>
      <c r="E246">
        <v>1233</v>
      </c>
    </row>
    <row r="247" spans="1:5">
      <c r="A247">
        <v>-19.862839999999998</v>
      </c>
      <c r="B247">
        <v>-43.976120000000002</v>
      </c>
      <c r="C247">
        <v>246</v>
      </c>
      <c r="E247">
        <v>12334</v>
      </c>
    </row>
    <row r="248" spans="1:5">
      <c r="A248">
        <v>-19.862909999999999</v>
      </c>
      <c r="B248">
        <v>-43.976129999999998</v>
      </c>
      <c r="C248">
        <v>247</v>
      </c>
      <c r="E248">
        <v>12342</v>
      </c>
    </row>
    <row r="249" spans="1:5">
      <c r="A249">
        <v>-19.86298</v>
      </c>
      <c r="B249">
        <v>-43.976080000000003</v>
      </c>
      <c r="C249">
        <v>248</v>
      </c>
      <c r="E249">
        <v>12351</v>
      </c>
    </row>
    <row r="250" spans="1:5">
      <c r="A250">
        <v>-19.863029999999998</v>
      </c>
      <c r="B250">
        <v>-43.976010000000002</v>
      </c>
      <c r="C250">
        <v>249</v>
      </c>
      <c r="E250">
        <v>12361</v>
      </c>
    </row>
    <row r="251" spans="1:5">
      <c r="A251">
        <v>-19.863</v>
      </c>
      <c r="B251">
        <v>-43.975859999999997</v>
      </c>
      <c r="C251">
        <v>250</v>
      </c>
      <c r="E251">
        <v>12377</v>
      </c>
    </row>
    <row r="252" spans="1:5">
      <c r="A252">
        <v>-19.863029999999998</v>
      </c>
      <c r="B252">
        <v>-43.975760000000001</v>
      </c>
      <c r="C252">
        <v>251</v>
      </c>
      <c r="E252">
        <v>12388</v>
      </c>
    </row>
    <row r="253" spans="1:5">
      <c r="A253">
        <v>-19.863099999999999</v>
      </c>
      <c r="B253">
        <v>-43.975450000000002</v>
      </c>
      <c r="C253">
        <v>252</v>
      </c>
      <c r="E253">
        <v>12421</v>
      </c>
    </row>
    <row r="254" spans="1:5">
      <c r="A254">
        <v>-19.863109999999999</v>
      </c>
      <c r="B254">
        <v>-43.975340000000003</v>
      </c>
      <c r="C254">
        <v>253</v>
      </c>
      <c r="E254">
        <v>12433</v>
      </c>
    </row>
    <row r="255" spans="1:5">
      <c r="A255">
        <v>-19.86309</v>
      </c>
      <c r="B255">
        <v>-43.975140000000003</v>
      </c>
      <c r="C255">
        <v>254</v>
      </c>
      <c r="E255">
        <v>12454</v>
      </c>
    </row>
    <row r="256" spans="1:5">
      <c r="A256">
        <v>-19.863</v>
      </c>
      <c r="B256">
        <v>-43.974879999999999</v>
      </c>
      <c r="C256">
        <v>255</v>
      </c>
      <c r="E256">
        <v>12483</v>
      </c>
    </row>
    <row r="257" spans="1:5">
      <c r="A257">
        <v>-19.862829999999999</v>
      </c>
      <c r="B257">
        <v>-43.974559999999997</v>
      </c>
      <c r="C257">
        <v>256</v>
      </c>
      <c r="E257">
        <v>12521</v>
      </c>
    </row>
    <row r="258" spans="1:5">
      <c r="A258">
        <v>-19.862860000000001</v>
      </c>
      <c r="B258">
        <v>-43.974499999999999</v>
      </c>
      <c r="C258">
        <v>257</v>
      </c>
      <c r="E258">
        <v>12528</v>
      </c>
    </row>
    <row r="259" spans="1:5">
      <c r="A259">
        <v>-19.862870000000001</v>
      </c>
      <c r="B259">
        <v>-43.97437</v>
      </c>
      <c r="C259">
        <v>258</v>
      </c>
      <c r="E259">
        <v>12542</v>
      </c>
    </row>
    <row r="260" spans="1:5">
      <c r="A260">
        <v>-19.862860000000001</v>
      </c>
      <c r="B260">
        <v>-43.974339999999998</v>
      </c>
      <c r="C260">
        <v>259</v>
      </c>
      <c r="E260">
        <v>12545</v>
      </c>
    </row>
    <row r="261" spans="1:5">
      <c r="A261">
        <v>-19.863440000000001</v>
      </c>
      <c r="B261">
        <v>-43.974119999999999</v>
      </c>
      <c r="C261">
        <v>260</v>
      </c>
      <c r="E261">
        <v>12613</v>
      </c>
    </row>
    <row r="262" spans="1:5">
      <c r="A262">
        <v>-19.86439</v>
      </c>
      <c r="B262">
        <v>-43.973750000000003</v>
      </c>
      <c r="C262">
        <v>261</v>
      </c>
      <c r="E262">
        <v>12726</v>
      </c>
    </row>
    <row r="263" spans="1:5">
      <c r="A263">
        <v>-19.868379999999998</v>
      </c>
      <c r="B263">
        <v>-43.972250000000003</v>
      </c>
      <c r="C263">
        <v>262</v>
      </c>
      <c r="E263">
        <v>13197</v>
      </c>
    </row>
    <row r="264" spans="1:5">
      <c r="A264">
        <v>-19.86908</v>
      </c>
      <c r="B264">
        <v>-43.971980000000002</v>
      </c>
      <c r="C264">
        <v>263</v>
      </c>
      <c r="E264">
        <v>13279</v>
      </c>
    </row>
    <row r="265" spans="1:5">
      <c r="A265">
        <v>-19.86918</v>
      </c>
      <c r="B265">
        <v>-43.971939999999996</v>
      </c>
      <c r="C265">
        <v>264</v>
      </c>
      <c r="E265">
        <v>13291</v>
      </c>
    </row>
    <row r="266" spans="1:5">
      <c r="A266">
        <v>-19.86927</v>
      </c>
      <c r="B266">
        <v>-43.97195</v>
      </c>
      <c r="C266">
        <v>265</v>
      </c>
      <c r="E266">
        <v>13301</v>
      </c>
    </row>
    <row r="267" spans="1:5">
      <c r="A267">
        <v>-19.869389999999999</v>
      </c>
      <c r="B267">
        <v>-43.972050000000003</v>
      </c>
      <c r="C267">
        <v>266</v>
      </c>
      <c r="E267">
        <v>13318</v>
      </c>
    </row>
    <row r="268" spans="1:5">
      <c r="A268">
        <v>-19.869800000000001</v>
      </c>
      <c r="B268">
        <v>-43.974200000000003</v>
      </c>
      <c r="C268">
        <v>267</v>
      </c>
      <c r="E268">
        <v>13548</v>
      </c>
    </row>
    <row r="269" spans="1:5">
      <c r="A269">
        <v>-19.87003</v>
      </c>
      <c r="B269">
        <v>-43.97542</v>
      </c>
      <c r="C269">
        <v>268</v>
      </c>
      <c r="E269">
        <v>13678</v>
      </c>
    </row>
    <row r="270" spans="1:5">
      <c r="A270">
        <v>-19.870059999999999</v>
      </c>
      <c r="B270">
        <v>-43.9756</v>
      </c>
      <c r="C270">
        <v>269</v>
      </c>
      <c r="E270">
        <v>13697</v>
      </c>
    </row>
    <row r="271" spans="1:5">
      <c r="A271">
        <v>-19.870170000000002</v>
      </c>
      <c r="B271">
        <v>-43.975969999999997</v>
      </c>
      <c r="C271">
        <v>270</v>
      </c>
      <c r="E271">
        <v>13737</v>
      </c>
    </row>
    <row r="272" spans="1:5">
      <c r="A272">
        <v>-19.87022</v>
      </c>
      <c r="B272">
        <v>-43.976059999999997</v>
      </c>
      <c r="C272">
        <v>271</v>
      </c>
      <c r="E272">
        <v>13748</v>
      </c>
    </row>
    <row r="273" spans="1:5">
      <c r="A273">
        <v>-19.870370000000001</v>
      </c>
      <c r="B273">
        <v>-43.976219999999998</v>
      </c>
      <c r="C273">
        <v>272</v>
      </c>
      <c r="E273">
        <v>13772</v>
      </c>
    </row>
    <row r="274" spans="1:5">
      <c r="A274">
        <v>-19.87058</v>
      </c>
      <c r="B274">
        <v>-43.97636</v>
      </c>
      <c r="C274">
        <v>273</v>
      </c>
      <c r="E274">
        <v>138</v>
      </c>
    </row>
    <row r="275" spans="1:5">
      <c r="A275">
        <v>-19.87068</v>
      </c>
      <c r="B275">
        <v>-43.976410000000001</v>
      </c>
      <c r="C275">
        <v>274</v>
      </c>
      <c r="E275">
        <v>13812</v>
      </c>
    </row>
    <row r="276" spans="1:5">
      <c r="A276">
        <v>-19.870989999999999</v>
      </c>
      <c r="B276">
        <v>-43.976480000000002</v>
      </c>
      <c r="C276">
        <v>275</v>
      </c>
      <c r="E276">
        <v>13847</v>
      </c>
    </row>
    <row r="277" spans="1:5">
      <c r="A277">
        <v>-19.87124</v>
      </c>
      <c r="B277">
        <v>-43.97654</v>
      </c>
      <c r="C277">
        <v>276</v>
      </c>
      <c r="E277">
        <v>13876</v>
      </c>
    </row>
    <row r="278" spans="1:5">
      <c r="A278">
        <v>-19.871369999999999</v>
      </c>
      <c r="B278">
        <v>-43.976599999999998</v>
      </c>
      <c r="C278">
        <v>277</v>
      </c>
      <c r="E278">
        <v>13891</v>
      </c>
    </row>
    <row r="279" spans="1:5">
      <c r="A279">
        <v>-19.872309999999999</v>
      </c>
      <c r="B279">
        <v>-43.976779999999998</v>
      </c>
      <c r="C279">
        <v>278</v>
      </c>
      <c r="E279">
        <v>13998</v>
      </c>
    </row>
    <row r="280" spans="1:5">
      <c r="A280">
        <v>-19.873010000000001</v>
      </c>
      <c r="B280">
        <v>-43.976909999999997</v>
      </c>
      <c r="C280">
        <v>279</v>
      </c>
      <c r="E280">
        <v>14077</v>
      </c>
    </row>
    <row r="281" spans="1:5">
      <c r="A281">
        <v>-19.873750000000001</v>
      </c>
      <c r="B281">
        <v>-43.976990000000001</v>
      </c>
      <c r="C281">
        <v>280</v>
      </c>
      <c r="E281">
        <v>14159</v>
      </c>
    </row>
    <row r="282" spans="1:5">
      <c r="A282">
        <v>-19.874099999999999</v>
      </c>
      <c r="B282">
        <v>-43.976979999999998</v>
      </c>
      <c r="C282">
        <v>281</v>
      </c>
      <c r="E282">
        <v>14198</v>
      </c>
    </row>
    <row r="283" spans="1:5">
      <c r="A283">
        <v>-19.87443</v>
      </c>
      <c r="B283">
        <v>-43.97701</v>
      </c>
      <c r="C283">
        <v>282</v>
      </c>
      <c r="E283">
        <v>14235</v>
      </c>
    </row>
    <row r="284" spans="1:5">
      <c r="A284">
        <v>-19.875</v>
      </c>
      <c r="B284">
        <v>-43.976999999999997</v>
      </c>
      <c r="C284">
        <v>283</v>
      </c>
      <c r="E284">
        <v>14298</v>
      </c>
    </row>
    <row r="285" spans="1:5">
      <c r="A285">
        <v>-19.87501</v>
      </c>
      <c r="B285">
        <v>-43.977060000000002</v>
      </c>
      <c r="C285">
        <v>284</v>
      </c>
      <c r="E285">
        <v>14305</v>
      </c>
    </row>
    <row r="286" spans="1:5">
      <c r="A286">
        <v>-19.875029999999999</v>
      </c>
      <c r="B286">
        <v>-43.977150000000002</v>
      </c>
      <c r="C286">
        <v>285</v>
      </c>
      <c r="E286">
        <v>14314</v>
      </c>
    </row>
    <row r="287" spans="1:5">
      <c r="A287">
        <v>-19.875050000000002</v>
      </c>
      <c r="B287">
        <v>-43.97719</v>
      </c>
      <c r="C287">
        <v>286</v>
      </c>
      <c r="E287">
        <v>14319</v>
      </c>
    </row>
    <row r="288" spans="1:5">
      <c r="A288">
        <v>-19.875070000000001</v>
      </c>
      <c r="B288">
        <v>-43.977179999999997</v>
      </c>
      <c r="C288">
        <v>287</v>
      </c>
      <c r="E288">
        <v>14322</v>
      </c>
    </row>
    <row r="289" spans="1:5">
      <c r="A289">
        <v>-19.875109999999999</v>
      </c>
      <c r="B289">
        <v>-43.977179999999997</v>
      </c>
      <c r="C289">
        <v>288</v>
      </c>
      <c r="E289">
        <v>14326</v>
      </c>
    </row>
    <row r="290" spans="1:5">
      <c r="A290">
        <v>-19.875330000000002</v>
      </c>
      <c r="B290">
        <v>-43.977170000000001</v>
      </c>
      <c r="C290">
        <v>289</v>
      </c>
      <c r="E290">
        <v>14351</v>
      </c>
    </row>
    <row r="291" spans="1:5">
      <c r="A291">
        <v>-19.875530000000001</v>
      </c>
      <c r="B291">
        <v>-43.977110000000003</v>
      </c>
      <c r="C291">
        <v>290</v>
      </c>
      <c r="E291">
        <v>14374</v>
      </c>
    </row>
    <row r="292" spans="1:5">
      <c r="A292">
        <v>-19.87557</v>
      </c>
      <c r="B292">
        <v>-43.977069999999998</v>
      </c>
      <c r="C292">
        <v>291</v>
      </c>
      <c r="E292">
        <v>1438</v>
      </c>
    </row>
    <row r="293" spans="1:5">
      <c r="A293">
        <v>-19.875610000000002</v>
      </c>
      <c r="B293">
        <v>-43.976979999999998</v>
      </c>
      <c r="C293">
        <v>292</v>
      </c>
      <c r="E293">
        <v>1439</v>
      </c>
    </row>
    <row r="294" spans="1:5">
      <c r="A294">
        <v>-19.87612</v>
      </c>
      <c r="B294">
        <v>-43.976970000000001</v>
      </c>
      <c r="C294">
        <v>293</v>
      </c>
      <c r="E294">
        <v>14447</v>
      </c>
    </row>
    <row r="295" spans="1:5">
      <c r="A295">
        <v>-19.87724</v>
      </c>
      <c r="B295">
        <v>-43.977089999999997</v>
      </c>
      <c r="C295">
        <v>294</v>
      </c>
      <c r="E295">
        <v>14572</v>
      </c>
    </row>
    <row r="296" spans="1:5">
      <c r="A296">
        <v>-19.87744</v>
      </c>
      <c r="B296">
        <v>-43.9771</v>
      </c>
      <c r="C296">
        <v>295</v>
      </c>
      <c r="E296">
        <v>14594</v>
      </c>
    </row>
    <row r="297" spans="1:5">
      <c r="A297">
        <v>-19.877680000000002</v>
      </c>
      <c r="B297">
        <v>-43.977110000000003</v>
      </c>
      <c r="C297">
        <v>296</v>
      </c>
      <c r="E297">
        <v>14621</v>
      </c>
    </row>
    <row r="298" spans="1:5">
      <c r="A298">
        <v>-19.87782</v>
      </c>
      <c r="B298">
        <v>-43.977130000000002</v>
      </c>
      <c r="C298">
        <v>297</v>
      </c>
      <c r="E298">
        <v>14637</v>
      </c>
    </row>
    <row r="299" spans="1:5">
      <c r="A299">
        <v>-19.878270000000001</v>
      </c>
      <c r="B299">
        <v>-43.976950000000002</v>
      </c>
      <c r="C299">
        <v>298</v>
      </c>
      <c r="E299">
        <v>1469</v>
      </c>
    </row>
    <row r="300" spans="1:5">
      <c r="A300">
        <v>-19.87847</v>
      </c>
      <c r="B300">
        <v>-43.976799999999997</v>
      </c>
      <c r="C300">
        <v>299</v>
      </c>
      <c r="E300">
        <v>14717</v>
      </c>
    </row>
    <row r="301" spans="1:5">
      <c r="A301">
        <v>-19.878640000000001</v>
      </c>
      <c r="B301">
        <v>-43.976669999999999</v>
      </c>
      <c r="C301">
        <v>300</v>
      </c>
      <c r="E301">
        <v>14741</v>
      </c>
    </row>
    <row r="302" spans="1:5">
      <c r="A302">
        <v>-19.878920000000001</v>
      </c>
      <c r="B302">
        <v>-43.976460000000003</v>
      </c>
      <c r="C302">
        <v>301</v>
      </c>
      <c r="E302">
        <v>14779</v>
      </c>
    </row>
    <row r="303" spans="1:5">
      <c r="A303">
        <v>-19.879010000000001</v>
      </c>
      <c r="B303">
        <v>-43.976399999999998</v>
      </c>
      <c r="C303">
        <v>302</v>
      </c>
      <c r="E303">
        <v>14791</v>
      </c>
    </row>
    <row r="304" spans="1:5">
      <c r="A304">
        <v>-19.87922</v>
      </c>
      <c r="B304">
        <v>-43.97636</v>
      </c>
      <c r="C304">
        <v>303</v>
      </c>
      <c r="E304">
        <v>14814</v>
      </c>
    </row>
    <row r="305" spans="1:5">
      <c r="A305">
        <v>-19.879960000000001</v>
      </c>
      <c r="B305">
        <v>-43.976140000000001</v>
      </c>
      <c r="C305">
        <v>304</v>
      </c>
      <c r="E305">
        <v>149</v>
      </c>
    </row>
    <row r="306" spans="1:5">
      <c r="A306">
        <v>-19.880420000000001</v>
      </c>
      <c r="B306">
        <v>-43.976030000000002</v>
      </c>
      <c r="C306">
        <v>305</v>
      </c>
      <c r="E306">
        <v>14952</v>
      </c>
    </row>
    <row r="307" spans="1:5">
      <c r="A307">
        <v>-19.880590000000002</v>
      </c>
      <c r="B307">
        <v>-43.975969999999997</v>
      </c>
      <c r="C307">
        <v>306</v>
      </c>
      <c r="E307">
        <v>14972</v>
      </c>
    </row>
    <row r="308" spans="1:5">
      <c r="A308">
        <v>-19.88062</v>
      </c>
      <c r="B308">
        <v>-43.975940000000001</v>
      </c>
      <c r="C308">
        <v>307</v>
      </c>
      <c r="E308">
        <v>14977</v>
      </c>
    </row>
    <row r="309" spans="1:5">
      <c r="A309">
        <v>-19.880669999999999</v>
      </c>
      <c r="B309">
        <v>-43.975859999999997</v>
      </c>
      <c r="C309">
        <v>308</v>
      </c>
      <c r="E309">
        <v>14987</v>
      </c>
    </row>
    <row r="310" spans="1:5">
      <c r="A310">
        <v>-19.880769999999998</v>
      </c>
      <c r="B310">
        <v>-43.975839999999998</v>
      </c>
      <c r="C310">
        <v>309</v>
      </c>
      <c r="E310">
        <v>14998</v>
      </c>
    </row>
    <row r="311" spans="1:5">
      <c r="A311">
        <v>-19.88119</v>
      </c>
      <c r="B311">
        <v>-43.975720000000003</v>
      </c>
      <c r="C311">
        <v>310</v>
      </c>
      <c r="E311">
        <v>15046</v>
      </c>
    </row>
    <row r="312" spans="1:5">
      <c r="A312">
        <v>-19.881699999999999</v>
      </c>
      <c r="B312">
        <v>-43.975589999999997</v>
      </c>
      <c r="C312">
        <v>311</v>
      </c>
      <c r="E312">
        <v>15105</v>
      </c>
    </row>
    <row r="313" spans="1:5">
      <c r="A313">
        <v>-19.882280000000002</v>
      </c>
      <c r="B313">
        <v>-43.975450000000002</v>
      </c>
      <c r="C313">
        <v>312</v>
      </c>
      <c r="E313">
        <v>15171</v>
      </c>
    </row>
    <row r="314" spans="1:5">
      <c r="A314">
        <v>-19.882670000000001</v>
      </c>
      <c r="B314">
        <v>-43.975340000000003</v>
      </c>
      <c r="C314">
        <v>313</v>
      </c>
      <c r="E314">
        <v>15216</v>
      </c>
    </row>
    <row r="315" spans="1:5">
      <c r="A315">
        <v>-19.882950000000001</v>
      </c>
      <c r="B315">
        <v>-43.975230000000003</v>
      </c>
      <c r="C315">
        <v>314</v>
      </c>
      <c r="E315">
        <v>15249</v>
      </c>
    </row>
    <row r="316" spans="1:5">
      <c r="A316">
        <v>-19.883220000000001</v>
      </c>
      <c r="B316">
        <v>-43.975070000000002</v>
      </c>
      <c r="C316">
        <v>315</v>
      </c>
      <c r="E316">
        <v>15283</v>
      </c>
    </row>
    <row r="317" spans="1:5">
      <c r="A317">
        <v>-19.88336</v>
      </c>
      <c r="B317">
        <v>-43.974969999999999</v>
      </c>
      <c r="C317">
        <v>316</v>
      </c>
      <c r="E317">
        <v>15302</v>
      </c>
    </row>
    <row r="318" spans="1:5">
      <c r="A318">
        <v>-19.883679999999998</v>
      </c>
      <c r="B318">
        <v>-43.974679999999999</v>
      </c>
      <c r="C318">
        <v>317</v>
      </c>
      <c r="E318">
        <v>15349</v>
      </c>
    </row>
    <row r="319" spans="1:5">
      <c r="A319">
        <v>-19.88383</v>
      </c>
      <c r="B319">
        <v>-43.974499999999999</v>
      </c>
      <c r="C319">
        <v>318</v>
      </c>
      <c r="E319">
        <v>15374</v>
      </c>
    </row>
    <row r="320" spans="1:5">
      <c r="A320">
        <v>-19.883959999999998</v>
      </c>
      <c r="B320">
        <v>-43.97428</v>
      </c>
      <c r="C320">
        <v>319</v>
      </c>
      <c r="E320">
        <v>15401</v>
      </c>
    </row>
    <row r="321" spans="1:5">
      <c r="A321">
        <v>-19.884129999999999</v>
      </c>
      <c r="B321">
        <v>-43.973979999999997</v>
      </c>
      <c r="C321">
        <v>320</v>
      </c>
      <c r="E321">
        <v>15438</v>
      </c>
    </row>
    <row r="322" spans="1:5">
      <c r="A322">
        <v>-19.884309999999999</v>
      </c>
      <c r="B322">
        <v>-43.973550000000003</v>
      </c>
      <c r="C322">
        <v>321</v>
      </c>
      <c r="E322">
        <v>15487</v>
      </c>
    </row>
    <row r="323" spans="1:5">
      <c r="A323">
        <v>-19.884399999999999</v>
      </c>
      <c r="B323">
        <v>-43.973289999999999</v>
      </c>
      <c r="C323">
        <v>322</v>
      </c>
      <c r="E323">
        <v>15516</v>
      </c>
    </row>
    <row r="324" spans="1:5">
      <c r="A324">
        <v>-19.88448</v>
      </c>
      <c r="B324">
        <v>-43.973080000000003</v>
      </c>
      <c r="C324">
        <v>323</v>
      </c>
      <c r="E324">
        <v>1554</v>
      </c>
    </row>
    <row r="325" spans="1:5">
      <c r="A325">
        <v>-19.88477</v>
      </c>
      <c r="B325">
        <v>-43.972340000000003</v>
      </c>
      <c r="C325">
        <v>324</v>
      </c>
      <c r="E325">
        <v>15623</v>
      </c>
    </row>
    <row r="326" spans="1:5">
      <c r="A326">
        <v>-19.885000000000002</v>
      </c>
      <c r="B326">
        <v>-43.971629999999998</v>
      </c>
      <c r="C326">
        <v>325</v>
      </c>
      <c r="E326">
        <v>15702</v>
      </c>
    </row>
    <row r="327" spans="1:5">
      <c r="A327">
        <v>-19.88514</v>
      </c>
      <c r="B327">
        <v>-43.971319999999999</v>
      </c>
      <c r="C327">
        <v>326</v>
      </c>
      <c r="E327">
        <v>15738</v>
      </c>
    </row>
    <row r="328" spans="1:5">
      <c r="A328">
        <v>-19.885280000000002</v>
      </c>
      <c r="B328">
        <v>-43.971069999999997</v>
      </c>
      <c r="C328">
        <v>327</v>
      </c>
      <c r="E328">
        <v>15768</v>
      </c>
    </row>
    <row r="329" spans="1:5">
      <c r="A329">
        <v>-19.885470000000002</v>
      </c>
      <c r="B329">
        <v>-43.97081</v>
      </c>
      <c r="C329">
        <v>328</v>
      </c>
      <c r="E329">
        <v>15803</v>
      </c>
    </row>
    <row r="330" spans="1:5">
      <c r="A330">
        <v>-19.885829999999999</v>
      </c>
      <c r="B330">
        <v>-43.97043</v>
      </c>
      <c r="C330">
        <v>329</v>
      </c>
      <c r="E330">
        <v>15859</v>
      </c>
    </row>
    <row r="331" spans="1:5">
      <c r="A331">
        <v>-19.88617</v>
      </c>
      <c r="B331">
        <v>-43.970089999999999</v>
      </c>
      <c r="C331">
        <v>330</v>
      </c>
      <c r="E331">
        <v>15911</v>
      </c>
    </row>
    <row r="332" spans="1:5">
      <c r="A332">
        <v>-19.886569999999999</v>
      </c>
      <c r="B332">
        <v>-43.969700000000003</v>
      </c>
      <c r="C332">
        <v>331</v>
      </c>
      <c r="E332">
        <v>15971</v>
      </c>
    </row>
    <row r="333" spans="1:5">
      <c r="A333">
        <v>-19.887119999999999</v>
      </c>
      <c r="B333">
        <v>-43.969160000000002</v>
      </c>
      <c r="C333">
        <v>332</v>
      </c>
      <c r="E333">
        <v>16055</v>
      </c>
    </row>
    <row r="334" spans="1:5">
      <c r="A334">
        <v>-19.887540000000001</v>
      </c>
      <c r="B334">
        <v>-43.968760000000003</v>
      </c>
      <c r="C334">
        <v>333</v>
      </c>
      <c r="E334">
        <v>16117</v>
      </c>
    </row>
    <row r="335" spans="1:5">
      <c r="A335">
        <v>-19.887830000000001</v>
      </c>
      <c r="B335">
        <v>-43.968530000000001</v>
      </c>
      <c r="C335">
        <v>334</v>
      </c>
      <c r="E335">
        <v>16158</v>
      </c>
    </row>
    <row r="336" spans="1:5">
      <c r="A336">
        <v>-19.888100000000001</v>
      </c>
      <c r="B336">
        <v>-43.968260000000001</v>
      </c>
      <c r="C336">
        <v>335</v>
      </c>
      <c r="E336">
        <v>16199</v>
      </c>
    </row>
    <row r="337" spans="1:5">
      <c r="A337">
        <v>-19.88832</v>
      </c>
      <c r="B337">
        <v>-43.968040000000002</v>
      </c>
      <c r="C337">
        <v>336</v>
      </c>
      <c r="E337">
        <v>16232</v>
      </c>
    </row>
    <row r="338" spans="1:5">
      <c r="A338">
        <v>-19.888470000000002</v>
      </c>
      <c r="B338">
        <v>-43.9679</v>
      </c>
      <c r="C338">
        <v>337</v>
      </c>
      <c r="E338">
        <v>16254</v>
      </c>
    </row>
    <row r="339" spans="1:5">
      <c r="A339">
        <v>-19.889009999999999</v>
      </c>
      <c r="B339">
        <v>-43.967449999999999</v>
      </c>
      <c r="C339">
        <v>338</v>
      </c>
      <c r="E339">
        <v>16331</v>
      </c>
    </row>
    <row r="340" spans="1:5">
      <c r="A340">
        <v>-19.889379999999999</v>
      </c>
      <c r="B340">
        <v>-43.967219999999998</v>
      </c>
      <c r="C340">
        <v>339</v>
      </c>
      <c r="E340">
        <v>16378</v>
      </c>
    </row>
    <row r="341" spans="1:5">
      <c r="A341">
        <v>-19.890270000000001</v>
      </c>
      <c r="B341">
        <v>-43.966830000000002</v>
      </c>
      <c r="C341">
        <v>340</v>
      </c>
      <c r="E341">
        <v>16485</v>
      </c>
    </row>
    <row r="342" spans="1:5">
      <c r="A342">
        <v>-19.89057</v>
      </c>
      <c r="B342">
        <v>-43.966700000000003</v>
      </c>
      <c r="C342">
        <v>341</v>
      </c>
      <c r="E342">
        <v>16521</v>
      </c>
    </row>
    <row r="343" spans="1:5">
      <c r="A343">
        <v>-19.890910000000002</v>
      </c>
      <c r="B343">
        <v>-43.966479999999997</v>
      </c>
      <c r="C343">
        <v>342</v>
      </c>
      <c r="E343">
        <v>16566</v>
      </c>
    </row>
    <row r="344" spans="1:5">
      <c r="A344">
        <v>-19.890969999999999</v>
      </c>
      <c r="B344">
        <v>-43.966500000000003</v>
      </c>
      <c r="C344">
        <v>343</v>
      </c>
      <c r="E344">
        <v>16573</v>
      </c>
    </row>
    <row r="345" spans="1:5">
      <c r="A345">
        <v>-19.891120000000001</v>
      </c>
      <c r="B345">
        <v>-43.966560000000001</v>
      </c>
      <c r="C345">
        <v>344</v>
      </c>
      <c r="E345">
        <v>16591</v>
      </c>
    </row>
    <row r="346" spans="1:5">
      <c r="A346">
        <v>-19.89124</v>
      </c>
      <c r="B346">
        <v>-43.966659999999997</v>
      </c>
      <c r="C346">
        <v>345</v>
      </c>
      <c r="E346">
        <v>16607</v>
      </c>
    </row>
    <row r="347" spans="1:5">
      <c r="A347">
        <v>-19.89143</v>
      </c>
      <c r="B347">
        <v>-43.966900000000003</v>
      </c>
      <c r="C347">
        <v>346</v>
      </c>
      <c r="E347">
        <v>1664</v>
      </c>
    </row>
    <row r="348" spans="1:5">
      <c r="A348">
        <v>-19.891549999999999</v>
      </c>
      <c r="B348">
        <v>-43.967089999999999</v>
      </c>
      <c r="C348">
        <v>347</v>
      </c>
      <c r="E348">
        <v>16664</v>
      </c>
    </row>
    <row r="349" spans="1:5">
      <c r="A349">
        <v>-19.891760000000001</v>
      </c>
      <c r="B349">
        <v>-43.967440000000003</v>
      </c>
      <c r="C349">
        <v>348</v>
      </c>
      <c r="E349">
        <v>16708</v>
      </c>
    </row>
    <row r="350" spans="1:5">
      <c r="A350">
        <v>-19.89199</v>
      </c>
      <c r="B350">
        <v>-43.967849999999999</v>
      </c>
      <c r="C350">
        <v>349</v>
      </c>
      <c r="E350">
        <v>16758</v>
      </c>
    </row>
    <row r="351" spans="1:5">
      <c r="A351">
        <v>-19.892050000000001</v>
      </c>
      <c r="B351">
        <v>-43.968000000000004</v>
      </c>
      <c r="C351">
        <v>350</v>
      </c>
      <c r="E351">
        <v>16775</v>
      </c>
    </row>
    <row r="352" spans="1:5">
      <c r="A352">
        <v>-19.89207</v>
      </c>
      <c r="B352">
        <v>-43.9681</v>
      </c>
      <c r="C352">
        <v>351</v>
      </c>
      <c r="E352">
        <v>16785</v>
      </c>
    </row>
    <row r="353" spans="1:5">
      <c r="A353">
        <v>-19.892060000000001</v>
      </c>
      <c r="B353">
        <v>-43.968249999999998</v>
      </c>
      <c r="C353">
        <v>352</v>
      </c>
      <c r="E353">
        <v>16801</v>
      </c>
    </row>
    <row r="354" spans="1:5">
      <c r="A354">
        <v>-19.892029999999998</v>
      </c>
      <c r="B354">
        <v>-43.96837</v>
      </c>
      <c r="C354">
        <v>353</v>
      </c>
      <c r="E354">
        <v>16814</v>
      </c>
    </row>
    <row r="355" spans="1:5">
      <c r="A355">
        <v>-19.891960000000001</v>
      </c>
      <c r="B355">
        <v>-43.96855</v>
      </c>
      <c r="C355">
        <v>354</v>
      </c>
      <c r="E355">
        <v>16834</v>
      </c>
    </row>
    <row r="356" spans="1:5">
      <c r="A356">
        <v>-19.891850000000002</v>
      </c>
      <c r="B356">
        <v>-43.968670000000003</v>
      </c>
      <c r="C356">
        <v>355</v>
      </c>
      <c r="E356">
        <v>16852</v>
      </c>
    </row>
    <row r="357" spans="1:5">
      <c r="A357">
        <v>-19.891760000000001</v>
      </c>
      <c r="B357">
        <v>-43.96875</v>
      </c>
      <c r="C357">
        <v>356</v>
      </c>
      <c r="E357">
        <v>16865</v>
      </c>
    </row>
    <row r="358" spans="1:5">
      <c r="A358">
        <v>-19.891649999999998</v>
      </c>
      <c r="B358">
        <v>-43.968800000000002</v>
      </c>
      <c r="C358">
        <v>357</v>
      </c>
      <c r="E358">
        <v>16878</v>
      </c>
    </row>
    <row r="359" spans="1:5">
      <c r="A359">
        <v>-19.891570000000002</v>
      </c>
      <c r="B359">
        <v>-43.968820000000001</v>
      </c>
      <c r="C359">
        <v>358</v>
      </c>
      <c r="E359">
        <v>16887</v>
      </c>
    </row>
    <row r="360" spans="1:5">
      <c r="A360">
        <v>-19.891349999999999</v>
      </c>
      <c r="B360">
        <v>-43.96884</v>
      </c>
      <c r="C360">
        <v>359</v>
      </c>
      <c r="E360">
        <v>16912</v>
      </c>
    </row>
    <row r="361" spans="1:5">
      <c r="A361">
        <v>-19.89105</v>
      </c>
      <c r="B361">
        <v>-43.96884</v>
      </c>
      <c r="C361">
        <v>360</v>
      </c>
      <c r="E361">
        <v>16945</v>
      </c>
    </row>
    <row r="362" spans="1:5">
      <c r="A362">
        <v>-19.890750000000001</v>
      </c>
      <c r="B362">
        <v>-43.968890000000002</v>
      </c>
      <c r="C362">
        <v>361</v>
      </c>
      <c r="E362">
        <v>16979</v>
      </c>
    </row>
    <row r="363" spans="1:5">
      <c r="A363">
        <v>-19.890360000000001</v>
      </c>
      <c r="B363">
        <v>-43.96902</v>
      </c>
      <c r="C363">
        <v>362</v>
      </c>
      <c r="E363">
        <v>17024</v>
      </c>
    </row>
    <row r="364" spans="1:5">
      <c r="A364">
        <v>-19.88954</v>
      </c>
      <c r="B364">
        <v>-43.96931</v>
      </c>
      <c r="C364">
        <v>363</v>
      </c>
      <c r="E364">
        <v>17121</v>
      </c>
    </row>
    <row r="365" spans="1:5">
      <c r="A365">
        <v>-19.889389999999999</v>
      </c>
      <c r="B365">
        <v>-43.969349999999999</v>
      </c>
      <c r="C365">
        <v>364</v>
      </c>
      <c r="E365">
        <v>17138</v>
      </c>
    </row>
    <row r="366" spans="1:5">
      <c r="A366">
        <v>-19.889410000000002</v>
      </c>
      <c r="B366">
        <v>-43.969659999999998</v>
      </c>
      <c r="C366">
        <v>365</v>
      </c>
      <c r="E366">
        <v>1717</v>
      </c>
    </row>
    <row r="367" spans="1:5">
      <c r="A367">
        <v>-19.88982</v>
      </c>
      <c r="B367">
        <v>-43.969650000000001</v>
      </c>
      <c r="C367">
        <v>366</v>
      </c>
      <c r="E367">
        <v>17216</v>
      </c>
    </row>
    <row r="368" spans="1:5">
      <c r="A368">
        <v>-19.890090000000001</v>
      </c>
      <c r="B368">
        <v>-43.969650000000001</v>
      </c>
      <c r="C368">
        <v>367</v>
      </c>
      <c r="E368">
        <v>17246</v>
      </c>
    </row>
    <row r="369" spans="1:5">
      <c r="A369">
        <v>-19.890370000000001</v>
      </c>
      <c r="B369">
        <v>-43.9694</v>
      </c>
      <c r="C369">
        <v>368</v>
      </c>
      <c r="E369">
        <v>17287</v>
      </c>
    </row>
    <row r="370" spans="1:5">
      <c r="A370">
        <v>-19.89048</v>
      </c>
      <c r="B370">
        <v>-43.969299999999997</v>
      </c>
      <c r="C370">
        <v>369</v>
      </c>
      <c r="E370">
        <v>17303</v>
      </c>
    </row>
    <row r="371" spans="1:5">
      <c r="A371">
        <v>-19.89058</v>
      </c>
      <c r="B371">
        <v>-43.969189999999998</v>
      </c>
      <c r="C371">
        <v>370</v>
      </c>
      <c r="E371">
        <v>17319</v>
      </c>
    </row>
    <row r="372" spans="1:5">
      <c r="A372">
        <v>-19.890699999999999</v>
      </c>
      <c r="B372">
        <v>-43.969090000000001</v>
      </c>
      <c r="C372">
        <v>371</v>
      </c>
      <c r="E372">
        <v>17336</v>
      </c>
    </row>
    <row r="373" spans="1:5">
      <c r="A373">
        <v>-19.890840000000001</v>
      </c>
      <c r="B373">
        <v>-43.969009999999997</v>
      </c>
      <c r="C373">
        <v>372</v>
      </c>
      <c r="E373">
        <v>17353</v>
      </c>
    </row>
    <row r="374" spans="1:5">
      <c r="A374">
        <v>-19.890979999999999</v>
      </c>
      <c r="B374">
        <v>-43.968989999999998</v>
      </c>
      <c r="C374">
        <v>373</v>
      </c>
      <c r="E374">
        <v>17369</v>
      </c>
    </row>
    <row r="375" spans="1:5">
      <c r="A375">
        <v>-19.891400000000001</v>
      </c>
      <c r="B375">
        <v>-43.968980000000002</v>
      </c>
      <c r="C375">
        <v>374</v>
      </c>
      <c r="E375">
        <v>17416</v>
      </c>
    </row>
    <row r="376" spans="1:5">
      <c r="A376">
        <v>-19.892250000000001</v>
      </c>
      <c r="B376">
        <v>-43.968980000000002</v>
      </c>
      <c r="C376">
        <v>375</v>
      </c>
      <c r="E376">
        <v>1751</v>
      </c>
    </row>
    <row r="377" spans="1:5">
      <c r="A377">
        <v>-19.892410000000002</v>
      </c>
      <c r="B377">
        <v>-43.96902</v>
      </c>
      <c r="C377">
        <v>376</v>
      </c>
      <c r="E377">
        <v>17528</v>
      </c>
    </row>
    <row r="378" spans="1:5">
      <c r="A378">
        <v>-19.892530000000001</v>
      </c>
      <c r="B378">
        <v>-43.96902</v>
      </c>
      <c r="C378">
        <v>377</v>
      </c>
      <c r="E378">
        <v>17542</v>
      </c>
    </row>
    <row r="379" spans="1:5">
      <c r="A379">
        <v>-19.892869999999998</v>
      </c>
      <c r="B379">
        <v>-43.969000000000001</v>
      </c>
      <c r="C379">
        <v>378</v>
      </c>
      <c r="E379">
        <v>1758</v>
      </c>
    </row>
    <row r="380" spans="1:5">
      <c r="A380">
        <v>-19.8931</v>
      </c>
      <c r="B380">
        <v>-43.968960000000003</v>
      </c>
      <c r="C380">
        <v>379</v>
      </c>
      <c r="E380">
        <v>17606</v>
      </c>
    </row>
    <row r="381" spans="1:5">
      <c r="A381">
        <v>-19.893840000000001</v>
      </c>
      <c r="B381">
        <v>-43.968809999999998</v>
      </c>
      <c r="C381">
        <v>380</v>
      </c>
      <c r="E381">
        <v>17689</v>
      </c>
    </row>
    <row r="382" spans="1:5">
      <c r="A382">
        <v>-19.894169999999999</v>
      </c>
      <c r="B382">
        <v>-43.968800000000002</v>
      </c>
      <c r="C382">
        <v>381</v>
      </c>
      <c r="E382">
        <v>17726</v>
      </c>
    </row>
    <row r="383" spans="1:5">
      <c r="A383">
        <v>-19.894909999999999</v>
      </c>
      <c r="B383">
        <v>-43.968960000000003</v>
      </c>
      <c r="C383">
        <v>382</v>
      </c>
      <c r="E383">
        <v>1781</v>
      </c>
    </row>
    <row r="384" spans="1:5">
      <c r="A384">
        <v>-19.89527</v>
      </c>
      <c r="B384">
        <v>-43.969050000000003</v>
      </c>
      <c r="C384">
        <v>383</v>
      </c>
      <c r="E384">
        <v>17851</v>
      </c>
    </row>
    <row r="385" spans="1:5">
      <c r="A385">
        <v>-19.895530000000001</v>
      </c>
      <c r="B385">
        <v>-43.969099999999997</v>
      </c>
      <c r="C385">
        <v>384</v>
      </c>
      <c r="E385">
        <v>1788</v>
      </c>
    </row>
    <row r="386" spans="1:5">
      <c r="A386">
        <v>-19.895810000000001</v>
      </c>
      <c r="B386">
        <v>-43.969099999999997</v>
      </c>
      <c r="C386">
        <v>385</v>
      </c>
      <c r="E386">
        <v>17912</v>
      </c>
    </row>
    <row r="387" spans="1:5">
      <c r="A387">
        <v>-19.896000000000001</v>
      </c>
      <c r="B387">
        <v>-43.969119999999997</v>
      </c>
      <c r="C387">
        <v>386</v>
      </c>
      <c r="E387">
        <v>17933</v>
      </c>
    </row>
    <row r="388" spans="1:5">
      <c r="A388">
        <v>-19.896629999999998</v>
      </c>
      <c r="B388">
        <v>-43.969140000000003</v>
      </c>
      <c r="C388">
        <v>387</v>
      </c>
      <c r="E388">
        <v>18003</v>
      </c>
    </row>
    <row r="389" spans="1:5">
      <c r="A389">
        <v>-19.896909999999998</v>
      </c>
      <c r="B389">
        <v>-43.969110000000001</v>
      </c>
      <c r="C389">
        <v>388</v>
      </c>
      <c r="E389">
        <v>18034</v>
      </c>
    </row>
    <row r="390" spans="1:5">
      <c r="A390">
        <v>-19.897089999999999</v>
      </c>
      <c r="B390">
        <v>-43.969079999999998</v>
      </c>
      <c r="C390">
        <v>389</v>
      </c>
      <c r="E390">
        <v>18054</v>
      </c>
    </row>
    <row r="391" spans="1:5">
      <c r="A391">
        <v>-19.897839999999999</v>
      </c>
      <c r="B391">
        <v>-43.968980000000002</v>
      </c>
      <c r="C391">
        <v>390</v>
      </c>
      <c r="E391">
        <v>18139</v>
      </c>
    </row>
    <row r="392" spans="1:5">
      <c r="A392">
        <v>-19.898589999999999</v>
      </c>
      <c r="B392">
        <v>-43.968910000000001</v>
      </c>
      <c r="C392">
        <v>391</v>
      </c>
      <c r="E392">
        <v>18222</v>
      </c>
    </row>
    <row r="393" spans="1:5">
      <c r="A393">
        <v>-19.898949999999999</v>
      </c>
      <c r="B393">
        <v>-43.968859999999999</v>
      </c>
      <c r="C393">
        <v>392</v>
      </c>
      <c r="E393">
        <v>18263</v>
      </c>
    </row>
    <row r="394" spans="1:5">
      <c r="A394">
        <v>-19.89939</v>
      </c>
      <c r="B394">
        <v>-43.968769999999999</v>
      </c>
      <c r="C394">
        <v>393</v>
      </c>
      <c r="E394">
        <v>18312</v>
      </c>
    </row>
    <row r="395" spans="1:5">
      <c r="A395">
        <v>-19.899560000000001</v>
      </c>
      <c r="B395">
        <v>-43.968739999999997</v>
      </c>
      <c r="C395">
        <v>394</v>
      </c>
      <c r="E395">
        <v>18332</v>
      </c>
    </row>
    <row r="396" spans="1:5">
      <c r="A396">
        <v>-19.899609999999999</v>
      </c>
      <c r="B396">
        <v>-43.968760000000003</v>
      </c>
      <c r="C396">
        <v>395</v>
      </c>
      <c r="E396">
        <v>18338</v>
      </c>
    </row>
    <row r="397" spans="1:5">
      <c r="A397">
        <v>-19.899699999999999</v>
      </c>
      <c r="B397">
        <v>-43.968870000000003</v>
      </c>
      <c r="C397">
        <v>396</v>
      </c>
      <c r="E397">
        <v>18353</v>
      </c>
    </row>
    <row r="398" spans="1:5">
      <c r="A398">
        <v>-19.900220000000001</v>
      </c>
      <c r="B398">
        <v>-43.969580000000001</v>
      </c>
      <c r="C398">
        <v>397</v>
      </c>
      <c r="E398">
        <v>18447</v>
      </c>
    </row>
    <row r="399" spans="1:5">
      <c r="A399">
        <v>-19.90042</v>
      </c>
      <c r="B399">
        <v>-43.969889999999999</v>
      </c>
      <c r="C399">
        <v>398</v>
      </c>
      <c r="E399">
        <v>18486</v>
      </c>
    </row>
    <row r="400" spans="1:5">
      <c r="A400">
        <v>-19.900500000000001</v>
      </c>
      <c r="B400">
        <v>-43.97</v>
      </c>
      <c r="C400">
        <v>399</v>
      </c>
      <c r="E400">
        <v>18501</v>
      </c>
    </row>
    <row r="401" spans="1:5">
      <c r="A401">
        <v>-19.900700000000001</v>
      </c>
      <c r="B401">
        <v>-43.969700000000003</v>
      </c>
      <c r="C401">
        <v>400</v>
      </c>
      <c r="E401">
        <v>18539</v>
      </c>
    </row>
    <row r="402" spans="1:5">
      <c r="A402">
        <v>-19.90091</v>
      </c>
      <c r="B402">
        <v>-43.9694</v>
      </c>
      <c r="C402">
        <v>401</v>
      </c>
      <c r="E402">
        <v>18578</v>
      </c>
    </row>
    <row r="403" spans="1:5">
      <c r="A403">
        <v>-19.900680000000001</v>
      </c>
      <c r="B403">
        <v>-43.969110000000001</v>
      </c>
      <c r="C403">
        <v>402</v>
      </c>
      <c r="E403">
        <v>18618</v>
      </c>
    </row>
    <row r="404" spans="1:5">
      <c r="A404">
        <v>-19.900469999999999</v>
      </c>
      <c r="B404">
        <v>-43.968809999999998</v>
      </c>
      <c r="C404">
        <v>403</v>
      </c>
      <c r="E404">
        <v>18657</v>
      </c>
    </row>
    <row r="405" spans="1:5">
      <c r="A405">
        <v>-19.9011</v>
      </c>
      <c r="B405">
        <v>-43.967880000000001</v>
      </c>
      <c r="C405">
        <v>404</v>
      </c>
      <c r="E405">
        <v>18777</v>
      </c>
    </row>
    <row r="406" spans="1:5">
      <c r="A406">
        <v>-19.90128</v>
      </c>
      <c r="B406">
        <v>-43.967590000000001</v>
      </c>
      <c r="C406">
        <v>405</v>
      </c>
      <c r="E406">
        <v>18813</v>
      </c>
    </row>
    <row r="407" spans="1:5">
      <c r="A407">
        <v>-19.901350000000001</v>
      </c>
      <c r="B407">
        <v>-43.967480000000002</v>
      </c>
      <c r="C407">
        <v>406</v>
      </c>
      <c r="E407">
        <v>18827</v>
      </c>
    </row>
    <row r="408" spans="1:5">
      <c r="A408">
        <v>-19.901389999999999</v>
      </c>
      <c r="B408">
        <v>-43.967449999999999</v>
      </c>
      <c r="C408">
        <v>407</v>
      </c>
      <c r="E408">
        <v>18833</v>
      </c>
    </row>
    <row r="409" spans="1:5">
      <c r="A409">
        <v>-19.901520000000001</v>
      </c>
      <c r="B409">
        <v>-43.967410000000001</v>
      </c>
      <c r="C409">
        <v>408</v>
      </c>
      <c r="E409">
        <v>18848</v>
      </c>
    </row>
    <row r="410" spans="1:5">
      <c r="A410">
        <v>-19.90165</v>
      </c>
      <c r="B410">
        <v>-43.967440000000003</v>
      </c>
      <c r="C410">
        <v>409</v>
      </c>
      <c r="E410">
        <v>18862</v>
      </c>
    </row>
    <row r="411" spans="1:5">
      <c r="A411">
        <v>-19.901710000000001</v>
      </c>
      <c r="B411">
        <v>-43.967590000000001</v>
      </c>
      <c r="C411">
        <v>410</v>
      </c>
      <c r="E411">
        <v>18879</v>
      </c>
    </row>
    <row r="412" spans="1:5">
      <c r="A412">
        <v>-19.901779999999999</v>
      </c>
      <c r="B412">
        <v>-43.967739999999999</v>
      </c>
      <c r="C412">
        <v>411</v>
      </c>
      <c r="E412">
        <v>18897</v>
      </c>
    </row>
    <row r="413" spans="1:5">
      <c r="A413">
        <v>-19.901979999999998</v>
      </c>
      <c r="B413">
        <v>-43.967660000000002</v>
      </c>
      <c r="C413">
        <v>412</v>
      </c>
      <c r="E413">
        <v>18921</v>
      </c>
    </row>
    <row r="414" spans="1:5">
      <c r="A414">
        <v>-19.902059999999999</v>
      </c>
      <c r="B414">
        <v>-43.967599999999997</v>
      </c>
      <c r="C414">
        <v>413</v>
      </c>
      <c r="E414">
        <v>18932</v>
      </c>
    </row>
    <row r="415" spans="1:5">
      <c r="A415">
        <v>-19.902090000000001</v>
      </c>
      <c r="B415">
        <v>-43.967550000000003</v>
      </c>
      <c r="C415">
        <v>414</v>
      </c>
      <c r="E415">
        <v>18938</v>
      </c>
    </row>
    <row r="416" spans="1:5">
      <c r="A416">
        <v>-19.90211</v>
      </c>
      <c r="B416">
        <v>-43.96743</v>
      </c>
      <c r="C416">
        <v>415</v>
      </c>
      <c r="E416">
        <v>1895</v>
      </c>
    </row>
    <row r="417" spans="1:5">
      <c r="A417">
        <v>-19.90192</v>
      </c>
      <c r="B417">
        <v>-43.966949999999997</v>
      </c>
      <c r="C417">
        <v>416</v>
      </c>
      <c r="E417">
        <v>19005</v>
      </c>
    </row>
    <row r="418" spans="1:5">
      <c r="A418">
        <v>-19.901890000000002</v>
      </c>
      <c r="B418">
        <v>-43.96687</v>
      </c>
      <c r="C418">
        <v>417</v>
      </c>
      <c r="E418">
        <v>19014</v>
      </c>
    </row>
    <row r="419" spans="1:5">
      <c r="A419">
        <v>-19.901969999999999</v>
      </c>
      <c r="B419">
        <v>-43.966619999999999</v>
      </c>
      <c r="C419">
        <v>418</v>
      </c>
      <c r="E419">
        <v>19042</v>
      </c>
    </row>
    <row r="420" spans="1:5">
      <c r="A420">
        <v>-19.90306</v>
      </c>
      <c r="B420">
        <v>-43.965940000000003</v>
      </c>
      <c r="C420">
        <v>419</v>
      </c>
      <c r="E420">
        <v>19182</v>
      </c>
    </row>
    <row r="421" spans="1:5">
      <c r="A421">
        <v>-19.90502</v>
      </c>
      <c r="B421">
        <v>-43.964680000000001</v>
      </c>
      <c r="C421">
        <v>420</v>
      </c>
      <c r="E421">
        <v>19437</v>
      </c>
    </row>
    <row r="422" spans="1:5">
      <c r="A422">
        <v>-19.90662</v>
      </c>
      <c r="B422">
        <v>-43.96367</v>
      </c>
      <c r="C422">
        <v>421</v>
      </c>
      <c r="E422">
        <v>19644</v>
      </c>
    </row>
    <row r="423" spans="1:5">
      <c r="A423">
        <v>-19.907019999999999</v>
      </c>
      <c r="B423">
        <v>-43.963430000000002</v>
      </c>
      <c r="C423">
        <v>422</v>
      </c>
      <c r="E423">
        <v>19695</v>
      </c>
    </row>
    <row r="424" spans="1:5">
      <c r="A424">
        <v>-19.907060000000001</v>
      </c>
      <c r="B424">
        <v>-43.9634</v>
      </c>
      <c r="C424">
        <v>423</v>
      </c>
      <c r="E424">
        <v>197</v>
      </c>
    </row>
    <row r="425" spans="1:5">
      <c r="A425">
        <v>-19.90727</v>
      </c>
      <c r="B425">
        <v>-43.963650000000001</v>
      </c>
      <c r="C425">
        <v>424</v>
      </c>
      <c r="E425">
        <v>19735</v>
      </c>
    </row>
    <row r="426" spans="1:5">
      <c r="A426">
        <v>-19.90748</v>
      </c>
      <c r="B426">
        <v>-43.963900000000002</v>
      </c>
      <c r="C426">
        <v>425</v>
      </c>
      <c r="E426">
        <v>1977</v>
      </c>
    </row>
    <row r="427" spans="1:5">
      <c r="A427">
        <v>-19.907550000000001</v>
      </c>
      <c r="B427">
        <v>-43.96407</v>
      </c>
      <c r="C427">
        <v>426</v>
      </c>
      <c r="E427">
        <v>1979</v>
      </c>
    </row>
    <row r="428" spans="1:5">
      <c r="A428">
        <v>-19.90774</v>
      </c>
      <c r="B428">
        <v>-43.964559999999999</v>
      </c>
      <c r="C428">
        <v>427</v>
      </c>
      <c r="E428">
        <v>19845</v>
      </c>
    </row>
    <row r="429" spans="1:5">
      <c r="A429">
        <v>-19.908010000000001</v>
      </c>
      <c r="B429">
        <v>-43.965209999999999</v>
      </c>
      <c r="C429">
        <v>428</v>
      </c>
      <c r="E429">
        <v>19919</v>
      </c>
    </row>
    <row r="430" spans="1:5">
      <c r="A430">
        <v>-19.90832</v>
      </c>
      <c r="B430">
        <v>-43.9651</v>
      </c>
      <c r="C430">
        <v>429</v>
      </c>
      <c r="E430">
        <v>19956</v>
      </c>
    </row>
    <row r="431" spans="1:5">
      <c r="A431">
        <v>-19.908989999999999</v>
      </c>
      <c r="B431">
        <v>-43.964880000000001</v>
      </c>
      <c r="C431">
        <v>430</v>
      </c>
      <c r="E431">
        <v>20034</v>
      </c>
    </row>
    <row r="432" spans="1:5">
      <c r="A432">
        <v>-19.909369999999999</v>
      </c>
      <c r="B432">
        <v>-43.964750000000002</v>
      </c>
      <c r="C432">
        <v>431</v>
      </c>
      <c r="E432">
        <v>20078</v>
      </c>
    </row>
    <row r="433" spans="1:5">
      <c r="A433">
        <v>-19.91011</v>
      </c>
      <c r="B433">
        <v>-43.964530000000003</v>
      </c>
      <c r="C433">
        <v>432</v>
      </c>
      <c r="E433">
        <v>20163</v>
      </c>
    </row>
    <row r="434" spans="1:5">
      <c r="A434">
        <v>-19.911950000000001</v>
      </c>
      <c r="B434">
        <v>-43.964060000000003</v>
      </c>
      <c r="C434">
        <v>433</v>
      </c>
      <c r="E434">
        <v>20374</v>
      </c>
    </row>
    <row r="435" spans="1:5">
      <c r="A435">
        <v>-19.912009999999999</v>
      </c>
      <c r="B435">
        <v>-43.964370000000002</v>
      </c>
      <c r="C435">
        <v>434</v>
      </c>
      <c r="E435">
        <v>20407</v>
      </c>
    </row>
    <row r="436" spans="1:5">
      <c r="A436">
        <v>-19.912130000000001</v>
      </c>
      <c r="B436">
        <v>-43.964799999999997</v>
      </c>
      <c r="C436">
        <v>435</v>
      </c>
      <c r="E436">
        <v>20454</v>
      </c>
    </row>
    <row r="437" spans="1:5">
      <c r="A437">
        <v>-19.912199999999999</v>
      </c>
      <c r="B437">
        <v>-43.964970000000001</v>
      </c>
      <c r="C437">
        <v>436</v>
      </c>
      <c r="E437">
        <v>20473</v>
      </c>
    </row>
    <row r="438" spans="1:5">
      <c r="A438">
        <v>-19.91234</v>
      </c>
      <c r="B438">
        <v>-43.965220000000002</v>
      </c>
      <c r="C438">
        <v>437</v>
      </c>
      <c r="E438">
        <v>20504</v>
      </c>
    </row>
    <row r="439" spans="1:5">
      <c r="A439">
        <v>-19.91262</v>
      </c>
      <c r="B439">
        <v>-43.965699999999998</v>
      </c>
      <c r="C439">
        <v>438</v>
      </c>
      <c r="E439">
        <v>20563</v>
      </c>
    </row>
    <row r="440" spans="1:5">
      <c r="A440">
        <v>-19.91292</v>
      </c>
      <c r="B440">
        <v>-43.96622</v>
      </c>
      <c r="C440">
        <v>439</v>
      </c>
      <c r="E440">
        <v>20626</v>
      </c>
    </row>
    <row r="441" spans="1:5">
      <c r="A441">
        <v>-19.913150000000002</v>
      </c>
      <c r="B441">
        <v>-43.966659999999997</v>
      </c>
      <c r="C441">
        <v>440</v>
      </c>
      <c r="E441">
        <v>20679</v>
      </c>
    </row>
    <row r="442" spans="1:5">
      <c r="A442">
        <v>-19.913350000000001</v>
      </c>
      <c r="B442">
        <v>-43.96698</v>
      </c>
      <c r="C442">
        <v>441</v>
      </c>
      <c r="E442">
        <v>20719</v>
      </c>
    </row>
    <row r="443" spans="1:5">
      <c r="A443">
        <v>-19.913650000000001</v>
      </c>
      <c r="B443">
        <v>-43.967489999999998</v>
      </c>
      <c r="C443">
        <v>442</v>
      </c>
      <c r="E443">
        <v>20782</v>
      </c>
    </row>
    <row r="444" spans="1:5">
      <c r="A444">
        <v>-19.913969999999999</v>
      </c>
      <c r="B444">
        <v>-43.96801</v>
      </c>
      <c r="C444">
        <v>443</v>
      </c>
      <c r="E444">
        <v>20847</v>
      </c>
    </row>
    <row r="445" spans="1:5">
      <c r="A445">
        <v>-19.914339999999999</v>
      </c>
      <c r="B445">
        <v>-43.968629999999997</v>
      </c>
      <c r="C445">
        <v>444</v>
      </c>
      <c r="E445">
        <v>20924</v>
      </c>
    </row>
    <row r="446" spans="1:5">
      <c r="A446">
        <v>-19.914470000000001</v>
      </c>
      <c r="B446">
        <v>-43.968899999999998</v>
      </c>
      <c r="C446">
        <v>445</v>
      </c>
      <c r="E446">
        <v>20956</v>
      </c>
    </row>
    <row r="447" spans="1:5">
      <c r="A447">
        <v>-19.9146</v>
      </c>
      <c r="B447">
        <v>-43.969299999999997</v>
      </c>
      <c r="C447">
        <v>446</v>
      </c>
      <c r="E447">
        <v>210</v>
      </c>
    </row>
    <row r="448" spans="1:5">
      <c r="A448">
        <v>-19.91508</v>
      </c>
      <c r="B448">
        <v>-43.97101</v>
      </c>
      <c r="C448">
        <v>447</v>
      </c>
      <c r="E448">
        <v>21186</v>
      </c>
    </row>
    <row r="449" spans="1:5">
      <c r="A449">
        <v>-19.915220000000001</v>
      </c>
      <c r="B449">
        <v>-43.97146</v>
      </c>
      <c r="C449">
        <v>448</v>
      </c>
      <c r="E449">
        <v>21236</v>
      </c>
    </row>
    <row r="450" spans="1:5">
      <c r="A450">
        <v>-19.915240000000001</v>
      </c>
      <c r="B450">
        <v>-43.971629999999998</v>
      </c>
      <c r="C450">
        <v>449</v>
      </c>
      <c r="E450">
        <v>21254</v>
      </c>
    </row>
    <row r="451" spans="1:5">
      <c r="A451">
        <v>-19.915189999999999</v>
      </c>
      <c r="B451">
        <v>-43.972299999999997</v>
      </c>
      <c r="C451">
        <v>450</v>
      </c>
      <c r="E451">
        <v>21324</v>
      </c>
    </row>
    <row r="452" spans="1:5">
      <c r="A452">
        <v>-19.915120000000002</v>
      </c>
      <c r="B452">
        <v>-43.973239999999997</v>
      </c>
      <c r="C452">
        <v>451</v>
      </c>
      <c r="E452">
        <v>21423</v>
      </c>
    </row>
    <row r="453" spans="1:5">
      <c r="A453">
        <v>-19.91506</v>
      </c>
      <c r="B453">
        <v>-43.974260000000001</v>
      </c>
      <c r="C453">
        <v>452</v>
      </c>
      <c r="E453">
        <v>2153</v>
      </c>
    </row>
    <row r="454" spans="1:5">
      <c r="A454">
        <v>-19.915030000000002</v>
      </c>
      <c r="B454">
        <v>-43.975470000000001</v>
      </c>
      <c r="C454">
        <v>453</v>
      </c>
      <c r="E454">
        <v>21656</v>
      </c>
    </row>
    <row r="455" spans="1:5">
      <c r="A455">
        <v>-19.914909999999999</v>
      </c>
      <c r="B455">
        <v>-43.979170000000003</v>
      </c>
      <c r="C455">
        <v>454</v>
      </c>
      <c r="E455">
        <v>22043</v>
      </c>
    </row>
    <row r="456" spans="1:5">
      <c r="A456">
        <v>-19.91488</v>
      </c>
      <c r="B456">
        <v>-43.980249999999998</v>
      </c>
      <c r="C456">
        <v>455</v>
      </c>
      <c r="E456">
        <v>22156</v>
      </c>
    </row>
    <row r="457" spans="1:5">
      <c r="A457">
        <v>-19.914870000000001</v>
      </c>
      <c r="B457">
        <v>-43.980789999999999</v>
      </c>
      <c r="C457">
        <v>456</v>
      </c>
      <c r="E457">
        <v>22213</v>
      </c>
    </row>
    <row r="458" spans="1:5">
      <c r="A458">
        <v>-19.914899999999999</v>
      </c>
      <c r="B458">
        <v>-43.981699999999996</v>
      </c>
      <c r="C458">
        <v>457</v>
      </c>
      <c r="E458">
        <v>22308</v>
      </c>
    </row>
    <row r="459" spans="1:5">
      <c r="A459">
        <v>-19.914909999999999</v>
      </c>
      <c r="B459">
        <v>-43.981780000000001</v>
      </c>
      <c r="C459">
        <v>458</v>
      </c>
      <c r="E459">
        <v>22316</v>
      </c>
    </row>
    <row r="460" spans="1:5">
      <c r="A460">
        <v>-19.914919999999999</v>
      </c>
      <c r="B460">
        <v>-43.982349999999997</v>
      </c>
      <c r="C460">
        <v>459</v>
      </c>
      <c r="E460">
        <v>22376</v>
      </c>
    </row>
    <row r="461" spans="1:5">
      <c r="A461">
        <v>-19.914929999999998</v>
      </c>
      <c r="B461">
        <v>-43.983110000000003</v>
      </c>
      <c r="C461">
        <v>460</v>
      </c>
      <c r="E461">
        <v>22455</v>
      </c>
    </row>
    <row r="462" spans="1:5">
      <c r="A462">
        <v>-19.91479</v>
      </c>
      <c r="B462">
        <v>-43.984340000000003</v>
      </c>
      <c r="C462">
        <v>461</v>
      </c>
      <c r="E462">
        <v>22585</v>
      </c>
    </row>
    <row r="463" spans="1:5">
      <c r="A463">
        <v>-19.914549999999998</v>
      </c>
      <c r="B463">
        <v>-43.986049999999999</v>
      </c>
      <c r="C463">
        <v>462</v>
      </c>
      <c r="E463">
        <v>22765</v>
      </c>
    </row>
    <row r="464" spans="1:5">
      <c r="A464">
        <v>-19.914380000000001</v>
      </c>
      <c r="B464">
        <v>-43.987369999999999</v>
      </c>
      <c r="C464">
        <v>463</v>
      </c>
      <c r="E464">
        <v>22905</v>
      </c>
    </row>
    <row r="465" spans="1:5">
      <c r="A465">
        <v>-19.914249999999999</v>
      </c>
      <c r="B465">
        <v>-43.988489999999999</v>
      </c>
      <c r="C465">
        <v>464</v>
      </c>
      <c r="E465">
        <v>23023</v>
      </c>
    </row>
    <row r="466" spans="1:5">
      <c r="A466">
        <v>-19.914149999999999</v>
      </c>
      <c r="B466">
        <v>-43.989249999999998</v>
      </c>
      <c r="C466">
        <v>465</v>
      </c>
      <c r="E466">
        <v>23103</v>
      </c>
    </row>
    <row r="467" spans="1:5">
      <c r="A467">
        <v>-19.913969999999999</v>
      </c>
      <c r="B467">
        <v>-43.990540000000003</v>
      </c>
      <c r="C467">
        <v>466</v>
      </c>
      <c r="E467">
        <v>23239</v>
      </c>
    </row>
    <row r="468" spans="1:5">
      <c r="A468">
        <v>-19.913820000000001</v>
      </c>
      <c r="B468">
        <v>-43.991459999999996</v>
      </c>
      <c r="C468">
        <v>467</v>
      </c>
      <c r="E468">
        <v>23337</v>
      </c>
    </row>
    <row r="469" spans="1:5">
      <c r="A469">
        <v>-19.913650000000001</v>
      </c>
      <c r="B469">
        <v>-43.992669999999997</v>
      </c>
      <c r="C469">
        <v>468</v>
      </c>
      <c r="E469">
        <v>23465</v>
      </c>
    </row>
    <row r="470" spans="1:5">
      <c r="A470">
        <v>-19.913650000000001</v>
      </c>
      <c r="B470">
        <v>-43.993369999999999</v>
      </c>
      <c r="C470">
        <v>469</v>
      </c>
      <c r="E470">
        <v>23538</v>
      </c>
    </row>
    <row r="471" spans="1:5">
      <c r="A471">
        <v>-19.913679999999999</v>
      </c>
      <c r="B471">
        <v>-43.993760000000002</v>
      </c>
      <c r="C471">
        <v>470</v>
      </c>
      <c r="E471">
        <v>23579</v>
      </c>
    </row>
    <row r="472" spans="1:5">
      <c r="A472">
        <v>-19.913599999999999</v>
      </c>
      <c r="B472">
        <v>-43.993929999999999</v>
      </c>
      <c r="C472">
        <v>471</v>
      </c>
      <c r="E472">
        <v>23599</v>
      </c>
    </row>
    <row r="473" spans="1:5">
      <c r="A473">
        <v>-19.913540000000001</v>
      </c>
      <c r="B473">
        <v>-43.994</v>
      </c>
      <c r="C473">
        <v>472</v>
      </c>
      <c r="E473">
        <v>23609</v>
      </c>
    </row>
    <row r="474" spans="1:5">
      <c r="A474">
        <v>-19.913250000000001</v>
      </c>
      <c r="B474">
        <v>-43.994030000000002</v>
      </c>
      <c r="C474">
        <v>473</v>
      </c>
      <c r="E474">
        <v>23641</v>
      </c>
    </row>
    <row r="475" spans="1:5">
      <c r="A475">
        <v>-19.91273</v>
      </c>
      <c r="B475">
        <v>-43.994140000000002</v>
      </c>
      <c r="C475">
        <v>474</v>
      </c>
      <c r="E475">
        <v>237</v>
      </c>
    </row>
    <row r="476" spans="1:5">
      <c r="A476">
        <v>-19.912199999999999</v>
      </c>
      <c r="B476">
        <v>-43.994390000000003</v>
      </c>
      <c r="C476">
        <v>475</v>
      </c>
      <c r="E476">
        <v>23764</v>
      </c>
    </row>
    <row r="477" spans="1:5">
      <c r="A477">
        <v>-19.91207</v>
      </c>
      <c r="B477">
        <v>-43.994459999999997</v>
      </c>
      <c r="C477">
        <v>476</v>
      </c>
      <c r="E477">
        <v>23781</v>
      </c>
    </row>
    <row r="478" spans="1:5">
      <c r="A478">
        <v>-19.911960000000001</v>
      </c>
      <c r="B478">
        <v>-43.994590000000002</v>
      </c>
      <c r="C478">
        <v>477</v>
      </c>
      <c r="E478">
        <v>23799</v>
      </c>
    </row>
    <row r="479" spans="1:5">
      <c r="A479">
        <v>-19.911930000000002</v>
      </c>
      <c r="B479">
        <v>-43.99465</v>
      </c>
      <c r="C479">
        <v>478</v>
      </c>
      <c r="E479">
        <v>23806</v>
      </c>
    </row>
    <row r="480" spans="1:5">
      <c r="A480">
        <v>-19.91189</v>
      </c>
      <c r="B480">
        <v>-43.99474</v>
      </c>
      <c r="C480">
        <v>479</v>
      </c>
      <c r="E480">
        <v>23816</v>
      </c>
    </row>
    <row r="481" spans="1:5">
      <c r="A481">
        <v>-19.911809999999999</v>
      </c>
      <c r="B481">
        <v>-43.995449999999998</v>
      </c>
      <c r="C481">
        <v>480</v>
      </c>
      <c r="E481">
        <v>23891</v>
      </c>
    </row>
    <row r="482" spans="1:5">
      <c r="A482">
        <v>-19.911729999999999</v>
      </c>
      <c r="B482">
        <v>-43.996389999999998</v>
      </c>
      <c r="C482">
        <v>481</v>
      </c>
      <c r="E482">
        <v>2399</v>
      </c>
    </row>
    <row r="483" spans="1:5">
      <c r="A483">
        <v>-19.911719999999999</v>
      </c>
      <c r="B483">
        <v>-43.996560000000002</v>
      </c>
      <c r="C483">
        <v>482</v>
      </c>
      <c r="E483">
        <v>24008</v>
      </c>
    </row>
    <row r="484" spans="1:5">
      <c r="A484">
        <v>-19.911650000000002</v>
      </c>
      <c r="B484">
        <v>-43.997120000000002</v>
      </c>
      <c r="C484">
        <v>483</v>
      </c>
      <c r="E484">
        <v>24067</v>
      </c>
    </row>
    <row r="485" spans="1:5">
      <c r="A485">
        <v>-19.911570000000001</v>
      </c>
      <c r="B485">
        <v>-43.99736</v>
      </c>
      <c r="C485">
        <v>484</v>
      </c>
      <c r="E485">
        <v>24093</v>
      </c>
    </row>
    <row r="486" spans="1:5">
      <c r="A486">
        <v>-19.9115</v>
      </c>
      <c r="B486">
        <v>-43.997489999999999</v>
      </c>
      <c r="C486">
        <v>485</v>
      </c>
      <c r="E486">
        <v>24109</v>
      </c>
    </row>
    <row r="487" spans="1:5">
      <c r="A487">
        <v>-19.911169999999998</v>
      </c>
      <c r="B487">
        <v>-43.997900000000001</v>
      </c>
      <c r="C487">
        <v>486</v>
      </c>
      <c r="E487">
        <v>24165</v>
      </c>
    </row>
    <row r="488" spans="1:5">
      <c r="A488">
        <v>-19.91093</v>
      </c>
      <c r="B488">
        <v>-43.998139999999999</v>
      </c>
      <c r="C488">
        <v>487</v>
      </c>
      <c r="E488">
        <v>24202</v>
      </c>
    </row>
    <row r="489" spans="1:5">
      <c r="A489">
        <v>-19.910699999999999</v>
      </c>
      <c r="B489">
        <v>-43.998280000000001</v>
      </c>
      <c r="C489">
        <v>488</v>
      </c>
      <c r="E489">
        <v>24232</v>
      </c>
    </row>
    <row r="490" spans="1:5">
      <c r="A490">
        <v>-19.910509999999999</v>
      </c>
      <c r="B490">
        <v>-43.998339999999999</v>
      </c>
      <c r="C490">
        <v>489</v>
      </c>
      <c r="E490">
        <v>24254</v>
      </c>
    </row>
    <row r="491" spans="1:5">
      <c r="A491">
        <v>-19.91029</v>
      </c>
      <c r="B491">
        <v>-43.998379999999997</v>
      </c>
      <c r="C491">
        <v>490</v>
      </c>
      <c r="E491">
        <v>24278</v>
      </c>
    </row>
    <row r="492" spans="1:5">
      <c r="A492">
        <v>-19.909929999999999</v>
      </c>
      <c r="B492">
        <v>-43.998339999999999</v>
      </c>
      <c r="C492">
        <v>491</v>
      </c>
      <c r="E492">
        <v>24319</v>
      </c>
    </row>
    <row r="493" spans="1:5">
      <c r="A493">
        <v>-19.909549999999999</v>
      </c>
      <c r="B493">
        <v>-43.998280000000001</v>
      </c>
      <c r="C493">
        <v>492</v>
      </c>
      <c r="E493">
        <v>24361</v>
      </c>
    </row>
    <row r="494" spans="1:5">
      <c r="A494">
        <v>-19.90925</v>
      </c>
      <c r="B494">
        <v>-43.998269999999998</v>
      </c>
      <c r="C494">
        <v>493</v>
      </c>
      <c r="E494">
        <v>24395</v>
      </c>
    </row>
    <row r="495" spans="1:5">
      <c r="A495">
        <v>-19.908850000000001</v>
      </c>
      <c r="B495">
        <v>-43.998339999999999</v>
      </c>
      <c r="C495">
        <v>494</v>
      </c>
      <c r="E495">
        <v>2444</v>
      </c>
    </row>
    <row r="496" spans="1:5">
      <c r="A496">
        <v>-19.908619999999999</v>
      </c>
      <c r="B496">
        <v>-43.998429999999999</v>
      </c>
      <c r="C496">
        <v>495</v>
      </c>
      <c r="E496">
        <v>24467</v>
      </c>
    </row>
    <row r="497" spans="1:5">
      <c r="A497">
        <v>-19.908200000000001</v>
      </c>
      <c r="B497">
        <v>-43.998629999999999</v>
      </c>
      <c r="C497">
        <v>496</v>
      </c>
      <c r="E497">
        <v>24518</v>
      </c>
    </row>
    <row r="498" spans="1:5">
      <c r="A498">
        <v>-19.907720000000001</v>
      </c>
      <c r="B498">
        <v>-43.998930000000001</v>
      </c>
      <c r="C498">
        <v>497</v>
      </c>
      <c r="E498">
        <v>2458</v>
      </c>
    </row>
    <row r="499" spans="1:5">
      <c r="A499">
        <v>-19.907419999999998</v>
      </c>
      <c r="B499">
        <v>-43.999049999999997</v>
      </c>
      <c r="C499">
        <v>498</v>
      </c>
      <c r="E499">
        <v>24616</v>
      </c>
    </row>
    <row r="500" spans="1:5">
      <c r="A500">
        <v>-19.906479999999998</v>
      </c>
      <c r="B500">
        <v>-43.999490000000002</v>
      </c>
      <c r="C500">
        <v>499</v>
      </c>
      <c r="E500">
        <v>2473</v>
      </c>
    </row>
    <row r="501" spans="1:5">
      <c r="A501">
        <v>-19.905760000000001</v>
      </c>
      <c r="B501">
        <v>-43.999920000000003</v>
      </c>
      <c r="C501">
        <v>500</v>
      </c>
      <c r="E501">
        <v>24822</v>
      </c>
    </row>
    <row r="502" spans="1:5">
      <c r="A502">
        <v>-19.9055</v>
      </c>
      <c r="B502">
        <v>-44.000070000000001</v>
      </c>
      <c r="C502">
        <v>501</v>
      </c>
      <c r="E502">
        <v>24855</v>
      </c>
    </row>
    <row r="503" spans="1:5">
      <c r="A503">
        <v>-19.905000000000001</v>
      </c>
      <c r="B503">
        <v>-44.00065</v>
      </c>
      <c r="C503">
        <v>502</v>
      </c>
      <c r="E503">
        <v>24937</v>
      </c>
    </row>
    <row r="504" spans="1:5">
      <c r="A504">
        <v>-19.90476</v>
      </c>
      <c r="B504">
        <v>-44.001249999999999</v>
      </c>
      <c r="C504">
        <v>503</v>
      </c>
      <c r="E504">
        <v>25005</v>
      </c>
    </row>
    <row r="505" spans="1:5">
      <c r="A505">
        <v>-19.90437</v>
      </c>
      <c r="B505">
        <v>-44.002409999999998</v>
      </c>
      <c r="C505">
        <v>504</v>
      </c>
      <c r="E505">
        <v>25134</v>
      </c>
    </row>
    <row r="506" spans="1:5">
      <c r="A506">
        <v>-19.90419</v>
      </c>
      <c r="B506">
        <v>-44.002809999999997</v>
      </c>
      <c r="C506">
        <v>505</v>
      </c>
      <c r="E506">
        <v>2518</v>
      </c>
    </row>
    <row r="507" spans="1:5">
      <c r="A507">
        <v>-19.904039999999998</v>
      </c>
      <c r="B507">
        <v>-44.003010000000003</v>
      </c>
      <c r="C507">
        <v>506</v>
      </c>
      <c r="E507">
        <v>25207</v>
      </c>
    </row>
    <row r="508" spans="1:5">
      <c r="A508">
        <v>-19.903839999999999</v>
      </c>
      <c r="B508">
        <v>-44.00318</v>
      </c>
      <c r="C508">
        <v>507</v>
      </c>
      <c r="E508">
        <v>25235</v>
      </c>
    </row>
    <row r="509" spans="1:5">
      <c r="A509">
        <v>-19.90361</v>
      </c>
      <c r="B509">
        <v>-44.003320000000002</v>
      </c>
      <c r="C509">
        <v>508</v>
      </c>
      <c r="E509">
        <v>25265</v>
      </c>
    </row>
    <row r="510" spans="1:5">
      <c r="A510">
        <v>-19.903130000000001</v>
      </c>
      <c r="B510">
        <v>-44.003540000000001</v>
      </c>
      <c r="C510">
        <v>509</v>
      </c>
      <c r="E510">
        <v>25323</v>
      </c>
    </row>
    <row r="511" spans="1:5">
      <c r="A511">
        <v>-19.90185</v>
      </c>
      <c r="B511">
        <v>-44.004150000000003</v>
      </c>
      <c r="C511">
        <v>510</v>
      </c>
      <c r="E511">
        <v>25479</v>
      </c>
    </row>
    <row r="512" spans="1:5">
      <c r="A512">
        <v>-19.900739999999999</v>
      </c>
      <c r="B512">
        <v>-44.0047</v>
      </c>
      <c r="C512">
        <v>511</v>
      </c>
      <c r="E512">
        <v>25615</v>
      </c>
    </row>
    <row r="513" spans="1:5">
      <c r="A513">
        <v>-19.89873</v>
      </c>
      <c r="B513">
        <v>-44.005679999999998</v>
      </c>
      <c r="C513">
        <v>512</v>
      </c>
      <c r="E513">
        <v>25861</v>
      </c>
    </row>
    <row r="514" spans="1:5">
      <c r="A514">
        <v>-19.898289999999999</v>
      </c>
      <c r="B514">
        <v>-44.005859999999998</v>
      </c>
      <c r="C514">
        <v>513</v>
      </c>
      <c r="E514">
        <v>25913</v>
      </c>
    </row>
    <row r="515" spans="1:5">
      <c r="A515">
        <v>-19.89808</v>
      </c>
      <c r="B515">
        <v>-44.006</v>
      </c>
      <c r="C515">
        <v>514</v>
      </c>
      <c r="E515">
        <v>25941</v>
      </c>
    </row>
    <row r="516" spans="1:5">
      <c r="A516">
        <v>-19.897939999999998</v>
      </c>
      <c r="B516">
        <v>-44.00611</v>
      </c>
      <c r="C516">
        <v>515</v>
      </c>
      <c r="E516">
        <v>2596</v>
      </c>
    </row>
    <row r="517" spans="1:5">
      <c r="A517">
        <v>-19.897839999999999</v>
      </c>
      <c r="B517">
        <v>-44.006230000000002</v>
      </c>
      <c r="C517">
        <v>516</v>
      </c>
      <c r="E517">
        <v>25977</v>
      </c>
    </row>
    <row r="518" spans="1:5">
      <c r="A518">
        <v>-19.897690000000001</v>
      </c>
      <c r="B518">
        <v>-44.006459999999997</v>
      </c>
      <c r="C518">
        <v>517</v>
      </c>
      <c r="E518">
        <v>26006</v>
      </c>
    </row>
    <row r="519" spans="1:5">
      <c r="A519">
        <v>-19.897469999999998</v>
      </c>
      <c r="B519">
        <v>-44.007060000000003</v>
      </c>
      <c r="C519">
        <v>518</v>
      </c>
      <c r="E519">
        <v>26074</v>
      </c>
    </row>
    <row r="520" spans="1:5">
      <c r="A520">
        <v>-19.89734</v>
      </c>
      <c r="B520">
        <v>-44.007379999999998</v>
      </c>
      <c r="C520">
        <v>519</v>
      </c>
      <c r="E520">
        <v>2611</v>
      </c>
    </row>
    <row r="521" spans="1:5">
      <c r="A521">
        <v>-19.897179999999999</v>
      </c>
      <c r="B521">
        <v>-44.007669999999997</v>
      </c>
      <c r="C521">
        <v>520</v>
      </c>
      <c r="E521">
        <v>26145</v>
      </c>
    </row>
    <row r="522" spans="1:5">
      <c r="A522">
        <v>-19.89706</v>
      </c>
      <c r="B522">
        <v>-44.007820000000002</v>
      </c>
      <c r="C522">
        <v>521</v>
      </c>
      <c r="E522">
        <v>26166</v>
      </c>
    </row>
    <row r="523" spans="1:5">
      <c r="A523">
        <v>-19.89686</v>
      </c>
      <c r="B523">
        <v>-44.008000000000003</v>
      </c>
      <c r="C523">
        <v>522</v>
      </c>
      <c r="E523">
        <v>26195</v>
      </c>
    </row>
    <row r="524" spans="1:5">
      <c r="A524">
        <v>-19.89668</v>
      </c>
      <c r="B524">
        <v>-44.008110000000002</v>
      </c>
      <c r="C524">
        <v>523</v>
      </c>
      <c r="E524">
        <v>26218</v>
      </c>
    </row>
    <row r="525" spans="1:5">
      <c r="A525">
        <v>-19.896270000000001</v>
      </c>
      <c r="B525">
        <v>-44.008240000000001</v>
      </c>
      <c r="C525">
        <v>524</v>
      </c>
      <c r="E525">
        <v>26266</v>
      </c>
    </row>
    <row r="526" spans="1:5">
      <c r="A526">
        <v>-19.89545</v>
      </c>
      <c r="B526">
        <v>-44.008429999999997</v>
      </c>
      <c r="C526">
        <v>525</v>
      </c>
      <c r="E526">
        <v>26359</v>
      </c>
    </row>
    <row r="527" spans="1:5">
      <c r="A527">
        <v>-19.894870000000001</v>
      </c>
      <c r="B527">
        <v>-44.008560000000003</v>
      </c>
      <c r="C527">
        <v>526</v>
      </c>
      <c r="E527">
        <v>26425</v>
      </c>
    </row>
    <row r="528" spans="1:5">
      <c r="A528">
        <v>-19.893830000000001</v>
      </c>
      <c r="B528">
        <v>-44.008780000000002</v>
      </c>
      <c r="C528">
        <v>527</v>
      </c>
      <c r="E528">
        <v>26543</v>
      </c>
    </row>
    <row r="529" spans="1:5">
      <c r="A529">
        <v>-19.893529999999998</v>
      </c>
      <c r="B529">
        <v>-44.008870000000002</v>
      </c>
      <c r="C529">
        <v>528</v>
      </c>
      <c r="E529">
        <v>26578</v>
      </c>
    </row>
    <row r="530" spans="1:5">
      <c r="A530">
        <v>-19.892489999999999</v>
      </c>
      <c r="B530">
        <v>-44.00929</v>
      </c>
      <c r="C530">
        <v>529</v>
      </c>
      <c r="E530">
        <v>26701</v>
      </c>
    </row>
    <row r="531" spans="1:5">
      <c r="A531">
        <v>-19.89274</v>
      </c>
      <c r="B531">
        <v>-44.010120000000001</v>
      </c>
      <c r="C531">
        <v>530</v>
      </c>
      <c r="E531">
        <v>26792</v>
      </c>
    </row>
    <row r="532" spans="1:5">
      <c r="A532">
        <v>-19.893370000000001</v>
      </c>
      <c r="B532">
        <v>-44.011229999999998</v>
      </c>
      <c r="C532">
        <v>531</v>
      </c>
      <c r="E532">
        <v>26928</v>
      </c>
    </row>
    <row r="533" spans="1:5">
      <c r="A533">
        <v>-19.893879999999999</v>
      </c>
      <c r="B533">
        <v>-44.010919999999999</v>
      </c>
      <c r="C533">
        <v>532</v>
      </c>
      <c r="E533">
        <v>26993</v>
      </c>
    </row>
    <row r="534" spans="1:5">
      <c r="A534">
        <v>-19.895060000000001</v>
      </c>
      <c r="B534">
        <v>-44.010829999999999</v>
      </c>
      <c r="C534">
        <v>533</v>
      </c>
      <c r="E534">
        <v>27125</v>
      </c>
    </row>
    <row r="535" spans="1:5">
      <c r="A535">
        <v>-19.895309999999998</v>
      </c>
      <c r="B535">
        <v>-44.012390000000003</v>
      </c>
      <c r="C535">
        <v>534</v>
      </c>
      <c r="E535">
        <v>2729</v>
      </c>
    </row>
    <row r="536" spans="1:5">
      <c r="A536">
        <v>-19.895440000000001</v>
      </c>
      <c r="B536">
        <v>-44.012810000000002</v>
      </c>
      <c r="C536">
        <v>535</v>
      </c>
      <c r="E536">
        <v>27336</v>
      </c>
    </row>
    <row r="537" spans="1:5">
      <c r="A537">
        <v>-19.89574</v>
      </c>
      <c r="B537">
        <v>-44.013399999999997</v>
      </c>
      <c r="C537">
        <v>536</v>
      </c>
      <c r="E537">
        <v>27407</v>
      </c>
    </row>
    <row r="538" spans="1:5">
      <c r="A538">
        <v>-19.896149999999999</v>
      </c>
      <c r="B538">
        <v>-44.014139999999998</v>
      </c>
      <c r="C538">
        <v>537</v>
      </c>
      <c r="E538">
        <v>27496</v>
      </c>
    </row>
    <row r="539" spans="1:5">
      <c r="A539">
        <v>-19.89659</v>
      </c>
      <c r="B539">
        <v>-44.014830000000003</v>
      </c>
      <c r="C539">
        <v>538</v>
      </c>
      <c r="E539">
        <v>27584</v>
      </c>
    </row>
    <row r="540" spans="1:5">
      <c r="A540">
        <v>-19.896920000000001</v>
      </c>
      <c r="B540">
        <v>-44.015439999999998</v>
      </c>
      <c r="C540">
        <v>539</v>
      </c>
      <c r="E540">
        <v>27657</v>
      </c>
    </row>
    <row r="541" spans="1:5">
      <c r="A541">
        <v>-19.89714</v>
      </c>
      <c r="B541">
        <v>-44.015880000000003</v>
      </c>
      <c r="C541">
        <v>540</v>
      </c>
      <c r="E541">
        <v>27709</v>
      </c>
    </row>
    <row r="542" spans="1:5">
      <c r="A542">
        <v>-19.897349999999999</v>
      </c>
      <c r="B542">
        <v>-44.016240000000003</v>
      </c>
      <c r="C542">
        <v>541</v>
      </c>
      <c r="E542">
        <v>27753</v>
      </c>
    </row>
    <row r="543" spans="1:5">
      <c r="A543">
        <v>-19.897600000000001</v>
      </c>
      <c r="B543">
        <v>-44.01652</v>
      </c>
      <c r="C543">
        <v>542</v>
      </c>
      <c r="E543">
        <v>27794</v>
      </c>
    </row>
    <row r="544" spans="1:5">
      <c r="A544">
        <v>-19.897870000000001</v>
      </c>
      <c r="B544">
        <v>-44.016770000000001</v>
      </c>
      <c r="C544">
        <v>543</v>
      </c>
      <c r="E544">
        <v>27834</v>
      </c>
    </row>
    <row r="545" spans="1:5">
      <c r="A545">
        <v>-19.898520000000001</v>
      </c>
      <c r="B545">
        <v>-44.01726</v>
      </c>
      <c r="C545">
        <v>544</v>
      </c>
      <c r="E545">
        <v>27922</v>
      </c>
    </row>
    <row r="546" spans="1:5">
      <c r="A546">
        <v>-19.89922</v>
      </c>
      <c r="B546">
        <v>-44.017769999999999</v>
      </c>
      <c r="C546">
        <v>545</v>
      </c>
      <c r="E546">
        <v>28017</v>
      </c>
    </row>
    <row r="547" spans="1:5">
      <c r="A547">
        <v>-19.899339999999999</v>
      </c>
      <c r="B547">
        <v>-44.017859999999999</v>
      </c>
      <c r="C547">
        <v>546</v>
      </c>
      <c r="E547">
        <v>28033</v>
      </c>
    </row>
    <row r="548" spans="1:5">
      <c r="A548">
        <v>-19.899570000000001</v>
      </c>
      <c r="B548">
        <v>-44.017969999999998</v>
      </c>
      <c r="C548">
        <v>547</v>
      </c>
      <c r="E548">
        <v>28061</v>
      </c>
    </row>
    <row r="549" spans="1:5">
      <c r="A549">
        <v>-19.899850000000001</v>
      </c>
      <c r="B549">
        <v>-44.018090000000001</v>
      </c>
      <c r="C549">
        <v>548</v>
      </c>
      <c r="E549">
        <v>28095</v>
      </c>
    </row>
    <row r="550" spans="1:5">
      <c r="A550">
        <v>-19.900120000000001</v>
      </c>
      <c r="B550">
        <v>-44.018180000000001</v>
      </c>
      <c r="C550">
        <v>549</v>
      </c>
      <c r="E550">
        <v>28126</v>
      </c>
    </row>
    <row r="551" spans="1:5">
      <c r="A551">
        <v>-19.900659999999998</v>
      </c>
      <c r="B551">
        <v>-44.018369999999997</v>
      </c>
      <c r="C551">
        <v>550</v>
      </c>
      <c r="E551">
        <v>28189</v>
      </c>
    </row>
    <row r="552" spans="1:5">
      <c r="A552">
        <v>-19.90089</v>
      </c>
      <c r="B552">
        <v>-44.018459999999997</v>
      </c>
      <c r="C552">
        <v>551</v>
      </c>
      <c r="E552">
        <v>28216</v>
      </c>
    </row>
    <row r="553" spans="1:5">
      <c r="A553">
        <v>-19.901219999999999</v>
      </c>
      <c r="B553">
        <v>-44.018590000000003</v>
      </c>
      <c r="C553">
        <v>552</v>
      </c>
      <c r="E553">
        <v>28256</v>
      </c>
    </row>
    <row r="554" spans="1:5">
      <c r="A554">
        <v>-19.90137</v>
      </c>
      <c r="B554">
        <v>-44.018689999999999</v>
      </c>
      <c r="C554">
        <v>553</v>
      </c>
      <c r="E554">
        <v>28275</v>
      </c>
    </row>
    <row r="555" spans="1:5">
      <c r="A555">
        <v>-19.90183</v>
      </c>
      <c r="B555">
        <v>-44.019100000000002</v>
      </c>
      <c r="C555">
        <v>554</v>
      </c>
      <c r="E555">
        <v>28342</v>
      </c>
    </row>
    <row r="556" spans="1:5">
      <c r="A556">
        <v>-19.902280000000001</v>
      </c>
      <c r="B556">
        <v>-44.019570000000002</v>
      </c>
      <c r="C556">
        <v>555</v>
      </c>
      <c r="E556">
        <v>28412</v>
      </c>
    </row>
    <row r="557" spans="1:5">
      <c r="A557">
        <v>-19.90249</v>
      </c>
      <c r="B557">
        <v>-44.019660000000002</v>
      </c>
      <c r="C557">
        <v>556</v>
      </c>
      <c r="E557">
        <v>28437</v>
      </c>
    </row>
    <row r="558" spans="1:5">
      <c r="A558">
        <v>-19.90269</v>
      </c>
      <c r="B558">
        <v>-44.019689999999997</v>
      </c>
      <c r="C558">
        <v>557</v>
      </c>
      <c r="E558">
        <v>2846</v>
      </c>
    </row>
    <row r="559" spans="1:5">
      <c r="A559">
        <v>-19.902920000000002</v>
      </c>
      <c r="B559">
        <v>-44.019680000000001</v>
      </c>
      <c r="C559">
        <v>558</v>
      </c>
      <c r="E559">
        <v>28485</v>
      </c>
    </row>
    <row r="560" spans="1:5">
      <c r="A560">
        <v>-19.903130000000001</v>
      </c>
      <c r="B560">
        <v>-44.01961</v>
      </c>
      <c r="C560">
        <v>559</v>
      </c>
      <c r="E560">
        <v>2851</v>
      </c>
    </row>
    <row r="561" spans="1:5">
      <c r="A561">
        <v>-19.903659999999999</v>
      </c>
      <c r="B561">
        <v>-44.019199999999998</v>
      </c>
      <c r="C561">
        <v>560</v>
      </c>
      <c r="E561">
        <v>28583</v>
      </c>
    </row>
    <row r="562" spans="1:5">
      <c r="A562">
        <v>-19.904140000000002</v>
      </c>
      <c r="B562">
        <v>-44.01876</v>
      </c>
      <c r="C562">
        <v>561</v>
      </c>
      <c r="E562">
        <v>28653</v>
      </c>
    </row>
    <row r="563" spans="1:5">
      <c r="A563">
        <v>-19.90466</v>
      </c>
      <c r="B563">
        <v>-44.01829</v>
      </c>
      <c r="C563">
        <v>562</v>
      </c>
      <c r="E563">
        <v>28729</v>
      </c>
    </row>
    <row r="564" spans="1:5">
      <c r="A564">
        <v>-19.904959999999999</v>
      </c>
      <c r="B564">
        <v>-44.018009999999997</v>
      </c>
      <c r="C564">
        <v>563</v>
      </c>
      <c r="E564">
        <v>28773</v>
      </c>
    </row>
    <row r="565" spans="1:5">
      <c r="A565">
        <v>-19.905190000000001</v>
      </c>
      <c r="B565">
        <v>-44.017859999999999</v>
      </c>
      <c r="C565">
        <v>564</v>
      </c>
      <c r="E565">
        <v>28803</v>
      </c>
    </row>
    <row r="566" spans="1:5">
      <c r="A566">
        <v>-19.905480000000001</v>
      </c>
      <c r="B566">
        <v>-44.017740000000003</v>
      </c>
      <c r="C566">
        <v>565</v>
      </c>
      <c r="E566">
        <v>28838</v>
      </c>
    </row>
    <row r="567" spans="1:5">
      <c r="A567">
        <v>-19.90606</v>
      </c>
      <c r="B567">
        <v>-44.017490000000002</v>
      </c>
      <c r="C567">
        <v>566</v>
      </c>
      <c r="E567">
        <v>28908</v>
      </c>
    </row>
    <row r="568" spans="1:5">
      <c r="A568">
        <v>-19.90635</v>
      </c>
      <c r="B568">
        <v>-44.01735</v>
      </c>
      <c r="C568">
        <v>567</v>
      </c>
      <c r="E568">
        <v>28943</v>
      </c>
    </row>
    <row r="569" spans="1:5">
      <c r="A569">
        <v>-19.906359999999999</v>
      </c>
      <c r="B569">
        <v>-44.01735</v>
      </c>
      <c r="C569">
        <v>568</v>
      </c>
      <c r="E569">
        <v>28944</v>
      </c>
    </row>
    <row r="570" spans="1:5">
      <c r="A570">
        <v>-19.906369999999999</v>
      </c>
      <c r="B570">
        <v>-44.01735</v>
      </c>
      <c r="C570">
        <v>569</v>
      </c>
      <c r="E570">
        <v>28945</v>
      </c>
    </row>
    <row r="571" spans="1:5">
      <c r="A571">
        <v>-19.906379999999999</v>
      </c>
      <c r="B571">
        <v>-44.01735</v>
      </c>
      <c r="C571">
        <v>570</v>
      </c>
      <c r="E571">
        <v>28946</v>
      </c>
    </row>
    <row r="572" spans="1:5">
      <c r="A572">
        <v>-19.906410000000001</v>
      </c>
      <c r="B572">
        <v>-44.017330000000001</v>
      </c>
      <c r="C572">
        <v>571</v>
      </c>
      <c r="E572">
        <v>2895</v>
      </c>
    </row>
    <row r="573" spans="1:5">
      <c r="A573">
        <v>-19.90692</v>
      </c>
      <c r="B573">
        <v>-44.01708</v>
      </c>
      <c r="C573">
        <v>572</v>
      </c>
      <c r="E573">
        <v>29013</v>
      </c>
    </row>
    <row r="574" spans="1:5">
      <c r="A574">
        <v>-19.906939999999999</v>
      </c>
      <c r="B574">
        <v>-44.017090000000003</v>
      </c>
      <c r="C574">
        <v>573</v>
      </c>
      <c r="E574">
        <v>29015</v>
      </c>
    </row>
    <row r="575" spans="1:5">
      <c r="A575">
        <v>-19.906980000000001</v>
      </c>
      <c r="B575">
        <v>-44.01708</v>
      </c>
      <c r="C575">
        <v>574</v>
      </c>
      <c r="E575">
        <v>2902</v>
      </c>
    </row>
    <row r="576" spans="1:5">
      <c r="A576">
        <v>-19.90701</v>
      </c>
      <c r="B576">
        <v>-44.017049999999998</v>
      </c>
      <c r="C576">
        <v>575</v>
      </c>
      <c r="E576">
        <v>29024</v>
      </c>
    </row>
    <row r="577" spans="1:5">
      <c r="A577">
        <v>-19.907019999999999</v>
      </c>
      <c r="B577">
        <v>-44.017009999999999</v>
      </c>
      <c r="C577">
        <v>576</v>
      </c>
      <c r="E577">
        <v>29029</v>
      </c>
    </row>
    <row r="578" spans="1:5">
      <c r="A578">
        <v>-19.90701</v>
      </c>
      <c r="B578">
        <v>-44.016970000000001</v>
      </c>
      <c r="C578">
        <v>577</v>
      </c>
      <c r="E578">
        <v>29033</v>
      </c>
    </row>
    <row r="579" spans="1:5">
      <c r="A579">
        <v>-19.906980000000001</v>
      </c>
      <c r="B579">
        <v>-44.016939999999998</v>
      </c>
      <c r="C579">
        <v>578</v>
      </c>
      <c r="E579">
        <v>29038</v>
      </c>
    </row>
    <row r="580" spans="1:5">
      <c r="A580">
        <v>-19.9069</v>
      </c>
      <c r="B580">
        <v>-44.016939999999998</v>
      </c>
      <c r="C580">
        <v>579</v>
      </c>
      <c r="E580">
        <v>29046</v>
      </c>
    </row>
    <row r="581" spans="1:5">
      <c r="A581">
        <v>-19.906890000000001</v>
      </c>
      <c r="B581">
        <v>-44.016959999999997</v>
      </c>
      <c r="C581">
        <v>580</v>
      </c>
      <c r="E581">
        <v>29049</v>
      </c>
    </row>
    <row r="582" spans="1:5">
      <c r="A582">
        <v>-19.906880000000001</v>
      </c>
      <c r="B582">
        <v>-44.016970000000001</v>
      </c>
      <c r="C582">
        <v>581</v>
      </c>
      <c r="E582">
        <v>2905</v>
      </c>
    </row>
    <row r="583" spans="1:5">
      <c r="A583">
        <v>-19.90652</v>
      </c>
      <c r="B583">
        <v>-44.016660000000002</v>
      </c>
      <c r="C583">
        <v>582</v>
      </c>
      <c r="E583">
        <v>29102</v>
      </c>
    </row>
    <row r="584" spans="1:5">
      <c r="A584">
        <v>-19.906089999999999</v>
      </c>
      <c r="B584">
        <v>-44.016240000000003</v>
      </c>
      <c r="C584">
        <v>583</v>
      </c>
      <c r="E584">
        <v>29167</v>
      </c>
    </row>
    <row r="585" spans="1:5">
      <c r="A585">
        <v>-19.905429999999999</v>
      </c>
      <c r="B585">
        <v>-44.015569999999997</v>
      </c>
      <c r="C585">
        <v>584</v>
      </c>
      <c r="E585">
        <v>29268</v>
      </c>
    </row>
    <row r="586" spans="1:5">
      <c r="A586">
        <v>-19.90521</v>
      </c>
      <c r="B586">
        <v>-44.015340000000002</v>
      </c>
      <c r="C586">
        <v>585</v>
      </c>
      <c r="E586">
        <v>29303</v>
      </c>
    </row>
    <row r="587" spans="1:5">
      <c r="A587">
        <v>-19.904949999999999</v>
      </c>
      <c r="B587">
        <v>-44.015039999999999</v>
      </c>
      <c r="C587">
        <v>586</v>
      </c>
      <c r="E587">
        <v>29345</v>
      </c>
    </row>
    <row r="588" spans="1:5">
      <c r="A588">
        <v>-19.904820000000001</v>
      </c>
      <c r="B588">
        <v>-44.014809999999997</v>
      </c>
      <c r="C588">
        <v>587</v>
      </c>
      <c r="E588">
        <v>29373</v>
      </c>
    </row>
    <row r="589" spans="1:5">
      <c r="A589">
        <v>-19.904710000000001</v>
      </c>
      <c r="B589">
        <v>-44.014519999999997</v>
      </c>
      <c r="C589">
        <v>588</v>
      </c>
      <c r="E589">
        <v>29406</v>
      </c>
    </row>
    <row r="590" spans="1:5">
      <c r="A590">
        <v>-19.904610000000002</v>
      </c>
      <c r="B590">
        <v>-44.014049999999997</v>
      </c>
      <c r="C590">
        <v>589</v>
      </c>
      <c r="E590">
        <v>29456</v>
      </c>
    </row>
    <row r="591" spans="1:5">
      <c r="A591">
        <v>-19.90457</v>
      </c>
      <c r="B591">
        <v>-44.013269999999999</v>
      </c>
      <c r="C591">
        <v>590</v>
      </c>
      <c r="E591">
        <v>29538</v>
      </c>
    </row>
    <row r="592" spans="1:5">
      <c r="A592">
        <v>-19.904409999999999</v>
      </c>
      <c r="B592">
        <v>-44.010559999999998</v>
      </c>
      <c r="C592">
        <v>591</v>
      </c>
      <c r="E592">
        <v>29822</v>
      </c>
    </row>
    <row r="593" spans="1:5">
      <c r="A593">
        <v>-19.90438</v>
      </c>
      <c r="B593">
        <v>-44.009900000000002</v>
      </c>
      <c r="C593">
        <v>592</v>
      </c>
      <c r="E593">
        <v>29891</v>
      </c>
    </row>
    <row r="594" spans="1:5">
      <c r="A594">
        <v>-19.904330000000002</v>
      </c>
      <c r="B594">
        <v>-44.00967</v>
      </c>
      <c r="C594">
        <v>593</v>
      </c>
      <c r="E594">
        <v>29916</v>
      </c>
    </row>
    <row r="595" spans="1:5">
      <c r="A595">
        <v>-19.904050000000002</v>
      </c>
      <c r="B595">
        <v>-44.008470000000003</v>
      </c>
      <c r="C595">
        <v>594</v>
      </c>
      <c r="E595">
        <v>30045</v>
      </c>
    </row>
    <row r="596" spans="1:5">
      <c r="A596">
        <v>-19.903770000000002</v>
      </c>
      <c r="B596">
        <v>-44.007249999999999</v>
      </c>
      <c r="C596">
        <v>595</v>
      </c>
      <c r="E596">
        <v>30176</v>
      </c>
    </row>
    <row r="597" spans="1:5">
      <c r="A597">
        <v>-19.904140000000002</v>
      </c>
      <c r="B597">
        <v>-44.007170000000002</v>
      </c>
      <c r="C597">
        <v>596</v>
      </c>
      <c r="E597">
        <v>30218</v>
      </c>
    </row>
    <row r="598" spans="1:5">
      <c r="A598">
        <v>-19.9057</v>
      </c>
      <c r="B598">
        <v>-44.006740000000001</v>
      </c>
      <c r="C598">
        <v>597</v>
      </c>
      <c r="E598">
        <v>30397</v>
      </c>
    </row>
    <row r="599" spans="1:5">
      <c r="A599">
        <v>-19.906330000000001</v>
      </c>
      <c r="B599">
        <v>-44.00658</v>
      </c>
      <c r="C599">
        <v>598</v>
      </c>
      <c r="E599">
        <v>30469</v>
      </c>
    </row>
    <row r="600" spans="1:5">
      <c r="A600">
        <v>-19.906680000000001</v>
      </c>
      <c r="B600">
        <v>-44.00647</v>
      </c>
      <c r="C600">
        <v>599</v>
      </c>
      <c r="E600">
        <v>3051</v>
      </c>
    </row>
    <row r="601" spans="1:5">
      <c r="A601">
        <v>-19.906870000000001</v>
      </c>
      <c r="B601">
        <v>-44.006320000000002</v>
      </c>
      <c r="C601">
        <v>600</v>
      </c>
      <c r="E601">
        <v>30536</v>
      </c>
    </row>
    <row r="602" spans="1:5">
      <c r="A602">
        <v>-19.907599999999999</v>
      </c>
      <c r="B602">
        <v>-44.005139999999997</v>
      </c>
      <c r="C602">
        <v>601</v>
      </c>
      <c r="E602">
        <v>30684</v>
      </c>
    </row>
    <row r="603" spans="1:5">
      <c r="A603">
        <v>-19.90784</v>
      </c>
      <c r="B603">
        <v>-44.004829999999998</v>
      </c>
      <c r="C603">
        <v>602</v>
      </c>
      <c r="E603">
        <v>30726</v>
      </c>
    </row>
    <row r="604" spans="1:5">
      <c r="A604">
        <v>-19.908190000000001</v>
      </c>
      <c r="B604">
        <v>-44.004550000000002</v>
      </c>
      <c r="C604">
        <v>603</v>
      </c>
      <c r="E604">
        <v>30775</v>
      </c>
    </row>
    <row r="605" spans="1:5">
      <c r="A605">
        <v>-19.90898</v>
      </c>
      <c r="B605">
        <v>-44.004019999999997</v>
      </c>
      <c r="C605">
        <v>604</v>
      </c>
      <c r="E605">
        <v>30878</v>
      </c>
    </row>
    <row r="606" spans="1:5">
      <c r="A606">
        <v>-19.910139999999998</v>
      </c>
      <c r="B606">
        <v>-44.003259999999997</v>
      </c>
      <c r="C606">
        <v>605</v>
      </c>
      <c r="E606">
        <v>3103</v>
      </c>
    </row>
    <row r="607" spans="1:5">
      <c r="A607">
        <v>-19.911539999999999</v>
      </c>
      <c r="B607">
        <v>-44.002290000000002</v>
      </c>
      <c r="C607">
        <v>606</v>
      </c>
      <c r="E607">
        <v>31216</v>
      </c>
    </row>
    <row r="608" spans="1:5">
      <c r="A608">
        <v>-19.91178</v>
      </c>
      <c r="B608">
        <v>-44.002160000000003</v>
      </c>
      <c r="C608">
        <v>607</v>
      </c>
      <c r="E608">
        <v>31246</v>
      </c>
    </row>
    <row r="609" spans="1:5">
      <c r="A609">
        <v>-19.913160000000001</v>
      </c>
      <c r="B609">
        <v>-44.002940000000002</v>
      </c>
      <c r="C609">
        <v>608</v>
      </c>
      <c r="E609">
        <v>31419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1504-F678-42E1-9D79-C429EFE10642}">
  <sheetPr codeName="Folha10">
    <tabColor theme="9"/>
  </sheetPr>
  <dimension ref="A1:F602"/>
  <sheetViews>
    <sheetView workbookViewId="0">
      <selection activeCell="F2" sqref="F2:F602"/>
    </sheetView>
  </sheetViews>
  <sheetFormatPr defaultRowHeight="15"/>
  <cols>
    <col min="1" max="1" width="8.7109375" bestFit="1" customWidth="1"/>
    <col min="2" max="2" width="9.85546875" bestFit="1" customWidth="1"/>
    <col min="3" max="3" width="11.140625" bestFit="1" customWidth="1"/>
    <col min="4" max="4" width="12.85546875" bestFit="1" customWidth="1"/>
    <col min="5" max="5" width="9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</row>
    <row r="2" spans="1:6">
      <c r="A2">
        <v>-19.913049999999998</v>
      </c>
      <c r="B2">
        <v>-44.002899999999997</v>
      </c>
      <c r="E2">
        <v>0</v>
      </c>
    </row>
    <row r="3" spans="1:6">
      <c r="A3">
        <v>-19.913209999999999</v>
      </c>
      <c r="B3">
        <v>-44.002980000000001</v>
      </c>
      <c r="E3">
        <v>2</v>
      </c>
    </row>
    <row r="4" spans="1:6">
      <c r="A4">
        <v>-19.91329</v>
      </c>
      <c r="B4">
        <v>-44.003010000000003</v>
      </c>
      <c r="E4">
        <v>29</v>
      </c>
    </row>
    <row r="5" spans="1:6">
      <c r="A5">
        <v>-19.913340000000002</v>
      </c>
      <c r="B5">
        <v>-44.003079999999997</v>
      </c>
      <c r="E5">
        <v>38</v>
      </c>
    </row>
    <row r="6" spans="1:6">
      <c r="A6">
        <v>-19.913440000000001</v>
      </c>
      <c r="B6">
        <v>-44.003120000000003</v>
      </c>
      <c r="E6">
        <v>5</v>
      </c>
    </row>
    <row r="7" spans="1:6">
      <c r="A7">
        <v>-19.913540000000001</v>
      </c>
      <c r="B7">
        <v>-44.003140000000002</v>
      </c>
      <c r="E7">
        <v>61</v>
      </c>
    </row>
    <row r="8" spans="1:6">
      <c r="A8">
        <v>-19.913599999999999</v>
      </c>
      <c r="B8">
        <v>-44.003129999999999</v>
      </c>
      <c r="E8">
        <v>68</v>
      </c>
    </row>
    <row r="9" spans="1:6">
      <c r="A9">
        <v>-19.913640000000001</v>
      </c>
      <c r="B9">
        <v>-44.00311</v>
      </c>
      <c r="E9">
        <v>73</v>
      </c>
    </row>
    <row r="10" spans="1:6">
      <c r="A10">
        <v>-19.91367</v>
      </c>
      <c r="B10">
        <v>-44.003070000000001</v>
      </c>
      <c r="E10">
        <v>78</v>
      </c>
    </row>
    <row r="11" spans="1:6">
      <c r="A11">
        <v>-19.913689999999999</v>
      </c>
      <c r="B11">
        <v>-44.003010000000003</v>
      </c>
      <c r="E11">
        <v>85</v>
      </c>
    </row>
    <row r="12" spans="1:6">
      <c r="A12">
        <v>-19.91366</v>
      </c>
      <c r="B12">
        <v>-44.002940000000002</v>
      </c>
      <c r="E12">
        <v>93</v>
      </c>
    </row>
    <row r="13" spans="1:6">
      <c r="A13">
        <v>-19.913589999999999</v>
      </c>
      <c r="B13">
        <v>-44.002890000000001</v>
      </c>
      <c r="E13">
        <v>103</v>
      </c>
    </row>
    <row r="14" spans="1:6">
      <c r="A14">
        <v>-19.913460000000001</v>
      </c>
      <c r="B14">
        <v>-44.002879999999998</v>
      </c>
      <c r="E14">
        <v>117</v>
      </c>
    </row>
    <row r="15" spans="1:6">
      <c r="A15">
        <v>-19.913329999999998</v>
      </c>
      <c r="B15">
        <v>-44.00291</v>
      </c>
      <c r="E15">
        <v>132</v>
      </c>
    </row>
    <row r="16" spans="1:6">
      <c r="A16">
        <v>-19.91329</v>
      </c>
      <c r="B16">
        <v>-44.002949999999998</v>
      </c>
      <c r="E16">
        <v>138</v>
      </c>
    </row>
    <row r="17" spans="1:5">
      <c r="A17">
        <v>-19.913270000000001</v>
      </c>
      <c r="B17">
        <v>-44.003070000000001</v>
      </c>
      <c r="E17">
        <v>151</v>
      </c>
    </row>
    <row r="18" spans="1:5">
      <c r="A18">
        <v>-19.912649999999999</v>
      </c>
      <c r="B18">
        <v>-44.003430000000002</v>
      </c>
      <c r="E18">
        <v>229</v>
      </c>
    </row>
    <row r="19" spans="1:5">
      <c r="A19">
        <v>-19.91018</v>
      </c>
      <c r="B19">
        <v>-44.002369999999999</v>
      </c>
      <c r="E19">
        <v>525</v>
      </c>
    </row>
    <row r="20" spans="1:5">
      <c r="A20">
        <v>-19.909770000000002</v>
      </c>
      <c r="B20">
        <v>-44.002200000000002</v>
      </c>
      <c r="E20">
        <v>574</v>
      </c>
    </row>
    <row r="21" spans="1:5">
      <c r="A21">
        <v>-19.909739999999999</v>
      </c>
      <c r="B21">
        <v>-44.002180000000003</v>
      </c>
      <c r="E21">
        <v>578</v>
      </c>
    </row>
    <row r="22" spans="1:5">
      <c r="A22">
        <v>-19.909700000000001</v>
      </c>
      <c r="B22">
        <v>-44.002130000000001</v>
      </c>
      <c r="E22">
        <v>585</v>
      </c>
    </row>
    <row r="23" spans="1:5">
      <c r="A23">
        <v>-19.90953</v>
      </c>
      <c r="B23">
        <v>-44.002189999999999</v>
      </c>
      <c r="E23">
        <v>605</v>
      </c>
    </row>
    <row r="24" spans="1:5">
      <c r="A24">
        <v>-19.909050000000001</v>
      </c>
      <c r="B24">
        <v>-44.002339999999997</v>
      </c>
      <c r="E24">
        <v>661</v>
      </c>
    </row>
    <row r="25" spans="1:5">
      <c r="A25">
        <v>-19.90842</v>
      </c>
      <c r="B25">
        <v>-44.002519999999997</v>
      </c>
      <c r="E25">
        <v>733</v>
      </c>
    </row>
    <row r="26" spans="1:5">
      <c r="A26">
        <v>-19.908270000000002</v>
      </c>
      <c r="B26">
        <v>-44.002589999999998</v>
      </c>
      <c r="E26">
        <v>751</v>
      </c>
    </row>
    <row r="27" spans="1:5">
      <c r="A27">
        <v>-19.907080000000001</v>
      </c>
      <c r="B27">
        <v>-44.00338</v>
      </c>
      <c r="E27">
        <v>907</v>
      </c>
    </row>
    <row r="28" spans="1:5">
      <c r="A28">
        <v>-19.906890000000001</v>
      </c>
      <c r="B28">
        <v>-44.003540000000001</v>
      </c>
      <c r="E28">
        <v>934</v>
      </c>
    </row>
    <row r="29" spans="1:5">
      <c r="A29">
        <v>-19.906749999999999</v>
      </c>
      <c r="B29">
        <v>-44.003740000000001</v>
      </c>
      <c r="E29">
        <v>96</v>
      </c>
    </row>
    <row r="30" spans="1:5">
      <c r="A30">
        <v>-19.906469999999999</v>
      </c>
      <c r="B30">
        <v>-44.004420000000003</v>
      </c>
      <c r="E30">
        <v>1038</v>
      </c>
    </row>
    <row r="31" spans="1:5">
      <c r="A31">
        <v>-19.906079999999999</v>
      </c>
      <c r="B31">
        <v>-44.00544</v>
      </c>
      <c r="E31">
        <v>1153</v>
      </c>
    </row>
    <row r="32" spans="1:5">
      <c r="A32">
        <v>-19.905999999999999</v>
      </c>
      <c r="B32">
        <v>-44.005540000000003</v>
      </c>
      <c r="E32">
        <v>1167</v>
      </c>
    </row>
    <row r="33" spans="1:5">
      <c r="A33">
        <v>-19.90588</v>
      </c>
      <c r="B33">
        <v>-44.005659999999999</v>
      </c>
      <c r="E33">
        <v>1185</v>
      </c>
    </row>
    <row r="34" spans="1:5">
      <c r="A34">
        <v>-19.905729999999998</v>
      </c>
      <c r="B34">
        <v>-44.005760000000002</v>
      </c>
      <c r="E34">
        <v>1205</v>
      </c>
    </row>
    <row r="35" spans="1:5">
      <c r="A35">
        <v>-19.90558</v>
      </c>
      <c r="B35">
        <v>-44.005830000000003</v>
      </c>
      <c r="E35">
        <v>1223</v>
      </c>
    </row>
    <row r="36" spans="1:5">
      <c r="A36">
        <v>-19.904949999999999</v>
      </c>
      <c r="B36">
        <v>-44.006</v>
      </c>
      <c r="E36">
        <v>1295</v>
      </c>
    </row>
    <row r="37" spans="1:5">
      <c r="A37">
        <v>-19.905059999999999</v>
      </c>
      <c r="B37">
        <v>-44.006430000000002</v>
      </c>
      <c r="E37">
        <v>1342</v>
      </c>
    </row>
    <row r="38" spans="1:5">
      <c r="A38">
        <v>-19.905169999999998</v>
      </c>
      <c r="B38">
        <v>-44.006880000000002</v>
      </c>
      <c r="E38">
        <v>1391</v>
      </c>
    </row>
    <row r="39" spans="1:5">
      <c r="A39">
        <v>-19.904599999999999</v>
      </c>
      <c r="B39">
        <v>-44.007010000000001</v>
      </c>
      <c r="E39">
        <v>1455</v>
      </c>
    </row>
    <row r="40" spans="1:5">
      <c r="A40">
        <v>-19.903790000000001</v>
      </c>
      <c r="B40">
        <v>-44.007219999999997</v>
      </c>
      <c r="E40">
        <v>1548</v>
      </c>
    </row>
    <row r="41" spans="1:5">
      <c r="A41">
        <v>-19.90408</v>
      </c>
      <c r="B41">
        <v>-44.008569999999999</v>
      </c>
      <c r="E41">
        <v>1693</v>
      </c>
    </row>
    <row r="42" spans="1:5">
      <c r="A42">
        <v>-19.904160000000001</v>
      </c>
      <c r="B42">
        <v>-44.008940000000003</v>
      </c>
      <c r="E42">
        <v>1733</v>
      </c>
    </row>
    <row r="43" spans="1:5">
      <c r="A43">
        <v>-19.904299999999999</v>
      </c>
      <c r="B43">
        <v>-44.009509999999999</v>
      </c>
      <c r="E43">
        <v>1794</v>
      </c>
    </row>
    <row r="44" spans="1:5">
      <c r="A44">
        <v>-19.90438</v>
      </c>
      <c r="B44">
        <v>-44.009900000000002</v>
      </c>
      <c r="E44">
        <v>1836</v>
      </c>
    </row>
    <row r="45" spans="1:5">
      <c r="A45">
        <v>-19.904409999999999</v>
      </c>
      <c r="B45">
        <v>-44.010559999999998</v>
      </c>
      <c r="E45">
        <v>1905</v>
      </c>
    </row>
    <row r="46" spans="1:5">
      <c r="A46">
        <v>-19.904509999999998</v>
      </c>
      <c r="B46">
        <v>-44.012090000000001</v>
      </c>
      <c r="E46">
        <v>2065</v>
      </c>
    </row>
    <row r="47" spans="1:5">
      <c r="A47">
        <v>-19.904579999999999</v>
      </c>
      <c r="B47">
        <v>-44.01343</v>
      </c>
      <c r="E47">
        <v>2206</v>
      </c>
    </row>
    <row r="48" spans="1:5">
      <c r="A48">
        <v>-19.904610000000002</v>
      </c>
      <c r="B48">
        <v>-44.014049999999997</v>
      </c>
      <c r="E48">
        <v>227</v>
      </c>
    </row>
    <row r="49" spans="1:5">
      <c r="A49">
        <v>-19.90465</v>
      </c>
      <c r="B49">
        <v>-44.014290000000003</v>
      </c>
      <c r="E49">
        <v>2296</v>
      </c>
    </row>
    <row r="50" spans="1:5">
      <c r="A50">
        <v>-19.904710000000001</v>
      </c>
      <c r="B50">
        <v>-44.014519999999997</v>
      </c>
      <c r="E50">
        <v>2321</v>
      </c>
    </row>
    <row r="51" spans="1:5">
      <c r="A51">
        <v>-19.904820000000001</v>
      </c>
      <c r="B51">
        <v>-44.014809999999997</v>
      </c>
      <c r="E51">
        <v>2354</v>
      </c>
    </row>
    <row r="52" spans="1:5">
      <c r="A52">
        <v>-19.904949999999999</v>
      </c>
      <c r="B52">
        <v>-44.015039999999999</v>
      </c>
      <c r="E52">
        <v>2382</v>
      </c>
    </row>
    <row r="53" spans="1:5">
      <c r="A53">
        <v>-19.90513</v>
      </c>
      <c r="B53">
        <v>-44.015270000000001</v>
      </c>
      <c r="E53">
        <v>2413</v>
      </c>
    </row>
    <row r="54" spans="1:5">
      <c r="A54">
        <v>-19.905670000000001</v>
      </c>
      <c r="B54">
        <v>-44.015830000000001</v>
      </c>
      <c r="E54">
        <v>2497</v>
      </c>
    </row>
    <row r="55" spans="1:5">
      <c r="A55">
        <v>-19.906559999999999</v>
      </c>
      <c r="B55">
        <v>-44.0167</v>
      </c>
      <c r="E55">
        <v>2631</v>
      </c>
    </row>
    <row r="56" spans="1:5">
      <c r="A56">
        <v>-19.906880000000001</v>
      </c>
      <c r="B56">
        <v>-44.016970000000001</v>
      </c>
      <c r="E56">
        <v>2677</v>
      </c>
    </row>
    <row r="57" spans="1:5">
      <c r="A57">
        <v>-19.906880000000001</v>
      </c>
      <c r="B57">
        <v>-44.016979999999997</v>
      </c>
      <c r="E57">
        <v>2678</v>
      </c>
    </row>
    <row r="58" spans="1:5">
      <c r="A58">
        <v>-19.906870000000001</v>
      </c>
      <c r="B58">
        <v>-44.017000000000003</v>
      </c>
      <c r="E58">
        <v>268</v>
      </c>
    </row>
    <row r="59" spans="1:5">
      <c r="A59">
        <v>-19.906870000000001</v>
      </c>
      <c r="B59">
        <v>-44.017009999999999</v>
      </c>
      <c r="E59">
        <v>2681</v>
      </c>
    </row>
    <row r="60" spans="1:5">
      <c r="A60">
        <v>-19.906379999999999</v>
      </c>
      <c r="B60">
        <v>-44.017209999999999</v>
      </c>
      <c r="E60">
        <v>2739</v>
      </c>
    </row>
    <row r="61" spans="1:5">
      <c r="A61">
        <v>-19.906369999999999</v>
      </c>
      <c r="B61">
        <v>-44.017200000000003</v>
      </c>
      <c r="E61">
        <v>2741</v>
      </c>
    </row>
    <row r="62" spans="1:5">
      <c r="A62">
        <v>-19.906330000000001</v>
      </c>
      <c r="B62">
        <v>-44.017209999999999</v>
      </c>
      <c r="E62">
        <v>2746</v>
      </c>
    </row>
    <row r="63" spans="1:5">
      <c r="A63">
        <v>-19.905719999999999</v>
      </c>
      <c r="B63">
        <v>-44.017490000000002</v>
      </c>
      <c r="E63">
        <v>2819</v>
      </c>
    </row>
    <row r="64" spans="1:5">
      <c r="A64">
        <v>-19.905010000000001</v>
      </c>
      <c r="B64">
        <v>-44.01782</v>
      </c>
      <c r="E64">
        <v>2906</v>
      </c>
    </row>
    <row r="65" spans="1:5">
      <c r="A65">
        <v>-19.90483</v>
      </c>
      <c r="B65">
        <v>-44.017969999999998</v>
      </c>
      <c r="E65">
        <v>2931</v>
      </c>
    </row>
    <row r="66" spans="1:5">
      <c r="A66">
        <v>-19.903849999999998</v>
      </c>
      <c r="B66">
        <v>-44.01887</v>
      </c>
      <c r="E66">
        <v>3075</v>
      </c>
    </row>
    <row r="67" spans="1:5">
      <c r="A67">
        <v>-19.90316</v>
      </c>
      <c r="B67">
        <v>-44.019469999999998</v>
      </c>
      <c r="E67">
        <v>3174</v>
      </c>
    </row>
    <row r="68" spans="1:5">
      <c r="A68">
        <v>-19.902979999999999</v>
      </c>
      <c r="B68">
        <v>-44.019559999999998</v>
      </c>
      <c r="E68">
        <v>3196</v>
      </c>
    </row>
    <row r="69" spans="1:5">
      <c r="A69">
        <v>-19.90277</v>
      </c>
      <c r="B69">
        <v>-44.019590000000001</v>
      </c>
      <c r="E69">
        <v>322</v>
      </c>
    </row>
    <row r="70" spans="1:5">
      <c r="A70">
        <v>-19.9025</v>
      </c>
      <c r="B70">
        <v>-44.019550000000002</v>
      </c>
      <c r="E70">
        <v>325</v>
      </c>
    </row>
    <row r="71" spans="1:5">
      <c r="A71">
        <v>-19.902360000000002</v>
      </c>
      <c r="B71">
        <v>-44.019500000000001</v>
      </c>
      <c r="E71">
        <v>3266</v>
      </c>
    </row>
    <row r="72" spans="1:5">
      <c r="A72">
        <v>-19.902259999999998</v>
      </c>
      <c r="B72">
        <v>-44.01943</v>
      </c>
      <c r="E72">
        <v>328</v>
      </c>
    </row>
    <row r="73" spans="1:5">
      <c r="A73">
        <v>-19.902090000000001</v>
      </c>
      <c r="B73">
        <v>-44.01925</v>
      </c>
      <c r="E73">
        <v>3306</v>
      </c>
    </row>
    <row r="74" spans="1:5">
      <c r="A74">
        <v>-19.901589999999999</v>
      </c>
      <c r="B74">
        <v>-44.018740000000001</v>
      </c>
      <c r="E74">
        <v>3383</v>
      </c>
    </row>
    <row r="75" spans="1:5">
      <c r="A75">
        <v>-19.90137</v>
      </c>
      <c r="B75">
        <v>-44.018569999999997</v>
      </c>
      <c r="E75">
        <v>3414</v>
      </c>
    </row>
    <row r="76" spans="1:5">
      <c r="A76">
        <v>-19.901140000000002</v>
      </c>
      <c r="B76">
        <v>-44.018439999999998</v>
      </c>
      <c r="E76">
        <v>3443</v>
      </c>
    </row>
    <row r="77" spans="1:5">
      <c r="A77">
        <v>-19.900189999999998</v>
      </c>
      <c r="B77">
        <v>-44.018090000000001</v>
      </c>
      <c r="E77">
        <v>3554</v>
      </c>
    </row>
    <row r="78" spans="1:5">
      <c r="A78">
        <v>-19.89968</v>
      </c>
      <c r="B78">
        <v>-44.017890000000001</v>
      </c>
      <c r="E78">
        <v>3615</v>
      </c>
    </row>
    <row r="79" spans="1:5">
      <c r="A79">
        <v>-19.899419999999999</v>
      </c>
      <c r="B79">
        <v>-44.017760000000003</v>
      </c>
      <c r="E79">
        <v>3647</v>
      </c>
    </row>
    <row r="80" spans="1:5">
      <c r="A80">
        <v>-19.89911</v>
      </c>
      <c r="B80">
        <v>-44.01755</v>
      </c>
      <c r="E80">
        <v>3688</v>
      </c>
    </row>
    <row r="81" spans="1:5">
      <c r="A81">
        <v>-19.898489999999999</v>
      </c>
      <c r="B81">
        <v>-44.017060000000001</v>
      </c>
      <c r="E81">
        <v>3774</v>
      </c>
    </row>
    <row r="82" spans="1:5">
      <c r="A82">
        <v>-19.8977</v>
      </c>
      <c r="B82">
        <v>-44.016399999999997</v>
      </c>
      <c r="E82">
        <v>3885</v>
      </c>
    </row>
    <row r="83" spans="1:5">
      <c r="A83">
        <v>-19.89751</v>
      </c>
      <c r="B83">
        <v>-44.016199999999998</v>
      </c>
      <c r="E83">
        <v>3915</v>
      </c>
    </row>
    <row r="84" spans="1:5">
      <c r="A84">
        <v>-19.896989999999999</v>
      </c>
      <c r="B84">
        <v>-44.015309999999999</v>
      </c>
      <c r="E84">
        <v>4025</v>
      </c>
    </row>
    <row r="85" spans="1:5">
      <c r="A85">
        <v>-19.896460000000001</v>
      </c>
      <c r="B85">
        <v>-44.014420000000001</v>
      </c>
      <c r="E85">
        <v>4135</v>
      </c>
    </row>
    <row r="86" spans="1:5">
      <c r="A86">
        <v>-19.895810000000001</v>
      </c>
      <c r="B86">
        <v>-44.013339999999999</v>
      </c>
      <c r="E86">
        <v>4269</v>
      </c>
    </row>
    <row r="87" spans="1:5">
      <c r="A87">
        <v>-19.89554</v>
      </c>
      <c r="B87">
        <v>-44.012790000000003</v>
      </c>
      <c r="E87">
        <v>4334</v>
      </c>
    </row>
    <row r="88" spans="1:5">
      <c r="A88">
        <v>-19.895440000000001</v>
      </c>
      <c r="B88">
        <v>-44.012520000000002</v>
      </c>
      <c r="E88">
        <v>4364</v>
      </c>
    </row>
    <row r="89" spans="1:5">
      <c r="A89">
        <v>-19.895240000000001</v>
      </c>
      <c r="B89">
        <v>-44.01135</v>
      </c>
      <c r="E89">
        <v>4488</v>
      </c>
    </row>
    <row r="90" spans="1:5">
      <c r="A90">
        <v>-19.895060000000001</v>
      </c>
      <c r="B90">
        <v>-44.010210000000001</v>
      </c>
      <c r="E90">
        <v>4609</v>
      </c>
    </row>
    <row r="91" spans="1:5">
      <c r="A91">
        <v>-19.895029999999998</v>
      </c>
      <c r="B91">
        <v>-44.010080000000002</v>
      </c>
      <c r="E91">
        <v>4623</v>
      </c>
    </row>
    <row r="92" spans="1:5">
      <c r="A92">
        <v>-19.894839999999999</v>
      </c>
      <c r="B92">
        <v>-44.009979999999999</v>
      </c>
      <c r="E92">
        <v>4647</v>
      </c>
    </row>
    <row r="93" spans="1:5">
      <c r="A93">
        <v>-19.89452</v>
      </c>
      <c r="B93">
        <v>-44.009779999999999</v>
      </c>
      <c r="E93">
        <v>4688</v>
      </c>
    </row>
    <row r="94" spans="1:5">
      <c r="A94">
        <v>-19.89442</v>
      </c>
      <c r="B94">
        <v>-44.009680000000003</v>
      </c>
      <c r="E94">
        <v>4703</v>
      </c>
    </row>
    <row r="95" spans="1:5">
      <c r="A95">
        <v>-19.894359999999999</v>
      </c>
      <c r="B95">
        <v>-44.009659999999997</v>
      </c>
      <c r="E95">
        <v>471</v>
      </c>
    </row>
    <row r="96" spans="1:5">
      <c r="A96">
        <v>-19.894030000000001</v>
      </c>
      <c r="B96">
        <v>-44.009279999999997</v>
      </c>
      <c r="E96">
        <v>4764</v>
      </c>
    </row>
    <row r="97" spans="1:5">
      <c r="A97">
        <v>-19.89385</v>
      </c>
      <c r="B97">
        <v>-44.009079999999997</v>
      </c>
      <c r="E97">
        <v>4793</v>
      </c>
    </row>
    <row r="98" spans="1:5">
      <c r="A98">
        <v>-19.893820000000002</v>
      </c>
      <c r="B98">
        <v>-44.008890000000001</v>
      </c>
      <c r="E98">
        <v>4813</v>
      </c>
    </row>
    <row r="99" spans="1:5">
      <c r="A99">
        <v>-19.894459999999999</v>
      </c>
      <c r="B99">
        <v>-44.008719999999997</v>
      </c>
      <c r="E99">
        <v>4887</v>
      </c>
    </row>
    <row r="100" spans="1:5">
      <c r="A100">
        <v>-19.89508</v>
      </c>
      <c r="B100">
        <v>-44.008580000000002</v>
      </c>
      <c r="E100">
        <v>4957</v>
      </c>
    </row>
    <row r="101" spans="1:5">
      <c r="A101">
        <v>-19.896129999999999</v>
      </c>
      <c r="B101">
        <v>-44.008369999999999</v>
      </c>
      <c r="E101">
        <v>5076</v>
      </c>
    </row>
    <row r="102" spans="1:5">
      <c r="A102">
        <v>-19.89669</v>
      </c>
      <c r="B102">
        <v>-44.008200000000002</v>
      </c>
      <c r="E102">
        <v>5141</v>
      </c>
    </row>
    <row r="103" spans="1:5">
      <c r="A103">
        <v>-19.89686</v>
      </c>
      <c r="B103">
        <v>-44.008099999999999</v>
      </c>
      <c r="E103">
        <v>5162</v>
      </c>
    </row>
    <row r="104" spans="1:5">
      <c r="A104">
        <v>-19.897130000000001</v>
      </c>
      <c r="B104">
        <v>-44.007869999999997</v>
      </c>
      <c r="E104">
        <v>5201</v>
      </c>
    </row>
    <row r="105" spans="1:5">
      <c r="A105">
        <v>-19.897349999999999</v>
      </c>
      <c r="B105">
        <v>-44.007550000000002</v>
      </c>
      <c r="E105">
        <v>5242</v>
      </c>
    </row>
    <row r="106" spans="1:5">
      <c r="A106">
        <v>-19.897590000000001</v>
      </c>
      <c r="B106">
        <v>-44.006929999999997</v>
      </c>
      <c r="E106">
        <v>5312</v>
      </c>
    </row>
    <row r="107" spans="1:5">
      <c r="A107">
        <v>-19.897770000000001</v>
      </c>
      <c r="B107">
        <v>-44.006489999999999</v>
      </c>
      <c r="E107">
        <v>5363</v>
      </c>
    </row>
    <row r="108" spans="1:5">
      <c r="A108">
        <v>-19.897929999999999</v>
      </c>
      <c r="B108">
        <v>-44.006239999999998</v>
      </c>
      <c r="E108">
        <v>5394</v>
      </c>
    </row>
    <row r="109" spans="1:5">
      <c r="A109">
        <v>-19.898070000000001</v>
      </c>
      <c r="B109">
        <v>-44.006100000000004</v>
      </c>
      <c r="E109">
        <v>5416</v>
      </c>
    </row>
    <row r="110" spans="1:5">
      <c r="A110">
        <v>-19.89818</v>
      </c>
      <c r="B110">
        <v>-44.006010000000003</v>
      </c>
      <c r="E110">
        <v>5431</v>
      </c>
    </row>
    <row r="111" spans="1:5">
      <c r="A111">
        <v>-19.89827</v>
      </c>
      <c r="B111">
        <v>-44.005980000000001</v>
      </c>
      <c r="E111">
        <v>5442</v>
      </c>
    </row>
    <row r="112" spans="1:5">
      <c r="A112">
        <v>-19.898330000000001</v>
      </c>
      <c r="B112">
        <v>-44.005949999999999</v>
      </c>
      <c r="E112">
        <v>5449</v>
      </c>
    </row>
    <row r="113" spans="1:5">
      <c r="A113">
        <v>-19.899260000000002</v>
      </c>
      <c r="B113">
        <v>-44.005499999999998</v>
      </c>
      <c r="E113">
        <v>5562</v>
      </c>
    </row>
    <row r="114" spans="1:5">
      <c r="A114">
        <v>-19.90117</v>
      </c>
      <c r="B114">
        <v>-44.004600000000003</v>
      </c>
      <c r="E114">
        <v>5795</v>
      </c>
    </row>
    <row r="115" spans="1:5">
      <c r="A115">
        <v>-19.902439999999999</v>
      </c>
      <c r="B115">
        <v>-44.003950000000003</v>
      </c>
      <c r="E115">
        <v>5951</v>
      </c>
    </row>
    <row r="116" spans="1:5">
      <c r="A116">
        <v>-19.903790000000001</v>
      </c>
      <c r="B116">
        <v>-44.003270000000001</v>
      </c>
      <c r="E116">
        <v>6118</v>
      </c>
    </row>
    <row r="117" spans="1:5">
      <c r="A117">
        <v>-19.904070000000001</v>
      </c>
      <c r="B117">
        <v>-44.003050000000002</v>
      </c>
      <c r="E117">
        <v>6156</v>
      </c>
    </row>
    <row r="118" spans="1:5">
      <c r="A118">
        <v>-19.904229999999998</v>
      </c>
      <c r="B118">
        <v>-44.00282</v>
      </c>
      <c r="E118">
        <v>6186</v>
      </c>
    </row>
    <row r="119" spans="1:5">
      <c r="A119">
        <v>-19.904399999999999</v>
      </c>
      <c r="B119">
        <v>-44.002450000000003</v>
      </c>
      <c r="E119">
        <v>6229</v>
      </c>
    </row>
    <row r="120" spans="1:5">
      <c r="A120">
        <v>-19.904689999999999</v>
      </c>
      <c r="B120">
        <v>-44.001620000000003</v>
      </c>
      <c r="E120">
        <v>6322</v>
      </c>
    </row>
    <row r="121" spans="1:5">
      <c r="A121">
        <v>-19.904859999999999</v>
      </c>
      <c r="B121">
        <v>-44.001179999999998</v>
      </c>
      <c r="E121">
        <v>6372</v>
      </c>
    </row>
    <row r="122" spans="1:5">
      <c r="A122">
        <v>-19.904969999999999</v>
      </c>
      <c r="B122">
        <v>-44.000920000000001</v>
      </c>
      <c r="E122">
        <v>6401</v>
      </c>
    </row>
    <row r="123" spans="1:5">
      <c r="A123">
        <v>-19.905169999999998</v>
      </c>
      <c r="B123">
        <v>-44.00056</v>
      </c>
      <c r="E123">
        <v>6445</v>
      </c>
    </row>
    <row r="124" spans="1:5">
      <c r="A124">
        <v>-19.9053</v>
      </c>
      <c r="B124">
        <v>-44.000390000000003</v>
      </c>
      <c r="E124">
        <v>6468</v>
      </c>
    </row>
    <row r="125" spans="1:5">
      <c r="A125">
        <v>-19.905550000000002</v>
      </c>
      <c r="B125">
        <v>-44.000129999999999</v>
      </c>
      <c r="E125">
        <v>6507</v>
      </c>
    </row>
    <row r="126" spans="1:5">
      <c r="A126">
        <v>-19.906130000000001</v>
      </c>
      <c r="B126">
        <v>-43.999760000000002</v>
      </c>
      <c r="E126">
        <v>6582</v>
      </c>
    </row>
    <row r="127" spans="1:5">
      <c r="A127">
        <v>-19.90652</v>
      </c>
      <c r="B127">
        <v>-43.999549999999999</v>
      </c>
      <c r="E127">
        <v>6631</v>
      </c>
    </row>
    <row r="128" spans="1:5">
      <c r="A128">
        <v>-19.907170000000001</v>
      </c>
      <c r="B128">
        <v>-43.99924</v>
      </c>
      <c r="E128">
        <v>671</v>
      </c>
    </row>
    <row r="129" spans="1:5">
      <c r="A129">
        <v>-19.90774</v>
      </c>
      <c r="B129">
        <v>-43.998980000000003</v>
      </c>
      <c r="E129">
        <v>6779</v>
      </c>
    </row>
    <row r="130" spans="1:5">
      <c r="A130">
        <v>-19.908100000000001</v>
      </c>
      <c r="B130">
        <v>-43.998759999999997</v>
      </c>
      <c r="E130">
        <v>6825</v>
      </c>
    </row>
    <row r="131" spans="1:5">
      <c r="A131">
        <v>-19.908449999999998</v>
      </c>
      <c r="B131">
        <v>-43.998609999999999</v>
      </c>
      <c r="E131">
        <v>6867</v>
      </c>
    </row>
    <row r="132" spans="1:5">
      <c r="A132">
        <v>-19.908909999999999</v>
      </c>
      <c r="B132">
        <v>-43.998420000000003</v>
      </c>
      <c r="E132">
        <v>6922</v>
      </c>
    </row>
    <row r="133" spans="1:5">
      <c r="A133">
        <v>-19.90926</v>
      </c>
      <c r="B133">
        <v>-43.998370000000001</v>
      </c>
      <c r="E133">
        <v>6961</v>
      </c>
    </row>
    <row r="134" spans="1:5">
      <c r="A134">
        <v>-19.909579999999998</v>
      </c>
      <c r="B134">
        <v>-43.998370000000001</v>
      </c>
      <c r="E134">
        <v>6997</v>
      </c>
    </row>
    <row r="135" spans="1:5">
      <c r="A135">
        <v>-19.910209999999999</v>
      </c>
      <c r="B135">
        <v>-43.998449999999998</v>
      </c>
      <c r="E135">
        <v>7067</v>
      </c>
    </row>
    <row r="136" spans="1:5">
      <c r="A136">
        <v>-19.910440000000001</v>
      </c>
      <c r="B136">
        <v>-43.998420000000003</v>
      </c>
      <c r="E136">
        <v>7093</v>
      </c>
    </row>
    <row r="137" spans="1:5">
      <c r="A137">
        <v>-19.910640000000001</v>
      </c>
      <c r="B137">
        <v>-43.998370000000001</v>
      </c>
      <c r="E137">
        <v>7116</v>
      </c>
    </row>
    <row r="138" spans="1:5">
      <c r="A138">
        <v>-19.91086</v>
      </c>
      <c r="B138">
        <v>-43.998269999999998</v>
      </c>
      <c r="E138">
        <v>7142</v>
      </c>
    </row>
    <row r="139" spans="1:5">
      <c r="A139">
        <v>-19.911090000000002</v>
      </c>
      <c r="B139">
        <v>-43.998069999999998</v>
      </c>
      <c r="E139">
        <v>7175</v>
      </c>
    </row>
    <row r="140" spans="1:5">
      <c r="A140">
        <v>-19.911619999999999</v>
      </c>
      <c r="B140">
        <v>-43.997430000000001</v>
      </c>
      <c r="E140">
        <v>7265</v>
      </c>
    </row>
    <row r="141" spans="1:5">
      <c r="A141">
        <v>-19.911709999999999</v>
      </c>
      <c r="B141">
        <v>-43.997079999999997</v>
      </c>
      <c r="E141">
        <v>7303</v>
      </c>
    </row>
    <row r="142" spans="1:5">
      <c r="A142">
        <v>-19.911760000000001</v>
      </c>
      <c r="B142">
        <v>-43.996769999999998</v>
      </c>
      <c r="E142">
        <v>7335</v>
      </c>
    </row>
    <row r="143" spans="1:5">
      <c r="A143">
        <v>-19.911919999999999</v>
      </c>
      <c r="B143">
        <v>-43.99494</v>
      </c>
      <c r="E143">
        <v>7528</v>
      </c>
    </row>
    <row r="144" spans="1:5">
      <c r="A144">
        <v>-19.911989999999999</v>
      </c>
      <c r="B144">
        <v>-43.994660000000003</v>
      </c>
      <c r="E144">
        <v>7558</v>
      </c>
    </row>
    <row r="145" spans="1:5">
      <c r="A145">
        <v>-19.912109999999998</v>
      </c>
      <c r="B145">
        <v>-43.994500000000002</v>
      </c>
      <c r="E145">
        <v>7579</v>
      </c>
    </row>
    <row r="146" spans="1:5">
      <c r="A146">
        <v>-19.912199999999999</v>
      </c>
      <c r="B146">
        <v>-43.994390000000003</v>
      </c>
      <c r="E146">
        <v>7595</v>
      </c>
    </row>
    <row r="147" spans="1:5">
      <c r="A147">
        <v>-19.912330000000001</v>
      </c>
      <c r="B147">
        <v>-43.994329999999998</v>
      </c>
      <c r="E147">
        <v>761</v>
      </c>
    </row>
    <row r="148" spans="1:5">
      <c r="A148">
        <v>-19.912849999999999</v>
      </c>
      <c r="B148">
        <v>-43.994100000000003</v>
      </c>
      <c r="E148">
        <v>7673</v>
      </c>
    </row>
    <row r="149" spans="1:5">
      <c r="A149">
        <v>-19.913540000000001</v>
      </c>
      <c r="B149">
        <v>-43.994</v>
      </c>
      <c r="E149">
        <v>775</v>
      </c>
    </row>
    <row r="150" spans="1:5">
      <c r="A150">
        <v>-19.913709999999998</v>
      </c>
      <c r="B150">
        <v>-43.994</v>
      </c>
      <c r="E150">
        <v>7769</v>
      </c>
    </row>
    <row r="151" spans="1:5">
      <c r="A151">
        <v>-19.913779999999999</v>
      </c>
      <c r="B151">
        <v>-43.994</v>
      </c>
      <c r="E151">
        <v>7777</v>
      </c>
    </row>
    <row r="152" spans="1:5">
      <c r="A152">
        <v>-19.913740000000001</v>
      </c>
      <c r="B152">
        <v>-43.99362</v>
      </c>
      <c r="E152">
        <v>7817</v>
      </c>
    </row>
    <row r="153" spans="1:5">
      <c r="A153">
        <v>-19.913720000000001</v>
      </c>
      <c r="B153">
        <v>-43.993049999999997</v>
      </c>
      <c r="E153">
        <v>7877</v>
      </c>
    </row>
    <row r="154" spans="1:5">
      <c r="A154">
        <v>-19.913709999999998</v>
      </c>
      <c r="B154">
        <v>-43.99268</v>
      </c>
      <c r="E154">
        <v>7915</v>
      </c>
    </row>
    <row r="155" spans="1:5">
      <c r="A155">
        <v>-19.91376</v>
      </c>
      <c r="B155">
        <v>-43.992330000000003</v>
      </c>
      <c r="E155">
        <v>7952</v>
      </c>
    </row>
    <row r="156" spans="1:5">
      <c r="A156">
        <v>-19.91385</v>
      </c>
      <c r="B156">
        <v>-43.99174</v>
      </c>
      <c r="E156">
        <v>8015</v>
      </c>
    </row>
    <row r="157" spans="1:5">
      <c r="A157">
        <v>-19.913989999999998</v>
      </c>
      <c r="B157">
        <v>-43.991019999999999</v>
      </c>
      <c r="E157">
        <v>8092</v>
      </c>
    </row>
    <row r="158" spans="1:5">
      <c r="A158">
        <v>-19.914239999999999</v>
      </c>
      <c r="B158">
        <v>-43.989269999999998</v>
      </c>
      <c r="E158">
        <v>8277</v>
      </c>
    </row>
    <row r="159" spans="1:5">
      <c r="A159">
        <v>-19.91413</v>
      </c>
      <c r="B159">
        <v>-43.989249999999998</v>
      </c>
      <c r="E159">
        <v>8289</v>
      </c>
    </row>
    <row r="160" spans="1:5">
      <c r="A160">
        <v>-19.914059999999999</v>
      </c>
      <c r="B160">
        <v>-43.989229999999999</v>
      </c>
      <c r="E160">
        <v>8297</v>
      </c>
    </row>
    <row r="161" spans="1:5">
      <c r="A161">
        <v>-19.91386</v>
      </c>
      <c r="B161">
        <v>-43.989069999999998</v>
      </c>
      <c r="E161">
        <v>8325</v>
      </c>
    </row>
    <row r="162" spans="1:5">
      <c r="A162">
        <v>-19.913460000000001</v>
      </c>
      <c r="B162">
        <v>-43.988669999999999</v>
      </c>
      <c r="E162">
        <v>8386</v>
      </c>
    </row>
    <row r="163" spans="1:5">
      <c r="A163">
        <v>-19.913509999999999</v>
      </c>
      <c r="B163">
        <v>-43.988289999999999</v>
      </c>
      <c r="E163">
        <v>8426</v>
      </c>
    </row>
    <row r="164" spans="1:5">
      <c r="A164">
        <v>-19.913599999999999</v>
      </c>
      <c r="B164">
        <v>-43.987560000000002</v>
      </c>
      <c r="E164">
        <v>8503</v>
      </c>
    </row>
    <row r="165" spans="1:5">
      <c r="A165">
        <v>-19.913730000000001</v>
      </c>
      <c r="B165">
        <v>-43.986690000000003</v>
      </c>
      <c r="E165">
        <v>8595</v>
      </c>
    </row>
    <row r="166" spans="1:5">
      <c r="A166">
        <v>-19.913779999999999</v>
      </c>
      <c r="B166">
        <v>-43.986269999999998</v>
      </c>
      <c r="E166">
        <v>8639</v>
      </c>
    </row>
    <row r="167" spans="1:5">
      <c r="A167">
        <v>-19.914059999999999</v>
      </c>
      <c r="B167">
        <v>-43.984220000000001</v>
      </c>
      <c r="E167">
        <v>8856</v>
      </c>
    </row>
    <row r="168" spans="1:5">
      <c r="A168">
        <v>-19.91422</v>
      </c>
      <c r="B168">
        <v>-43.98301</v>
      </c>
      <c r="E168">
        <v>8984</v>
      </c>
    </row>
    <row r="169" spans="1:5">
      <c r="A169">
        <v>-19.914180000000002</v>
      </c>
      <c r="B169">
        <v>-43.982489999999999</v>
      </c>
      <c r="E169">
        <v>9038</v>
      </c>
    </row>
    <row r="170" spans="1:5">
      <c r="A170">
        <v>-19.914110000000001</v>
      </c>
      <c r="B170">
        <v>-43.981780000000001</v>
      </c>
      <c r="E170">
        <v>9113</v>
      </c>
    </row>
    <row r="171" spans="1:5">
      <c r="A171">
        <v>-19.914180000000002</v>
      </c>
      <c r="B171">
        <v>-43.98113</v>
      </c>
      <c r="E171">
        <v>9181</v>
      </c>
    </row>
    <row r="172" spans="1:5">
      <c r="A172">
        <v>-19.914210000000001</v>
      </c>
      <c r="B172">
        <v>-43.980759999999997</v>
      </c>
      <c r="E172">
        <v>922</v>
      </c>
    </row>
    <row r="173" spans="1:5">
      <c r="A173">
        <v>-19.913900000000002</v>
      </c>
      <c r="B173">
        <v>-43.98075</v>
      </c>
      <c r="E173">
        <v>9255</v>
      </c>
    </row>
    <row r="174" spans="1:5">
      <c r="A174">
        <v>-19.913589999999999</v>
      </c>
      <c r="B174">
        <v>-43.980739999999997</v>
      </c>
      <c r="E174">
        <v>9289</v>
      </c>
    </row>
    <row r="175" spans="1:5">
      <c r="A175">
        <v>-19.913599999999999</v>
      </c>
      <c r="B175">
        <v>-43.98021</v>
      </c>
      <c r="E175">
        <v>9345</v>
      </c>
    </row>
    <row r="176" spans="1:5">
      <c r="A176">
        <v>-19.913640000000001</v>
      </c>
      <c r="B176">
        <v>-43.979190000000003</v>
      </c>
      <c r="E176">
        <v>9451</v>
      </c>
    </row>
    <row r="177" spans="1:5">
      <c r="A177">
        <v>-19.913679999999999</v>
      </c>
      <c r="B177">
        <v>-43.978090000000002</v>
      </c>
      <c r="E177">
        <v>9566</v>
      </c>
    </row>
    <row r="178" spans="1:5">
      <c r="A178">
        <v>-19.913720000000001</v>
      </c>
      <c r="B178">
        <v>-43.976500000000001</v>
      </c>
      <c r="E178">
        <v>9733</v>
      </c>
    </row>
    <row r="179" spans="1:5">
      <c r="A179">
        <v>-19.91375</v>
      </c>
      <c r="B179">
        <v>-43.97542</v>
      </c>
      <c r="E179">
        <v>9846</v>
      </c>
    </row>
    <row r="180" spans="1:5">
      <c r="A180">
        <v>-19.913740000000001</v>
      </c>
      <c r="B180">
        <v>-43.974640000000001</v>
      </c>
      <c r="E180">
        <v>9927</v>
      </c>
    </row>
    <row r="181" spans="1:5">
      <c r="A181">
        <v>-19.913740000000001</v>
      </c>
      <c r="B181">
        <v>-43.974379999999996</v>
      </c>
      <c r="E181">
        <v>9954</v>
      </c>
    </row>
    <row r="182" spans="1:5">
      <c r="A182">
        <v>-19.913820000000001</v>
      </c>
      <c r="B182">
        <v>-43.973149999999997</v>
      </c>
      <c r="E182">
        <v>10083</v>
      </c>
    </row>
    <row r="183" spans="1:5">
      <c r="A183">
        <v>-19.913889999999999</v>
      </c>
      <c r="B183">
        <v>-43.972320000000003</v>
      </c>
      <c r="E183">
        <v>1017</v>
      </c>
    </row>
    <row r="184" spans="1:5">
      <c r="A184">
        <v>-19.913930000000001</v>
      </c>
      <c r="B184">
        <v>-43.971870000000003</v>
      </c>
      <c r="E184">
        <v>10218</v>
      </c>
    </row>
    <row r="185" spans="1:5">
      <c r="A185">
        <v>-19.913779999999999</v>
      </c>
      <c r="B185">
        <v>-43.971339999999998</v>
      </c>
      <c r="E185">
        <v>10275</v>
      </c>
    </row>
    <row r="186" spans="1:5">
      <c r="A186">
        <v>-19.913609999999998</v>
      </c>
      <c r="B186">
        <v>-43.970790000000001</v>
      </c>
      <c r="E186">
        <v>10336</v>
      </c>
    </row>
    <row r="187" spans="1:5">
      <c r="A187">
        <v>-19.91328</v>
      </c>
      <c r="B187">
        <v>-43.969670000000001</v>
      </c>
      <c r="E187">
        <v>10459</v>
      </c>
    </row>
    <row r="188" spans="1:5">
      <c r="A188">
        <v>-19.912890000000001</v>
      </c>
      <c r="B188">
        <v>-43.968049999999998</v>
      </c>
      <c r="E188">
        <v>10634</v>
      </c>
    </row>
    <row r="189" spans="1:5">
      <c r="A189">
        <v>-19.91244</v>
      </c>
      <c r="B189">
        <v>-43.966079999999998</v>
      </c>
      <c r="E189">
        <v>10845</v>
      </c>
    </row>
    <row r="190" spans="1:5">
      <c r="A190">
        <v>-19.912320000000001</v>
      </c>
      <c r="B190">
        <v>-43.96557</v>
      </c>
      <c r="E190">
        <v>109</v>
      </c>
    </row>
    <row r="191" spans="1:5">
      <c r="A191">
        <v>-19.912009999999999</v>
      </c>
      <c r="B191">
        <v>-43.96564</v>
      </c>
      <c r="E191">
        <v>10936</v>
      </c>
    </row>
    <row r="192" spans="1:5">
      <c r="A192">
        <v>-19.9117</v>
      </c>
      <c r="B192">
        <v>-43.965719999999997</v>
      </c>
      <c r="E192">
        <v>10971</v>
      </c>
    </row>
    <row r="193" spans="1:5">
      <c r="A193">
        <v>-19.9116</v>
      </c>
      <c r="B193">
        <v>-43.965350000000001</v>
      </c>
      <c r="E193">
        <v>11011</v>
      </c>
    </row>
    <row r="194" spans="1:5">
      <c r="A194">
        <v>-19.91142</v>
      </c>
      <c r="B194">
        <v>-43.964590000000001</v>
      </c>
      <c r="E194">
        <v>11093</v>
      </c>
    </row>
    <row r="195" spans="1:5">
      <c r="A195">
        <v>-19.911049999999999</v>
      </c>
      <c r="B195">
        <v>-43.962980000000002</v>
      </c>
      <c r="E195">
        <v>11267</v>
      </c>
    </row>
    <row r="196" spans="1:5">
      <c r="A196">
        <v>-19.910920000000001</v>
      </c>
      <c r="B196">
        <v>-43.962479999999999</v>
      </c>
      <c r="E196">
        <v>11321</v>
      </c>
    </row>
    <row r="197" spans="1:5">
      <c r="A197">
        <v>-19.910779999999999</v>
      </c>
      <c r="B197">
        <v>-43.961790000000001</v>
      </c>
      <c r="E197">
        <v>11395</v>
      </c>
    </row>
    <row r="198" spans="1:5">
      <c r="A198">
        <v>-19.910740000000001</v>
      </c>
      <c r="B198">
        <v>-43.96152</v>
      </c>
      <c r="E198">
        <v>11423</v>
      </c>
    </row>
    <row r="199" spans="1:5">
      <c r="A199">
        <v>-19.910740000000001</v>
      </c>
      <c r="B199">
        <v>-43.96134</v>
      </c>
      <c r="E199">
        <v>11442</v>
      </c>
    </row>
    <row r="200" spans="1:5">
      <c r="A200">
        <v>-19.91085</v>
      </c>
      <c r="B200">
        <v>-43.960920000000002</v>
      </c>
      <c r="E200">
        <v>11488</v>
      </c>
    </row>
    <row r="201" spans="1:5">
      <c r="A201">
        <v>-19.911200000000001</v>
      </c>
      <c r="B201">
        <v>-43.95964</v>
      </c>
      <c r="E201">
        <v>11627</v>
      </c>
    </row>
    <row r="202" spans="1:5">
      <c r="A202">
        <v>-19.90981</v>
      </c>
      <c r="B202">
        <v>-43.959209999999999</v>
      </c>
      <c r="E202">
        <v>11788</v>
      </c>
    </row>
    <row r="203" spans="1:5">
      <c r="A203">
        <v>-19.908850000000001</v>
      </c>
      <c r="B203">
        <v>-43.958910000000003</v>
      </c>
      <c r="E203">
        <v>11899</v>
      </c>
    </row>
    <row r="204" spans="1:5">
      <c r="A204">
        <v>-19.908439999999999</v>
      </c>
      <c r="B204">
        <v>-43.958799999999997</v>
      </c>
      <c r="E204">
        <v>11946</v>
      </c>
    </row>
    <row r="205" spans="1:5">
      <c r="A205">
        <v>-19.908370000000001</v>
      </c>
      <c r="B205">
        <v>-43.958759999999998</v>
      </c>
      <c r="E205">
        <v>11955</v>
      </c>
    </row>
    <row r="206" spans="1:5">
      <c r="A206">
        <v>-19.908200000000001</v>
      </c>
      <c r="B206">
        <v>-43.95917</v>
      </c>
      <c r="E206">
        <v>12002</v>
      </c>
    </row>
    <row r="207" spans="1:5">
      <c r="A207">
        <v>-19.908090000000001</v>
      </c>
      <c r="B207">
        <v>-43.959470000000003</v>
      </c>
      <c r="E207">
        <v>12035</v>
      </c>
    </row>
    <row r="208" spans="1:5">
      <c r="A208">
        <v>-19.90802</v>
      </c>
      <c r="B208">
        <v>-43.95973</v>
      </c>
      <c r="E208">
        <v>12064</v>
      </c>
    </row>
    <row r="209" spans="1:5">
      <c r="A209">
        <v>-19.907959999999999</v>
      </c>
      <c r="B209">
        <v>-43.96002</v>
      </c>
      <c r="E209">
        <v>12095</v>
      </c>
    </row>
    <row r="210" spans="1:5">
      <c r="A210">
        <v>-19.90793</v>
      </c>
      <c r="B210">
        <v>-43.96049</v>
      </c>
      <c r="E210">
        <v>12144</v>
      </c>
    </row>
    <row r="211" spans="1:5">
      <c r="A211">
        <v>-19.90793</v>
      </c>
      <c r="B211">
        <v>-43.960880000000003</v>
      </c>
      <c r="E211">
        <v>12185</v>
      </c>
    </row>
    <row r="212" spans="1:5">
      <c r="A212">
        <v>-19.907979999999998</v>
      </c>
      <c r="B212">
        <v>-43.961309999999997</v>
      </c>
      <c r="E212">
        <v>1223</v>
      </c>
    </row>
    <row r="213" spans="1:5">
      <c r="A213">
        <v>-19.908049999999999</v>
      </c>
      <c r="B213">
        <v>-43.961669999999998</v>
      </c>
      <c r="E213">
        <v>12269</v>
      </c>
    </row>
    <row r="214" spans="1:5">
      <c r="A214">
        <v>-19.908290000000001</v>
      </c>
      <c r="B214">
        <v>-43.962449999999997</v>
      </c>
      <c r="E214">
        <v>12354</v>
      </c>
    </row>
    <row r="215" spans="1:5">
      <c r="A215">
        <v>-19.907730000000001</v>
      </c>
      <c r="B215">
        <v>-43.962820000000001</v>
      </c>
      <c r="E215">
        <v>12428</v>
      </c>
    </row>
    <row r="216" spans="1:5">
      <c r="A216">
        <v>-19.906649999999999</v>
      </c>
      <c r="B216">
        <v>-43.963520000000003</v>
      </c>
      <c r="E216">
        <v>12568</v>
      </c>
    </row>
    <row r="217" spans="1:5">
      <c r="A217">
        <v>-19.906220000000001</v>
      </c>
      <c r="B217">
        <v>-43.963790000000003</v>
      </c>
      <c r="E217">
        <v>12624</v>
      </c>
    </row>
    <row r="218" spans="1:5">
      <c r="A218">
        <v>-19.90531</v>
      </c>
      <c r="B218">
        <v>-43.964379999999998</v>
      </c>
      <c r="E218">
        <v>12742</v>
      </c>
    </row>
    <row r="219" spans="1:5">
      <c r="A219">
        <v>-19.90391</v>
      </c>
      <c r="B219">
        <v>-43.965290000000003</v>
      </c>
      <c r="E219">
        <v>12925</v>
      </c>
    </row>
    <row r="220" spans="1:5">
      <c r="A220">
        <v>-19.902290000000001</v>
      </c>
      <c r="B220">
        <v>-43.966299999999997</v>
      </c>
      <c r="E220">
        <v>13134</v>
      </c>
    </row>
    <row r="221" spans="1:5">
      <c r="A221">
        <v>-19.90192</v>
      </c>
      <c r="B221">
        <v>-43.966549999999998</v>
      </c>
      <c r="E221">
        <v>13182</v>
      </c>
    </row>
    <row r="222" spans="1:5">
      <c r="A222">
        <v>-19.901599999999998</v>
      </c>
      <c r="B222">
        <v>-43.966670000000001</v>
      </c>
      <c r="E222">
        <v>1322</v>
      </c>
    </row>
    <row r="223" spans="1:5">
      <c r="A223">
        <v>-19.901389999999999</v>
      </c>
      <c r="B223">
        <v>-43.966709999999999</v>
      </c>
      <c r="E223">
        <v>13244</v>
      </c>
    </row>
    <row r="224" spans="1:5">
      <c r="A224">
        <v>-19.901260000000001</v>
      </c>
      <c r="B224">
        <v>-43.966709999999999</v>
      </c>
      <c r="E224">
        <v>13258</v>
      </c>
    </row>
    <row r="225" spans="1:5">
      <c r="A225">
        <v>-19.9011</v>
      </c>
      <c r="B225">
        <v>-43.966700000000003</v>
      </c>
      <c r="E225">
        <v>13276</v>
      </c>
    </row>
    <row r="226" spans="1:5">
      <c r="A226">
        <v>-19.900929999999999</v>
      </c>
      <c r="B226">
        <v>-43.966679999999997</v>
      </c>
      <c r="E226">
        <v>13295</v>
      </c>
    </row>
    <row r="227" spans="1:5">
      <c r="A227">
        <v>-19.900670000000002</v>
      </c>
      <c r="B227">
        <v>-43.966340000000002</v>
      </c>
      <c r="E227">
        <v>13341</v>
      </c>
    </row>
    <row r="228" spans="1:5">
      <c r="A228">
        <v>-19.900680000000001</v>
      </c>
      <c r="B228">
        <v>-43.966259999999998</v>
      </c>
      <c r="E228">
        <v>13349</v>
      </c>
    </row>
    <row r="229" spans="1:5">
      <c r="A229">
        <v>-19.90072</v>
      </c>
      <c r="B229">
        <v>-43.966180000000001</v>
      </c>
      <c r="E229">
        <v>13359</v>
      </c>
    </row>
    <row r="230" spans="1:5">
      <c r="A230">
        <v>-19.900770000000001</v>
      </c>
      <c r="B230">
        <v>-43.966119999999997</v>
      </c>
      <c r="E230">
        <v>13367</v>
      </c>
    </row>
    <row r="231" spans="1:5">
      <c r="A231">
        <v>-19.900860000000002</v>
      </c>
      <c r="B231">
        <v>-43.966099999999997</v>
      </c>
      <c r="E231">
        <v>13377</v>
      </c>
    </row>
    <row r="232" spans="1:5">
      <c r="A232">
        <v>-19.90108</v>
      </c>
      <c r="B232">
        <v>-43.96622</v>
      </c>
      <c r="E232">
        <v>13405</v>
      </c>
    </row>
    <row r="233" spans="1:5">
      <c r="A233">
        <v>-19.901399999999999</v>
      </c>
      <c r="B233">
        <v>-43.966949999999997</v>
      </c>
      <c r="E233">
        <v>13489</v>
      </c>
    </row>
    <row r="234" spans="1:5">
      <c r="A234">
        <v>-19.900690000000001</v>
      </c>
      <c r="B234">
        <v>-43.967419999999997</v>
      </c>
      <c r="E234">
        <v>13582</v>
      </c>
    </row>
    <row r="235" spans="1:5">
      <c r="A235">
        <v>-19.90052</v>
      </c>
      <c r="B235">
        <v>-43.967570000000002</v>
      </c>
      <c r="E235">
        <v>13607</v>
      </c>
    </row>
    <row r="236" spans="1:5">
      <c r="A236">
        <v>-19.900410000000001</v>
      </c>
      <c r="B236">
        <v>-43.967689999999997</v>
      </c>
      <c r="E236">
        <v>13624</v>
      </c>
    </row>
    <row r="237" spans="1:5">
      <c r="A237">
        <v>-19.90024</v>
      </c>
      <c r="B237">
        <v>-43.967939999999999</v>
      </c>
      <c r="E237">
        <v>13656</v>
      </c>
    </row>
    <row r="238" spans="1:5">
      <c r="A238">
        <v>-19.899940000000001</v>
      </c>
      <c r="B238">
        <v>-43.968409999999999</v>
      </c>
      <c r="E238">
        <v>13716</v>
      </c>
    </row>
    <row r="239" spans="1:5">
      <c r="A239">
        <v>-19.899750000000001</v>
      </c>
      <c r="B239">
        <v>-43.968699999999998</v>
      </c>
      <c r="E239">
        <v>13753</v>
      </c>
    </row>
    <row r="240" spans="1:5">
      <c r="A240">
        <v>-19.899480000000001</v>
      </c>
      <c r="B240">
        <v>-43.968760000000003</v>
      </c>
      <c r="E240">
        <v>13783</v>
      </c>
    </row>
    <row r="241" spans="1:5">
      <c r="A241">
        <v>-19.89912</v>
      </c>
      <c r="B241">
        <v>-43.968829999999997</v>
      </c>
      <c r="E241">
        <v>13824</v>
      </c>
    </row>
    <row r="242" spans="1:5">
      <c r="A242">
        <v>-19.898800000000001</v>
      </c>
      <c r="B242">
        <v>-43.968879999999999</v>
      </c>
      <c r="E242">
        <v>1386</v>
      </c>
    </row>
    <row r="243" spans="1:5">
      <c r="A243">
        <v>-19.897290000000002</v>
      </c>
      <c r="B243">
        <v>-43.969050000000003</v>
      </c>
      <c r="E243">
        <v>14029</v>
      </c>
    </row>
    <row r="244" spans="1:5">
      <c r="A244">
        <v>-19.896629999999998</v>
      </c>
      <c r="B244">
        <v>-43.969140000000003</v>
      </c>
      <c r="E244">
        <v>14103</v>
      </c>
    </row>
    <row r="245" spans="1:5">
      <c r="A245">
        <v>-19.896000000000001</v>
      </c>
      <c r="B245">
        <v>-43.969119999999997</v>
      </c>
      <c r="E245">
        <v>14173</v>
      </c>
    </row>
    <row r="246" spans="1:5">
      <c r="A246">
        <v>-19.895810000000001</v>
      </c>
      <c r="B246">
        <v>-43.969099999999997</v>
      </c>
      <c r="E246">
        <v>14194</v>
      </c>
    </row>
    <row r="247" spans="1:5">
      <c r="A247">
        <v>-19.895479999999999</v>
      </c>
      <c r="B247">
        <v>-43.968940000000003</v>
      </c>
      <c r="E247">
        <v>14235</v>
      </c>
    </row>
    <row r="248" spans="1:5">
      <c r="A248">
        <v>-19.895050000000001</v>
      </c>
      <c r="B248">
        <v>-43.968780000000002</v>
      </c>
      <c r="E248">
        <v>14285</v>
      </c>
    </row>
    <row r="249" spans="1:5">
      <c r="A249">
        <v>-19.894749999999998</v>
      </c>
      <c r="B249">
        <v>-43.968710000000002</v>
      </c>
      <c r="E249">
        <v>14319</v>
      </c>
    </row>
    <row r="250" spans="1:5">
      <c r="A250">
        <v>-19.894410000000001</v>
      </c>
      <c r="B250">
        <v>-43.968609999999998</v>
      </c>
      <c r="E250">
        <v>14359</v>
      </c>
    </row>
    <row r="251" spans="1:5">
      <c r="A251">
        <v>-19.89377</v>
      </c>
      <c r="B251">
        <v>-43.96837</v>
      </c>
      <c r="E251">
        <v>14434</v>
      </c>
    </row>
    <row r="252" spans="1:5">
      <c r="A252">
        <v>-19.893699999999999</v>
      </c>
      <c r="B252">
        <v>-43.968350000000001</v>
      </c>
      <c r="E252">
        <v>14442</v>
      </c>
    </row>
    <row r="253" spans="1:5">
      <c r="A253">
        <v>-19.89359</v>
      </c>
      <c r="B253">
        <v>-43.968420000000002</v>
      </c>
      <c r="E253">
        <v>14456</v>
      </c>
    </row>
    <row r="254" spans="1:5">
      <c r="A254">
        <v>-19.89349</v>
      </c>
      <c r="B254">
        <v>-43.968429999999998</v>
      </c>
      <c r="E254">
        <v>14467</v>
      </c>
    </row>
    <row r="255" spans="1:5">
      <c r="A255">
        <v>-19.893380000000001</v>
      </c>
      <c r="B255">
        <v>-43.968409999999999</v>
      </c>
      <c r="E255">
        <v>1448</v>
      </c>
    </row>
    <row r="256" spans="1:5">
      <c r="A256">
        <v>-19.892620000000001</v>
      </c>
      <c r="B256">
        <v>-43.968209999999999</v>
      </c>
      <c r="E256">
        <v>14567</v>
      </c>
    </row>
    <row r="257" spans="1:5">
      <c r="A257">
        <v>-19.89245</v>
      </c>
      <c r="B257">
        <v>-43.968260000000001</v>
      </c>
      <c r="E257">
        <v>14587</v>
      </c>
    </row>
    <row r="258" spans="1:5">
      <c r="A258">
        <v>-19.892379999999999</v>
      </c>
      <c r="B258">
        <v>-43.968310000000002</v>
      </c>
      <c r="E258">
        <v>14596</v>
      </c>
    </row>
    <row r="259" spans="1:5">
      <c r="A259">
        <v>-19.892299999999999</v>
      </c>
      <c r="B259">
        <v>-43.968359999999997</v>
      </c>
      <c r="E259">
        <v>14606</v>
      </c>
    </row>
    <row r="260" spans="1:5">
      <c r="A260">
        <v>-19.892099999999999</v>
      </c>
      <c r="B260">
        <v>-43.968400000000003</v>
      </c>
      <c r="E260">
        <v>14629</v>
      </c>
    </row>
    <row r="261" spans="1:5">
      <c r="A261">
        <v>-19.892029999999998</v>
      </c>
      <c r="B261">
        <v>-43.96837</v>
      </c>
      <c r="E261">
        <v>14637</v>
      </c>
    </row>
    <row r="262" spans="1:5">
      <c r="A262">
        <v>-19.891999999999999</v>
      </c>
      <c r="B262">
        <v>-43.968470000000003</v>
      </c>
      <c r="E262">
        <v>14648</v>
      </c>
    </row>
    <row r="263" spans="1:5">
      <c r="A263">
        <v>-19.891909999999999</v>
      </c>
      <c r="B263">
        <v>-43.968609999999998</v>
      </c>
      <c r="E263">
        <v>14666</v>
      </c>
    </row>
    <row r="264" spans="1:5">
      <c r="A264">
        <v>-19.891850000000002</v>
      </c>
      <c r="B264">
        <v>-43.968670000000003</v>
      </c>
      <c r="E264">
        <v>14675</v>
      </c>
    </row>
    <row r="265" spans="1:5">
      <c r="A265">
        <v>-19.891760000000001</v>
      </c>
      <c r="B265">
        <v>-43.96875</v>
      </c>
      <c r="E265">
        <v>14688</v>
      </c>
    </row>
    <row r="266" spans="1:5">
      <c r="A266">
        <v>-19.891649999999998</v>
      </c>
      <c r="B266">
        <v>-43.968800000000002</v>
      </c>
      <c r="E266">
        <v>14701</v>
      </c>
    </row>
    <row r="267" spans="1:5">
      <c r="A267">
        <v>-19.891570000000002</v>
      </c>
      <c r="B267">
        <v>-43.968820000000001</v>
      </c>
      <c r="E267">
        <v>14711</v>
      </c>
    </row>
    <row r="268" spans="1:5">
      <c r="A268">
        <v>-19.89143</v>
      </c>
      <c r="B268">
        <v>-43.96884</v>
      </c>
      <c r="E268">
        <v>14726</v>
      </c>
    </row>
    <row r="269" spans="1:5">
      <c r="A269">
        <v>-19.891159999999999</v>
      </c>
      <c r="B269">
        <v>-43.96884</v>
      </c>
      <c r="E269">
        <v>14756</v>
      </c>
    </row>
    <row r="270" spans="1:5">
      <c r="A270">
        <v>-19.890989999999999</v>
      </c>
      <c r="B270">
        <v>-43.968850000000003</v>
      </c>
      <c r="E270">
        <v>14775</v>
      </c>
    </row>
    <row r="271" spans="1:5">
      <c r="A271">
        <v>-19.890750000000001</v>
      </c>
      <c r="B271">
        <v>-43.968890000000002</v>
      </c>
      <c r="E271">
        <v>14802</v>
      </c>
    </row>
    <row r="272" spans="1:5">
      <c r="A272">
        <v>-19.890630000000002</v>
      </c>
      <c r="B272">
        <v>-43.96893</v>
      </c>
      <c r="E272">
        <v>14816</v>
      </c>
    </row>
    <row r="273" spans="1:5">
      <c r="A273">
        <v>-19.890129999999999</v>
      </c>
      <c r="B273">
        <v>-43.969099999999997</v>
      </c>
      <c r="E273">
        <v>14875</v>
      </c>
    </row>
    <row r="274" spans="1:5">
      <c r="A274">
        <v>-19.889389999999999</v>
      </c>
      <c r="B274">
        <v>-43.969349999999999</v>
      </c>
      <c r="E274">
        <v>14961</v>
      </c>
    </row>
    <row r="275" spans="1:5">
      <c r="A275">
        <v>-19.889410000000002</v>
      </c>
      <c r="B275">
        <v>-43.969659999999998</v>
      </c>
      <c r="E275">
        <v>14993</v>
      </c>
    </row>
    <row r="276" spans="1:5">
      <c r="A276">
        <v>-19.88982</v>
      </c>
      <c r="B276">
        <v>-43.969650000000001</v>
      </c>
      <c r="E276">
        <v>15039</v>
      </c>
    </row>
    <row r="277" spans="1:5">
      <c r="A277">
        <v>-19.890090000000001</v>
      </c>
      <c r="B277">
        <v>-43.969650000000001</v>
      </c>
      <c r="E277">
        <v>15069</v>
      </c>
    </row>
    <row r="278" spans="1:5">
      <c r="A278">
        <v>-19.890370000000001</v>
      </c>
      <c r="B278">
        <v>-43.9694</v>
      </c>
      <c r="E278">
        <v>1511</v>
      </c>
    </row>
    <row r="279" spans="1:5">
      <c r="A279">
        <v>-19.89048</v>
      </c>
      <c r="B279">
        <v>-43.969299999999997</v>
      </c>
      <c r="E279">
        <v>15126</v>
      </c>
    </row>
    <row r="280" spans="1:5">
      <c r="A280">
        <v>-19.890640000000001</v>
      </c>
      <c r="B280">
        <v>-43.96913</v>
      </c>
      <c r="E280">
        <v>15151</v>
      </c>
    </row>
    <row r="281" spans="1:5">
      <c r="A281">
        <v>-19.890730000000001</v>
      </c>
      <c r="B281">
        <v>-43.969070000000002</v>
      </c>
      <c r="E281">
        <v>15163</v>
      </c>
    </row>
    <row r="282" spans="1:5">
      <c r="A282">
        <v>-19.890840000000001</v>
      </c>
      <c r="B282">
        <v>-43.969009999999997</v>
      </c>
      <c r="E282">
        <v>15177</v>
      </c>
    </row>
    <row r="283" spans="1:5">
      <c r="A283">
        <v>-19.890979999999999</v>
      </c>
      <c r="B283">
        <v>-43.968989999999998</v>
      </c>
      <c r="E283">
        <v>15192</v>
      </c>
    </row>
    <row r="284" spans="1:5">
      <c r="A284">
        <v>-19.891760000000001</v>
      </c>
      <c r="B284">
        <v>-43.968989999999998</v>
      </c>
      <c r="E284">
        <v>15279</v>
      </c>
    </row>
    <row r="285" spans="1:5">
      <c r="A285">
        <v>-19.892250000000001</v>
      </c>
      <c r="B285">
        <v>-43.968980000000002</v>
      </c>
      <c r="E285">
        <v>15333</v>
      </c>
    </row>
    <row r="286" spans="1:5">
      <c r="A286">
        <v>-19.892289999999999</v>
      </c>
      <c r="B286">
        <v>-43.968629999999997</v>
      </c>
      <c r="E286">
        <v>1537</v>
      </c>
    </row>
    <row r="287" spans="1:5">
      <c r="A287">
        <v>-19.892320000000002</v>
      </c>
      <c r="B287">
        <v>-43.968110000000003</v>
      </c>
      <c r="E287">
        <v>15425</v>
      </c>
    </row>
    <row r="288" spans="1:5">
      <c r="A288">
        <v>-19.892150000000001</v>
      </c>
      <c r="B288">
        <v>-43.967880000000001</v>
      </c>
      <c r="E288">
        <v>15455</v>
      </c>
    </row>
    <row r="289" spans="1:5">
      <c r="A289">
        <v>-19.891929999999999</v>
      </c>
      <c r="B289">
        <v>-43.967570000000002</v>
      </c>
      <c r="E289">
        <v>15496</v>
      </c>
    </row>
    <row r="290" spans="1:5">
      <c r="A290">
        <v>-19.8916</v>
      </c>
      <c r="B290">
        <v>-43.966999999999999</v>
      </c>
      <c r="E290">
        <v>15566</v>
      </c>
    </row>
    <row r="291" spans="1:5">
      <c r="A291">
        <v>-19.891220000000001</v>
      </c>
      <c r="B291">
        <v>-43.966470000000001</v>
      </c>
      <c r="E291">
        <v>15636</v>
      </c>
    </row>
    <row r="292" spans="1:5">
      <c r="A292">
        <v>-19.891020000000001</v>
      </c>
      <c r="B292">
        <v>-43.9664</v>
      </c>
      <c r="E292">
        <v>15659</v>
      </c>
    </row>
    <row r="293" spans="1:5">
      <c r="A293">
        <v>-19.890940000000001</v>
      </c>
      <c r="B293">
        <v>-43.96631</v>
      </c>
      <c r="E293">
        <v>15672</v>
      </c>
    </row>
    <row r="294" spans="1:5">
      <c r="A294">
        <v>-19.89087</v>
      </c>
      <c r="B294">
        <v>-43.966369999999998</v>
      </c>
      <c r="E294">
        <v>15682</v>
      </c>
    </row>
    <row r="295" spans="1:5">
      <c r="A295">
        <v>-19.890709999999999</v>
      </c>
      <c r="B295">
        <v>-43.966500000000003</v>
      </c>
      <c r="E295">
        <v>15704</v>
      </c>
    </row>
    <row r="296" spans="1:5">
      <c r="A296">
        <v>-19.890429999999999</v>
      </c>
      <c r="B296">
        <v>-43.966650000000001</v>
      </c>
      <c r="E296">
        <v>15739</v>
      </c>
    </row>
    <row r="297" spans="1:5">
      <c r="A297">
        <v>-19.889810000000001</v>
      </c>
      <c r="B297">
        <v>-43.966909999999999</v>
      </c>
      <c r="E297">
        <v>15813</v>
      </c>
    </row>
    <row r="298" spans="1:5">
      <c r="A298">
        <v>-19.88946</v>
      </c>
      <c r="B298">
        <v>-43.967059999999996</v>
      </c>
      <c r="E298">
        <v>15855</v>
      </c>
    </row>
    <row r="299" spans="1:5">
      <c r="A299">
        <v>-19.889109999999999</v>
      </c>
      <c r="B299">
        <v>-43.967260000000003</v>
      </c>
      <c r="E299">
        <v>15899</v>
      </c>
    </row>
    <row r="300" spans="1:5">
      <c r="A300">
        <v>-19.888719999999999</v>
      </c>
      <c r="B300">
        <v>-43.96754</v>
      </c>
      <c r="E300">
        <v>15952</v>
      </c>
    </row>
    <row r="301" spans="1:5">
      <c r="A301">
        <v>-19.888280000000002</v>
      </c>
      <c r="B301">
        <v>-43.967910000000003</v>
      </c>
      <c r="E301">
        <v>16014</v>
      </c>
    </row>
    <row r="302" spans="1:5">
      <c r="A302">
        <v>-19.888100000000001</v>
      </c>
      <c r="B302">
        <v>-43.968110000000003</v>
      </c>
      <c r="E302">
        <v>16043</v>
      </c>
    </row>
    <row r="303" spans="1:5">
      <c r="A303">
        <v>-19.887730000000001</v>
      </c>
      <c r="B303">
        <v>-43.968440000000001</v>
      </c>
      <c r="E303">
        <v>16097</v>
      </c>
    </row>
    <row r="304" spans="1:5">
      <c r="A304">
        <v>-19.887229999999999</v>
      </c>
      <c r="B304">
        <v>-43.968910000000001</v>
      </c>
      <c r="E304">
        <v>16171</v>
      </c>
    </row>
    <row r="305" spans="1:5">
      <c r="A305">
        <v>-19.886859999999999</v>
      </c>
      <c r="B305">
        <v>-43.969259999999998</v>
      </c>
      <c r="E305">
        <v>16226</v>
      </c>
    </row>
    <row r="306" spans="1:5">
      <c r="A306">
        <v>-19.886340000000001</v>
      </c>
      <c r="B306">
        <v>-43.969729999999998</v>
      </c>
      <c r="E306">
        <v>16302</v>
      </c>
    </row>
    <row r="307" spans="1:5">
      <c r="A307">
        <v>-19.886230000000001</v>
      </c>
      <c r="B307">
        <v>-43.969880000000003</v>
      </c>
      <c r="E307">
        <v>16322</v>
      </c>
    </row>
    <row r="308" spans="1:5">
      <c r="A308">
        <v>-19.885560000000002</v>
      </c>
      <c r="B308">
        <v>-43.970529999999997</v>
      </c>
      <c r="E308">
        <v>16423</v>
      </c>
    </row>
    <row r="309" spans="1:5">
      <c r="A309">
        <v>-19.885290000000001</v>
      </c>
      <c r="B309">
        <v>-43.970889999999997</v>
      </c>
      <c r="E309">
        <v>16471</v>
      </c>
    </row>
    <row r="310" spans="1:5">
      <c r="A310">
        <v>-19.885059999999999</v>
      </c>
      <c r="B310">
        <v>-43.97128</v>
      </c>
      <c r="E310">
        <v>16519</v>
      </c>
    </row>
    <row r="311" spans="1:5">
      <c r="A311">
        <v>-19.884879999999999</v>
      </c>
      <c r="B311">
        <v>-43.971730000000001</v>
      </c>
      <c r="E311">
        <v>1657</v>
      </c>
    </row>
    <row r="312" spans="1:5">
      <c r="A312">
        <v>-19.88428</v>
      </c>
      <c r="B312">
        <v>-43.97354</v>
      </c>
      <c r="E312">
        <v>16771</v>
      </c>
    </row>
    <row r="313" spans="1:5">
      <c r="A313">
        <v>-19.884150000000002</v>
      </c>
      <c r="B313">
        <v>-43.973889999999997</v>
      </c>
      <c r="E313">
        <v>1681</v>
      </c>
    </row>
    <row r="314" spans="1:5">
      <c r="A314">
        <v>-19.88402</v>
      </c>
      <c r="B314">
        <v>-43.974159999999998</v>
      </c>
      <c r="E314">
        <v>16842</v>
      </c>
    </row>
    <row r="315" spans="1:5">
      <c r="A315">
        <v>-19.883839999999999</v>
      </c>
      <c r="B315">
        <v>-43.974440000000001</v>
      </c>
      <c r="E315">
        <v>16877</v>
      </c>
    </row>
    <row r="316" spans="1:5">
      <c r="A316">
        <v>-19.88363</v>
      </c>
      <c r="B316">
        <v>-43.974679999999999</v>
      </c>
      <c r="E316">
        <v>16912</v>
      </c>
    </row>
    <row r="317" spans="1:5">
      <c r="A317">
        <v>-19.883420000000001</v>
      </c>
      <c r="B317">
        <v>-43.974870000000003</v>
      </c>
      <c r="E317">
        <v>16942</v>
      </c>
    </row>
    <row r="318" spans="1:5">
      <c r="A318">
        <v>-19.88317</v>
      </c>
      <c r="B318">
        <v>-43.97504</v>
      </c>
      <c r="E318">
        <v>16975</v>
      </c>
    </row>
    <row r="319" spans="1:5">
      <c r="A319">
        <v>-19.882809999999999</v>
      </c>
      <c r="B319">
        <v>-43.975200000000001</v>
      </c>
      <c r="E319">
        <v>17019</v>
      </c>
    </row>
    <row r="320" spans="1:5">
      <c r="A320">
        <v>-19.8826</v>
      </c>
      <c r="B320">
        <v>-43.975259999999999</v>
      </c>
      <c r="E320">
        <v>17043</v>
      </c>
    </row>
    <row r="321" spans="1:5">
      <c r="A321">
        <v>-19.881620000000002</v>
      </c>
      <c r="B321">
        <v>-43.97551</v>
      </c>
      <c r="E321">
        <v>17155</v>
      </c>
    </row>
    <row r="322" spans="1:5">
      <c r="A322">
        <v>-19.88016</v>
      </c>
      <c r="B322">
        <v>-43.97587</v>
      </c>
      <c r="E322">
        <v>17322</v>
      </c>
    </row>
    <row r="323" spans="1:5">
      <c r="A323">
        <v>-19.87782</v>
      </c>
      <c r="B323">
        <v>-43.976460000000003</v>
      </c>
      <c r="E323">
        <v>17589</v>
      </c>
    </row>
    <row r="324" spans="1:5">
      <c r="A324">
        <v>-19.87716</v>
      </c>
      <c r="B324">
        <v>-43.976619999999997</v>
      </c>
      <c r="E324">
        <v>17664</v>
      </c>
    </row>
    <row r="325" spans="1:5">
      <c r="A325">
        <v>-19.876180000000002</v>
      </c>
      <c r="B325">
        <v>-43.976799999999997</v>
      </c>
      <c r="E325">
        <v>17775</v>
      </c>
    </row>
    <row r="326" spans="1:5">
      <c r="A326">
        <v>-19.87567</v>
      </c>
      <c r="B326">
        <v>-43.976869999999998</v>
      </c>
      <c r="E326">
        <v>17832</v>
      </c>
    </row>
    <row r="327" spans="1:5">
      <c r="A327">
        <v>-19.87509</v>
      </c>
      <c r="B327">
        <v>-43.976909999999997</v>
      </c>
      <c r="E327">
        <v>17897</v>
      </c>
    </row>
    <row r="328" spans="1:5">
      <c r="A328">
        <v>-19.873860000000001</v>
      </c>
      <c r="B328">
        <v>-43.976849999999999</v>
      </c>
      <c r="E328">
        <v>18033</v>
      </c>
    </row>
    <row r="329" spans="1:5">
      <c r="A329">
        <v>-19.873200000000001</v>
      </c>
      <c r="B329">
        <v>-43.976799999999997</v>
      </c>
      <c r="E329">
        <v>18107</v>
      </c>
    </row>
    <row r="330" spans="1:5">
      <c r="A330">
        <v>-19.872509999999998</v>
      </c>
      <c r="B330">
        <v>-43.976689999999998</v>
      </c>
      <c r="E330">
        <v>18185</v>
      </c>
    </row>
    <row r="331" spans="1:5">
      <c r="A331">
        <v>-19.87086</v>
      </c>
      <c r="B331">
        <v>-43.97636</v>
      </c>
      <c r="E331">
        <v>18371</v>
      </c>
    </row>
    <row r="332" spans="1:5">
      <c r="A332">
        <v>-19.870370000000001</v>
      </c>
      <c r="B332">
        <v>-43.976219999999998</v>
      </c>
      <c r="E332">
        <v>18428</v>
      </c>
    </row>
    <row r="333" spans="1:5">
      <c r="A333">
        <v>-19.870090000000001</v>
      </c>
      <c r="B333">
        <v>-43.975430000000003</v>
      </c>
      <c r="E333">
        <v>18516</v>
      </c>
    </row>
    <row r="334" spans="1:5">
      <c r="A334">
        <v>-19.869969999999999</v>
      </c>
      <c r="B334">
        <v>-43.974499999999999</v>
      </c>
      <c r="E334">
        <v>18614</v>
      </c>
    </row>
    <row r="335" spans="1:5">
      <c r="A335">
        <v>-19.869710000000001</v>
      </c>
      <c r="B335">
        <v>-43.973239999999997</v>
      </c>
      <c r="E335">
        <v>18749</v>
      </c>
    </row>
    <row r="336" spans="1:5">
      <c r="A336">
        <v>-19.8691</v>
      </c>
      <c r="B336">
        <v>-43.970019999999998</v>
      </c>
      <c r="E336">
        <v>19093</v>
      </c>
    </row>
    <row r="337" spans="1:5">
      <c r="A337">
        <v>-19.86835</v>
      </c>
      <c r="B337">
        <v>-43.969099999999997</v>
      </c>
      <c r="E337">
        <v>1922</v>
      </c>
    </row>
    <row r="338" spans="1:5">
      <c r="A338">
        <v>-19.867280000000001</v>
      </c>
      <c r="B338">
        <v>-43.968789999999998</v>
      </c>
      <c r="E338">
        <v>19343</v>
      </c>
    </row>
    <row r="339" spans="1:5">
      <c r="A339">
        <v>-19.865320000000001</v>
      </c>
      <c r="B339">
        <v>-43.969470000000001</v>
      </c>
      <c r="E339">
        <v>19572</v>
      </c>
    </row>
    <row r="340" spans="1:5">
      <c r="A340">
        <v>-19.864339999999999</v>
      </c>
      <c r="B340">
        <v>-43.969799999999999</v>
      </c>
      <c r="E340">
        <v>19687</v>
      </c>
    </row>
    <row r="341" spans="1:5">
      <c r="A341">
        <v>-19.862919999999999</v>
      </c>
      <c r="B341">
        <v>-43.970300000000002</v>
      </c>
      <c r="E341">
        <v>19853</v>
      </c>
    </row>
    <row r="342" spans="1:5">
      <c r="A342">
        <v>-19.864070000000002</v>
      </c>
      <c r="B342">
        <v>-43.973689999999998</v>
      </c>
      <c r="E342">
        <v>2023</v>
      </c>
    </row>
    <row r="343" spans="1:5">
      <c r="A343">
        <v>-19.862749999999998</v>
      </c>
      <c r="B343">
        <v>-43.974240000000002</v>
      </c>
      <c r="E343">
        <v>20388</v>
      </c>
    </row>
    <row r="344" spans="1:5">
      <c r="A344">
        <v>-19.86262</v>
      </c>
      <c r="B344">
        <v>-43.974240000000002</v>
      </c>
      <c r="E344">
        <v>20402</v>
      </c>
    </row>
    <row r="345" spans="1:5">
      <c r="A345">
        <v>-19.862570000000002</v>
      </c>
      <c r="B345">
        <v>-43.974269999999997</v>
      </c>
      <c r="E345">
        <v>20408</v>
      </c>
    </row>
    <row r="346" spans="1:5">
      <c r="A346">
        <v>-19.862559999999998</v>
      </c>
      <c r="B346">
        <v>-43.974310000000003</v>
      </c>
      <c r="E346">
        <v>20413</v>
      </c>
    </row>
    <row r="347" spans="1:5">
      <c r="A347">
        <v>-19.86252</v>
      </c>
      <c r="B347">
        <v>-43.974350000000001</v>
      </c>
      <c r="E347">
        <v>20419</v>
      </c>
    </row>
    <row r="348" spans="1:5">
      <c r="A348">
        <v>-19.86253</v>
      </c>
      <c r="B348">
        <v>-43.974539999999998</v>
      </c>
      <c r="E348">
        <v>20439</v>
      </c>
    </row>
    <row r="349" spans="1:5">
      <c r="A349">
        <v>-19.862570000000002</v>
      </c>
      <c r="B349">
        <v>-43.974580000000003</v>
      </c>
      <c r="E349">
        <v>20445</v>
      </c>
    </row>
    <row r="350" spans="1:5">
      <c r="A350">
        <v>-19.86262</v>
      </c>
      <c r="B350">
        <v>-43.974620000000002</v>
      </c>
      <c r="E350">
        <v>20452</v>
      </c>
    </row>
    <row r="351" spans="1:5">
      <c r="A351">
        <v>-19.862649999999999</v>
      </c>
      <c r="B351">
        <v>-43.974629999999998</v>
      </c>
      <c r="E351">
        <v>20455</v>
      </c>
    </row>
    <row r="352" spans="1:5">
      <c r="A352">
        <v>-19.862819999999999</v>
      </c>
      <c r="B352">
        <v>-43.974820000000001</v>
      </c>
      <c r="E352">
        <v>20483</v>
      </c>
    </row>
    <row r="353" spans="1:5">
      <c r="A353">
        <v>-19.862929999999999</v>
      </c>
      <c r="B353">
        <v>-43.975000000000001</v>
      </c>
      <c r="E353">
        <v>20505</v>
      </c>
    </row>
    <row r="354" spans="1:5">
      <c r="A354">
        <v>-19.86299</v>
      </c>
      <c r="B354">
        <v>-43.975160000000002</v>
      </c>
      <c r="E354">
        <v>20523</v>
      </c>
    </row>
    <row r="355" spans="1:5">
      <c r="A355">
        <v>-19.863</v>
      </c>
      <c r="B355">
        <v>-43.975389999999997</v>
      </c>
      <c r="E355">
        <v>20547</v>
      </c>
    </row>
    <row r="356" spans="1:5">
      <c r="A356">
        <v>-19.862950000000001</v>
      </c>
      <c r="B356">
        <v>-43.975619999999999</v>
      </c>
      <c r="E356">
        <v>20572</v>
      </c>
    </row>
    <row r="357" spans="1:5">
      <c r="A357">
        <v>-19.862880000000001</v>
      </c>
      <c r="B357">
        <v>-43.975760000000001</v>
      </c>
      <c r="E357">
        <v>20588</v>
      </c>
    </row>
    <row r="358" spans="1:5">
      <c r="A358">
        <v>-19.862739999999999</v>
      </c>
      <c r="B358">
        <v>-43.975969999999997</v>
      </c>
      <c r="E358">
        <v>20615</v>
      </c>
    </row>
    <row r="359" spans="1:5">
      <c r="A359">
        <v>-19.862649999999999</v>
      </c>
      <c r="B359">
        <v>-43.976030000000002</v>
      </c>
      <c r="E359">
        <v>20627</v>
      </c>
    </row>
    <row r="360" spans="1:5">
      <c r="A360">
        <v>-19.862179999999999</v>
      </c>
      <c r="B360">
        <v>-43.976230000000001</v>
      </c>
      <c r="E360">
        <v>20683</v>
      </c>
    </row>
    <row r="361" spans="1:5">
      <c r="A361">
        <v>-19.861419999999999</v>
      </c>
      <c r="B361">
        <v>-43.976550000000003</v>
      </c>
      <c r="E361">
        <v>20774</v>
      </c>
    </row>
    <row r="362" spans="1:5">
      <c r="A362">
        <v>-19.861059999999998</v>
      </c>
      <c r="B362">
        <v>-43.976770000000002</v>
      </c>
      <c r="E362">
        <v>20821</v>
      </c>
    </row>
    <row r="363" spans="1:5">
      <c r="A363">
        <v>-19.86008</v>
      </c>
      <c r="B363">
        <v>-43.97757</v>
      </c>
      <c r="E363">
        <v>20958</v>
      </c>
    </row>
    <row r="364" spans="1:5">
      <c r="A364">
        <v>-19.859680000000001</v>
      </c>
      <c r="B364">
        <v>-43.977960000000003</v>
      </c>
      <c r="E364">
        <v>21018</v>
      </c>
    </row>
    <row r="365" spans="1:5">
      <c r="A365">
        <v>-19.85941</v>
      </c>
      <c r="B365">
        <v>-43.978250000000003</v>
      </c>
      <c r="E365">
        <v>21061</v>
      </c>
    </row>
    <row r="366" spans="1:5">
      <c r="A366">
        <v>-19.859390000000001</v>
      </c>
      <c r="B366">
        <v>-43.978299999999997</v>
      </c>
      <c r="E366">
        <v>21067</v>
      </c>
    </row>
    <row r="367" spans="1:5">
      <c r="A367">
        <v>-19.859369999999998</v>
      </c>
      <c r="B367">
        <v>-43.978389999999997</v>
      </c>
      <c r="E367">
        <v>21076</v>
      </c>
    </row>
    <row r="368" spans="1:5">
      <c r="A368">
        <v>-19.859359999999999</v>
      </c>
      <c r="B368">
        <v>-43.978490000000001</v>
      </c>
      <c r="E368">
        <v>21087</v>
      </c>
    </row>
    <row r="369" spans="1:5">
      <c r="A369">
        <v>-19.859349999999999</v>
      </c>
      <c r="B369">
        <v>-43.97927</v>
      </c>
      <c r="E369">
        <v>21168</v>
      </c>
    </row>
    <row r="370" spans="1:5">
      <c r="A370">
        <v>-19.859359999999999</v>
      </c>
      <c r="B370">
        <v>-43.979570000000002</v>
      </c>
      <c r="E370">
        <v>212</v>
      </c>
    </row>
    <row r="371" spans="1:5">
      <c r="A371">
        <v>-19.859380000000002</v>
      </c>
      <c r="B371">
        <v>-43.979990000000001</v>
      </c>
      <c r="E371">
        <v>21244</v>
      </c>
    </row>
    <row r="372" spans="1:5">
      <c r="A372">
        <v>-19.85942</v>
      </c>
      <c r="B372">
        <v>-43.980159999999998</v>
      </c>
      <c r="E372">
        <v>21262</v>
      </c>
    </row>
    <row r="373" spans="1:5">
      <c r="A373">
        <v>-19.85961</v>
      </c>
      <c r="B373">
        <v>-43.980530000000002</v>
      </c>
      <c r="E373">
        <v>21306</v>
      </c>
    </row>
    <row r="374" spans="1:5">
      <c r="A374">
        <v>-19.85979</v>
      </c>
      <c r="B374">
        <v>-43.980759999999997</v>
      </c>
      <c r="E374">
        <v>21337</v>
      </c>
    </row>
    <row r="375" spans="1:5">
      <c r="A375">
        <v>-19.859929999999999</v>
      </c>
      <c r="B375">
        <v>-43.981050000000003</v>
      </c>
      <c r="E375">
        <v>21372</v>
      </c>
    </row>
    <row r="376" spans="1:5">
      <c r="A376">
        <v>-19.8599</v>
      </c>
      <c r="B376">
        <v>-43.981310000000001</v>
      </c>
      <c r="E376">
        <v>21399</v>
      </c>
    </row>
    <row r="377" spans="1:5">
      <c r="A377">
        <v>-19.85981</v>
      </c>
      <c r="B377">
        <v>-43.981630000000003</v>
      </c>
      <c r="E377">
        <v>21434</v>
      </c>
    </row>
    <row r="378" spans="1:5">
      <c r="A378">
        <v>-19.859559999999998</v>
      </c>
      <c r="B378">
        <v>-43.981810000000003</v>
      </c>
      <c r="E378">
        <v>21467</v>
      </c>
    </row>
    <row r="379" spans="1:5">
      <c r="A379">
        <v>-19.85933</v>
      </c>
      <c r="B379">
        <v>-43.981879999999997</v>
      </c>
      <c r="E379">
        <v>21494</v>
      </c>
    </row>
    <row r="380" spans="1:5">
      <c r="A380">
        <v>-19.859100000000002</v>
      </c>
      <c r="B380">
        <v>-43.981850000000001</v>
      </c>
      <c r="E380">
        <v>2152</v>
      </c>
    </row>
    <row r="381" spans="1:5">
      <c r="A381">
        <v>-19.85905</v>
      </c>
      <c r="B381">
        <v>-43.981879999999997</v>
      </c>
      <c r="E381">
        <v>21526</v>
      </c>
    </row>
    <row r="382" spans="1:5">
      <c r="A382">
        <v>-19.859059999999999</v>
      </c>
      <c r="B382">
        <v>-43.981949999999998</v>
      </c>
      <c r="E382">
        <v>21534</v>
      </c>
    </row>
    <row r="383" spans="1:5">
      <c r="A383">
        <v>-19.859059999999999</v>
      </c>
      <c r="B383">
        <v>-43.982010000000002</v>
      </c>
      <c r="E383">
        <v>2154</v>
      </c>
    </row>
    <row r="384" spans="1:5">
      <c r="A384">
        <v>-19.85913</v>
      </c>
      <c r="B384">
        <v>-43.982039999999998</v>
      </c>
      <c r="E384">
        <v>21548</v>
      </c>
    </row>
    <row r="385" spans="1:5">
      <c r="A385">
        <v>-19.859210000000001</v>
      </c>
      <c r="B385">
        <v>-43.982039999999998</v>
      </c>
      <c r="E385">
        <v>21557</v>
      </c>
    </row>
    <row r="386" spans="1:5">
      <c r="A386">
        <v>-19.85941</v>
      </c>
      <c r="B386">
        <v>-43.981990000000003</v>
      </c>
      <c r="E386">
        <v>2158</v>
      </c>
    </row>
    <row r="387" spans="1:5">
      <c r="A387">
        <v>-19.8597</v>
      </c>
      <c r="B387">
        <v>-43.98189</v>
      </c>
      <c r="E387">
        <v>21614</v>
      </c>
    </row>
    <row r="388" spans="1:5">
      <c r="A388">
        <v>-19.859870000000001</v>
      </c>
      <c r="B388">
        <v>-43.98171</v>
      </c>
      <c r="E388">
        <v>21641</v>
      </c>
    </row>
    <row r="389" spans="1:5">
      <c r="A389">
        <v>-19.86017</v>
      </c>
      <c r="B389">
        <v>-43.981789999999997</v>
      </c>
      <c r="E389">
        <v>21675</v>
      </c>
    </row>
    <row r="390" spans="1:5">
      <c r="A390">
        <v>-19.860810000000001</v>
      </c>
      <c r="B390">
        <v>-43.981990000000003</v>
      </c>
      <c r="E390">
        <v>21749</v>
      </c>
    </row>
    <row r="391" spans="1:5">
      <c r="A391">
        <v>-19.861609999999999</v>
      </c>
      <c r="B391">
        <v>-43.982199999999999</v>
      </c>
      <c r="E391">
        <v>21841</v>
      </c>
    </row>
    <row r="392" spans="1:5">
      <c r="A392">
        <v>-19.862030000000001</v>
      </c>
      <c r="B392">
        <v>-43.982309999999998</v>
      </c>
      <c r="E392">
        <v>21889</v>
      </c>
    </row>
    <row r="393" spans="1:5">
      <c r="A393">
        <v>-19.862279999999998</v>
      </c>
      <c r="B393">
        <v>-43.98227</v>
      </c>
      <c r="E393">
        <v>21917</v>
      </c>
    </row>
    <row r="394" spans="1:5">
      <c r="A394">
        <v>-19.862580000000001</v>
      </c>
      <c r="B394">
        <v>-43.982199999999999</v>
      </c>
      <c r="E394">
        <v>21951</v>
      </c>
    </row>
    <row r="395" spans="1:5">
      <c r="A395">
        <v>-19.862670000000001</v>
      </c>
      <c r="B395">
        <v>-43.98218</v>
      </c>
      <c r="E395">
        <v>21961</v>
      </c>
    </row>
    <row r="396" spans="1:5">
      <c r="A396">
        <v>-19.862719999999999</v>
      </c>
      <c r="B396">
        <v>-43.98218</v>
      </c>
      <c r="E396">
        <v>21967</v>
      </c>
    </row>
    <row r="397" spans="1:5">
      <c r="A397">
        <v>-19.8628</v>
      </c>
      <c r="B397">
        <v>-43.982140000000001</v>
      </c>
      <c r="E397">
        <v>21977</v>
      </c>
    </row>
    <row r="398" spans="1:5">
      <c r="A398">
        <v>-19.863119999999999</v>
      </c>
      <c r="B398">
        <v>-43.982239999999997</v>
      </c>
      <c r="E398">
        <v>22014</v>
      </c>
    </row>
    <row r="399" spans="1:5">
      <c r="A399">
        <v>-19.863230000000001</v>
      </c>
      <c r="B399">
        <v>-43.982280000000003</v>
      </c>
      <c r="E399">
        <v>22027</v>
      </c>
    </row>
    <row r="400" spans="1:5">
      <c r="A400">
        <v>-19.86356</v>
      </c>
      <c r="B400">
        <v>-43.982489999999999</v>
      </c>
      <c r="E400">
        <v>2207</v>
      </c>
    </row>
    <row r="401" spans="1:5">
      <c r="A401">
        <v>-19.86392</v>
      </c>
      <c r="B401">
        <v>-43.982750000000003</v>
      </c>
      <c r="E401">
        <v>22118</v>
      </c>
    </row>
    <row r="402" spans="1:5">
      <c r="A402">
        <v>-19.864139999999999</v>
      </c>
      <c r="B402">
        <v>-43.982950000000002</v>
      </c>
      <c r="E402">
        <v>2215</v>
      </c>
    </row>
    <row r="403" spans="1:5">
      <c r="A403">
        <v>-19.86467</v>
      </c>
      <c r="B403">
        <v>-43.983519999999999</v>
      </c>
      <c r="E403">
        <v>22234</v>
      </c>
    </row>
    <row r="404" spans="1:5">
      <c r="A404">
        <v>-19.865079999999999</v>
      </c>
      <c r="B404">
        <v>-43.984000000000002</v>
      </c>
      <c r="E404">
        <v>22302</v>
      </c>
    </row>
    <row r="405" spans="1:5">
      <c r="A405">
        <v>-19.865490000000001</v>
      </c>
      <c r="B405">
        <v>-43.984430000000003</v>
      </c>
      <c r="E405">
        <v>22366</v>
      </c>
    </row>
    <row r="406" spans="1:5">
      <c r="A406">
        <v>-19.86572</v>
      </c>
      <c r="B406">
        <v>-43.98462</v>
      </c>
      <c r="E406">
        <v>22398</v>
      </c>
    </row>
    <row r="407" spans="1:5">
      <c r="A407">
        <v>-19.86572</v>
      </c>
      <c r="B407">
        <v>-43.984630000000003</v>
      </c>
      <c r="E407">
        <v>22399</v>
      </c>
    </row>
    <row r="408" spans="1:5">
      <c r="A408">
        <v>-19.865729999999999</v>
      </c>
      <c r="B408">
        <v>-43.984639999999999</v>
      </c>
      <c r="E408">
        <v>22401</v>
      </c>
    </row>
    <row r="409" spans="1:5">
      <c r="A409">
        <v>-19.865749999999998</v>
      </c>
      <c r="B409">
        <v>-43.984670000000001</v>
      </c>
      <c r="E409">
        <v>22405</v>
      </c>
    </row>
    <row r="410" spans="1:5">
      <c r="A410">
        <v>-19.86581</v>
      </c>
      <c r="B410">
        <v>-43.984679999999997</v>
      </c>
      <c r="E410">
        <v>22411</v>
      </c>
    </row>
    <row r="411" spans="1:5">
      <c r="A411">
        <v>-19.866219999999998</v>
      </c>
      <c r="B411">
        <v>-43.984859999999998</v>
      </c>
      <c r="E411">
        <v>22461</v>
      </c>
    </row>
    <row r="412" spans="1:5">
      <c r="A412">
        <v>-19.86881</v>
      </c>
      <c r="B412">
        <v>-43.985840000000003</v>
      </c>
      <c r="E412">
        <v>22766</v>
      </c>
    </row>
    <row r="413" spans="1:5">
      <c r="A413">
        <v>-19.87059</v>
      </c>
      <c r="B413">
        <v>-43.986499999999999</v>
      </c>
      <c r="E413">
        <v>22976</v>
      </c>
    </row>
    <row r="414" spans="1:5">
      <c r="A414">
        <v>-19.871210000000001</v>
      </c>
      <c r="B414">
        <v>-43.986730000000001</v>
      </c>
      <c r="E414">
        <v>23049</v>
      </c>
    </row>
    <row r="415" spans="1:5">
      <c r="A415">
        <v>-19.871639999999999</v>
      </c>
      <c r="B415">
        <v>-43.986919999999998</v>
      </c>
      <c r="E415">
        <v>23101</v>
      </c>
    </row>
    <row r="416" spans="1:5">
      <c r="A416">
        <v>-19.872129999999999</v>
      </c>
      <c r="B416">
        <v>-43.987099999999998</v>
      </c>
      <c r="E416">
        <v>23158</v>
      </c>
    </row>
    <row r="417" spans="1:5">
      <c r="A417">
        <v>-19.872699999999998</v>
      </c>
      <c r="B417">
        <v>-43.987299999999998</v>
      </c>
      <c r="E417">
        <v>23225</v>
      </c>
    </row>
    <row r="418" spans="1:5">
      <c r="A418">
        <v>-19.873529999999999</v>
      </c>
      <c r="B418">
        <v>-43.9876</v>
      </c>
      <c r="E418">
        <v>23323</v>
      </c>
    </row>
    <row r="419" spans="1:5">
      <c r="A419">
        <v>-19.87377</v>
      </c>
      <c r="B419">
        <v>-43.987679999999997</v>
      </c>
      <c r="E419">
        <v>23351</v>
      </c>
    </row>
    <row r="420" spans="1:5">
      <c r="A420">
        <v>-19.874020000000002</v>
      </c>
      <c r="B420">
        <v>-43.987769999999998</v>
      </c>
      <c r="E420">
        <v>2338</v>
      </c>
    </row>
    <row r="421" spans="1:5">
      <c r="A421">
        <v>-19.874030000000001</v>
      </c>
      <c r="B421">
        <v>-43.987859999999998</v>
      </c>
      <c r="E421">
        <v>23389</v>
      </c>
    </row>
    <row r="422" spans="1:5">
      <c r="A422">
        <v>-19.874030000000001</v>
      </c>
      <c r="B422">
        <v>-43.988010000000003</v>
      </c>
      <c r="E422">
        <v>23405</v>
      </c>
    </row>
    <row r="423" spans="1:5">
      <c r="A423">
        <v>-19.874020000000002</v>
      </c>
      <c r="B423">
        <v>-43.988120000000002</v>
      </c>
      <c r="E423">
        <v>23417</v>
      </c>
    </row>
    <row r="424" spans="1:5">
      <c r="A424">
        <v>-19.874009999999998</v>
      </c>
      <c r="B424">
        <v>-43.988129999999998</v>
      </c>
      <c r="E424">
        <v>23418</v>
      </c>
    </row>
    <row r="425" spans="1:5">
      <c r="A425">
        <v>-19.873989999999999</v>
      </c>
      <c r="B425">
        <v>-43.988140000000001</v>
      </c>
      <c r="E425">
        <v>23421</v>
      </c>
    </row>
    <row r="426" spans="1:5">
      <c r="A426">
        <v>-19.87398</v>
      </c>
      <c r="B426">
        <v>-43.988190000000003</v>
      </c>
      <c r="E426">
        <v>23426</v>
      </c>
    </row>
    <row r="427" spans="1:5">
      <c r="A427">
        <v>-19.873999999999999</v>
      </c>
      <c r="B427">
        <v>-43.988230000000001</v>
      </c>
      <c r="E427">
        <v>23431</v>
      </c>
    </row>
    <row r="428" spans="1:5">
      <c r="A428">
        <v>-19.87405</v>
      </c>
      <c r="B428">
        <v>-43.988239999999998</v>
      </c>
      <c r="E428">
        <v>23436</v>
      </c>
    </row>
    <row r="429" spans="1:5">
      <c r="A429">
        <v>-19.87406</v>
      </c>
      <c r="B429">
        <v>-43.988230000000001</v>
      </c>
      <c r="E429">
        <v>23438</v>
      </c>
    </row>
    <row r="430" spans="1:5">
      <c r="A430">
        <v>-19.874089999999999</v>
      </c>
      <c r="B430">
        <v>-43.98827</v>
      </c>
      <c r="E430">
        <v>23443</v>
      </c>
    </row>
    <row r="431" spans="1:5">
      <c r="A431">
        <v>-19.874269999999999</v>
      </c>
      <c r="B431">
        <v>-43.988700000000001</v>
      </c>
      <c r="E431">
        <v>23492</v>
      </c>
    </row>
    <row r="432" spans="1:5">
      <c r="A432">
        <v>-19.874289999999998</v>
      </c>
      <c r="B432">
        <v>-43.988759999999999</v>
      </c>
      <c r="E432">
        <v>23499</v>
      </c>
    </row>
    <row r="433" spans="1:5">
      <c r="A433">
        <v>-19.874420000000001</v>
      </c>
      <c r="B433">
        <v>-43.989100000000001</v>
      </c>
      <c r="E433">
        <v>23537</v>
      </c>
    </row>
    <row r="434" spans="1:5">
      <c r="A434">
        <v>-19.874479999999998</v>
      </c>
      <c r="B434">
        <v>-43.989350000000002</v>
      </c>
      <c r="E434">
        <v>23564</v>
      </c>
    </row>
    <row r="435" spans="1:5">
      <c r="A435">
        <v>-19.874739999999999</v>
      </c>
      <c r="B435">
        <v>-43.99051</v>
      </c>
      <c r="E435">
        <v>23689</v>
      </c>
    </row>
    <row r="436" spans="1:5">
      <c r="A436">
        <v>-19.874939999999999</v>
      </c>
      <c r="B436">
        <v>-43.991480000000003</v>
      </c>
      <c r="E436">
        <v>23793</v>
      </c>
    </row>
    <row r="437" spans="1:5">
      <c r="A437">
        <v>-19.874929999999999</v>
      </c>
      <c r="B437">
        <v>-43.99165</v>
      </c>
      <c r="E437">
        <v>23811</v>
      </c>
    </row>
    <row r="438" spans="1:5">
      <c r="A438">
        <v>-19.874929999999999</v>
      </c>
      <c r="B438">
        <v>-43.992710000000002</v>
      </c>
      <c r="E438">
        <v>23922</v>
      </c>
    </row>
    <row r="439" spans="1:5">
      <c r="A439">
        <v>-19.874949999999998</v>
      </c>
      <c r="B439">
        <v>-43.99324</v>
      </c>
      <c r="E439">
        <v>23977</v>
      </c>
    </row>
    <row r="440" spans="1:5">
      <c r="A440">
        <v>-19.875050000000002</v>
      </c>
      <c r="B440">
        <v>-43.9938</v>
      </c>
      <c r="E440">
        <v>24037</v>
      </c>
    </row>
    <row r="441" spans="1:5">
      <c r="A441">
        <v>-19.8751</v>
      </c>
      <c r="B441">
        <v>-43.993920000000003</v>
      </c>
      <c r="E441">
        <v>2405</v>
      </c>
    </row>
    <row r="442" spans="1:5">
      <c r="A442">
        <v>-19.875260000000001</v>
      </c>
      <c r="B442">
        <v>-43.994199999999999</v>
      </c>
      <c r="E442">
        <v>24085</v>
      </c>
    </row>
    <row r="443" spans="1:5">
      <c r="A443">
        <v>-19.875250000000001</v>
      </c>
      <c r="B443">
        <v>-43.994219999999999</v>
      </c>
      <c r="E443">
        <v>24087</v>
      </c>
    </row>
    <row r="444" spans="1:5">
      <c r="A444">
        <v>-19.875250000000001</v>
      </c>
      <c r="B444">
        <v>-43.994259999999997</v>
      </c>
      <c r="E444">
        <v>24091</v>
      </c>
    </row>
    <row r="445" spans="1:5">
      <c r="A445">
        <v>-19.87529</v>
      </c>
      <c r="B445">
        <v>-43.994340000000001</v>
      </c>
      <c r="E445">
        <v>24101</v>
      </c>
    </row>
    <row r="446" spans="1:5">
      <c r="A446">
        <v>-19.875360000000001</v>
      </c>
      <c r="B446">
        <v>-43.99436</v>
      </c>
      <c r="E446">
        <v>24109</v>
      </c>
    </row>
    <row r="447" spans="1:5">
      <c r="A447">
        <v>-19.875499999999999</v>
      </c>
      <c r="B447">
        <v>-43.994509999999998</v>
      </c>
      <c r="E447">
        <v>24131</v>
      </c>
    </row>
    <row r="448" spans="1:5">
      <c r="A448">
        <v>-19.87576</v>
      </c>
      <c r="B448">
        <v>-43.994750000000003</v>
      </c>
      <c r="E448">
        <v>24169</v>
      </c>
    </row>
    <row r="449" spans="1:5">
      <c r="A449">
        <v>-19.87584</v>
      </c>
      <c r="B449">
        <v>-43.994790000000002</v>
      </c>
      <c r="E449">
        <v>24179</v>
      </c>
    </row>
    <row r="450" spans="1:5">
      <c r="A450">
        <v>-19.876580000000001</v>
      </c>
      <c r="B450">
        <v>-43.995339999999999</v>
      </c>
      <c r="E450">
        <v>24279</v>
      </c>
    </row>
    <row r="451" spans="1:5">
      <c r="A451">
        <v>-19.87771</v>
      </c>
      <c r="B451">
        <v>-43.996189999999999</v>
      </c>
      <c r="E451">
        <v>24433</v>
      </c>
    </row>
    <row r="452" spans="1:5">
      <c r="A452">
        <v>-19.87978</v>
      </c>
      <c r="B452">
        <v>-43.997750000000003</v>
      </c>
      <c r="E452">
        <v>24715</v>
      </c>
    </row>
    <row r="453" spans="1:5">
      <c r="A453">
        <v>-19.881740000000001</v>
      </c>
      <c r="B453">
        <v>-43.999200000000002</v>
      </c>
      <c r="E453">
        <v>24981</v>
      </c>
    </row>
    <row r="454" spans="1:5">
      <c r="A454">
        <v>-19.881930000000001</v>
      </c>
      <c r="B454">
        <v>-43.999519999999997</v>
      </c>
      <c r="E454">
        <v>2502</v>
      </c>
    </row>
    <row r="455" spans="1:5">
      <c r="A455">
        <v>-19.881920000000001</v>
      </c>
      <c r="B455">
        <v>-43.999580000000002</v>
      </c>
      <c r="E455">
        <v>25027</v>
      </c>
    </row>
    <row r="456" spans="1:5">
      <c r="A456">
        <v>-19.881930000000001</v>
      </c>
      <c r="B456">
        <v>-43.999699999999997</v>
      </c>
      <c r="E456">
        <v>25039</v>
      </c>
    </row>
    <row r="457" spans="1:5">
      <c r="A457">
        <v>-19.881989999999998</v>
      </c>
      <c r="B457">
        <v>-43.9998</v>
      </c>
      <c r="E457">
        <v>25052</v>
      </c>
    </row>
    <row r="458" spans="1:5">
      <c r="A458">
        <v>-19.882110000000001</v>
      </c>
      <c r="B458">
        <v>-43.999879999999997</v>
      </c>
      <c r="E458">
        <v>25068</v>
      </c>
    </row>
    <row r="459" spans="1:5">
      <c r="A459">
        <v>-19.88223</v>
      </c>
      <c r="B459">
        <v>-43.99991</v>
      </c>
      <c r="E459">
        <v>25081</v>
      </c>
    </row>
    <row r="460" spans="1:5">
      <c r="A460">
        <v>-19.88233</v>
      </c>
      <c r="B460">
        <v>-43.999890000000001</v>
      </c>
      <c r="E460">
        <v>25093</v>
      </c>
    </row>
    <row r="461" spans="1:5">
      <c r="A461">
        <v>-19.882380000000001</v>
      </c>
      <c r="B461">
        <v>-43.999870000000001</v>
      </c>
      <c r="E461">
        <v>25098</v>
      </c>
    </row>
    <row r="462" spans="1:5">
      <c r="A462">
        <v>-19.882429999999999</v>
      </c>
      <c r="B462">
        <v>-43.999809999999997</v>
      </c>
      <c r="E462">
        <v>25107</v>
      </c>
    </row>
    <row r="463" spans="1:5">
      <c r="A463">
        <v>-19.88251</v>
      </c>
      <c r="B463">
        <v>-43.999699999999997</v>
      </c>
      <c r="E463">
        <v>25121</v>
      </c>
    </row>
    <row r="464" spans="1:5">
      <c r="A464">
        <v>-19.882539999999999</v>
      </c>
      <c r="B464">
        <v>-43.999580000000002</v>
      </c>
      <c r="E464">
        <v>25134</v>
      </c>
    </row>
    <row r="465" spans="1:5">
      <c r="A465">
        <v>-19.88252</v>
      </c>
      <c r="B465">
        <v>-43.999470000000002</v>
      </c>
      <c r="E465">
        <v>25146</v>
      </c>
    </row>
    <row r="466" spans="1:5">
      <c r="A466">
        <v>-19.8825</v>
      </c>
      <c r="B466">
        <v>-43.999409999999997</v>
      </c>
      <c r="E466">
        <v>25153</v>
      </c>
    </row>
    <row r="467" spans="1:5">
      <c r="A467">
        <v>-19.88278</v>
      </c>
      <c r="B467">
        <v>-43.99897</v>
      </c>
      <c r="E467">
        <v>25208</v>
      </c>
    </row>
    <row r="468" spans="1:5">
      <c r="A468">
        <v>-19.883620000000001</v>
      </c>
      <c r="B468">
        <v>-43.997729999999997</v>
      </c>
      <c r="E468">
        <v>25368</v>
      </c>
    </row>
    <row r="469" spans="1:5">
      <c r="A469">
        <v>-19.88429</v>
      </c>
      <c r="B469">
        <v>-43.996740000000003</v>
      </c>
      <c r="E469">
        <v>25496</v>
      </c>
    </row>
    <row r="470" spans="1:5">
      <c r="A470">
        <v>-19.88466</v>
      </c>
      <c r="B470">
        <v>-43.99682</v>
      </c>
      <c r="E470">
        <v>25538</v>
      </c>
    </row>
    <row r="471" spans="1:5">
      <c r="A471">
        <v>-19.8858</v>
      </c>
      <c r="B471">
        <v>-43.997079999999997</v>
      </c>
      <c r="E471">
        <v>25667</v>
      </c>
    </row>
    <row r="472" spans="1:5">
      <c r="A472">
        <v>-19.886649999999999</v>
      </c>
      <c r="B472">
        <v>-43.997129999999999</v>
      </c>
      <c r="E472">
        <v>25762</v>
      </c>
    </row>
    <row r="473" spans="1:5">
      <c r="A473">
        <v>-19.88757</v>
      </c>
      <c r="B473">
        <v>-43.997079999999997</v>
      </c>
      <c r="E473">
        <v>25864</v>
      </c>
    </row>
    <row r="474" spans="1:5">
      <c r="A474">
        <v>-19.88841</v>
      </c>
      <c r="B474">
        <v>-43.996899999999997</v>
      </c>
      <c r="E474">
        <v>2596</v>
      </c>
    </row>
    <row r="475" spans="1:5">
      <c r="A475">
        <v>-19.889279999999999</v>
      </c>
      <c r="B475">
        <v>-43.996609999999997</v>
      </c>
      <c r="E475">
        <v>26061</v>
      </c>
    </row>
    <row r="476" spans="1:5">
      <c r="A476">
        <v>-19.889530000000001</v>
      </c>
      <c r="B476">
        <v>-43.996540000000003</v>
      </c>
      <c r="E476">
        <v>2609</v>
      </c>
    </row>
    <row r="477" spans="1:5">
      <c r="A477">
        <v>-19.889980000000001</v>
      </c>
      <c r="B477">
        <v>-43.996409999999997</v>
      </c>
      <c r="E477">
        <v>26142</v>
      </c>
    </row>
    <row r="478" spans="1:5">
      <c r="A478">
        <v>-19.890339999999998</v>
      </c>
      <c r="B478">
        <v>-43.996369999999999</v>
      </c>
      <c r="E478">
        <v>26182</v>
      </c>
    </row>
    <row r="479" spans="1:5">
      <c r="A479">
        <v>-19.89086</v>
      </c>
      <c r="B479">
        <v>-43.996360000000003</v>
      </c>
      <c r="E479">
        <v>2624</v>
      </c>
    </row>
    <row r="480" spans="1:5">
      <c r="A480">
        <v>-19.891590000000001</v>
      </c>
      <c r="B480">
        <v>-43.996360000000003</v>
      </c>
      <c r="E480">
        <v>26321</v>
      </c>
    </row>
    <row r="481" spans="1:5">
      <c r="A481">
        <v>-19.89209</v>
      </c>
      <c r="B481">
        <v>-43.99635</v>
      </c>
      <c r="E481">
        <v>26376</v>
      </c>
    </row>
    <row r="482" spans="1:5">
      <c r="A482">
        <v>-19.89228</v>
      </c>
      <c r="B482">
        <v>-43.996459999999999</v>
      </c>
      <c r="E482">
        <v>264</v>
      </c>
    </row>
    <row r="483" spans="1:5">
      <c r="A483">
        <v>-19.892199999999999</v>
      </c>
      <c r="B483">
        <v>-43.996690000000001</v>
      </c>
      <c r="E483">
        <v>26426</v>
      </c>
    </row>
    <row r="484" spans="1:5">
      <c r="A484">
        <v>-19.892109999999999</v>
      </c>
      <c r="B484">
        <v>-43.996960000000001</v>
      </c>
      <c r="E484">
        <v>26456</v>
      </c>
    </row>
    <row r="485" spans="1:5">
      <c r="A485">
        <v>-19.891639999999999</v>
      </c>
      <c r="B485">
        <v>-43.998280000000001</v>
      </c>
      <c r="E485">
        <v>26604</v>
      </c>
    </row>
    <row r="486" spans="1:5">
      <c r="A486">
        <v>-19.89151</v>
      </c>
      <c r="B486">
        <v>-43.998660000000001</v>
      </c>
      <c r="E486">
        <v>26646</v>
      </c>
    </row>
    <row r="487" spans="1:5">
      <c r="A487">
        <v>-19.891500000000001</v>
      </c>
      <c r="B487">
        <v>-43.998669999999997</v>
      </c>
      <c r="E487">
        <v>26647</v>
      </c>
    </row>
    <row r="488" spans="1:5">
      <c r="A488">
        <v>-19.891480000000001</v>
      </c>
      <c r="B488">
        <v>-43.99868</v>
      </c>
      <c r="E488">
        <v>2665</v>
      </c>
    </row>
    <row r="489" spans="1:5">
      <c r="A489">
        <v>-19.891459999999999</v>
      </c>
      <c r="B489">
        <v>-43.998710000000003</v>
      </c>
      <c r="E489">
        <v>26654</v>
      </c>
    </row>
    <row r="490" spans="1:5">
      <c r="A490">
        <v>-19.891470000000002</v>
      </c>
      <c r="B490">
        <v>-43.99877</v>
      </c>
      <c r="E490">
        <v>2666</v>
      </c>
    </row>
    <row r="491" spans="1:5">
      <c r="A491">
        <v>-19.89123</v>
      </c>
      <c r="B491">
        <v>-43.99924</v>
      </c>
      <c r="E491">
        <v>26716</v>
      </c>
    </row>
    <row r="492" spans="1:5">
      <c r="A492">
        <v>-19.891100000000002</v>
      </c>
      <c r="B492">
        <v>-43.999540000000003</v>
      </c>
      <c r="E492">
        <v>26751</v>
      </c>
    </row>
    <row r="493" spans="1:5">
      <c r="A493">
        <v>-19.891010000000001</v>
      </c>
      <c r="B493">
        <v>-43.999699999999997</v>
      </c>
      <c r="E493">
        <v>2677</v>
      </c>
    </row>
    <row r="494" spans="1:5">
      <c r="A494">
        <v>-19.89086</v>
      </c>
      <c r="B494">
        <v>-43.999949999999998</v>
      </c>
      <c r="E494">
        <v>26801</v>
      </c>
    </row>
    <row r="495" spans="1:5">
      <c r="A495">
        <v>-19.890219999999999</v>
      </c>
      <c r="B495">
        <v>-44.00067</v>
      </c>
      <c r="E495">
        <v>26905</v>
      </c>
    </row>
    <row r="496" spans="1:5">
      <c r="A496">
        <v>-19.88888</v>
      </c>
      <c r="B496">
        <v>-44.00224</v>
      </c>
      <c r="E496">
        <v>27126</v>
      </c>
    </row>
    <row r="497" spans="1:5">
      <c r="A497">
        <v>-19.887170000000001</v>
      </c>
      <c r="B497">
        <v>-44.00423</v>
      </c>
      <c r="E497">
        <v>27408</v>
      </c>
    </row>
    <row r="498" spans="1:5">
      <c r="A498">
        <v>-19.88636</v>
      </c>
      <c r="B498">
        <v>-44.00515</v>
      </c>
      <c r="E498">
        <v>2754</v>
      </c>
    </row>
    <row r="499" spans="1:5">
      <c r="A499">
        <v>-19.886130000000001</v>
      </c>
      <c r="B499">
        <v>-44.005429999999997</v>
      </c>
      <c r="E499">
        <v>27579</v>
      </c>
    </row>
    <row r="500" spans="1:5">
      <c r="A500">
        <v>-19.886199999999999</v>
      </c>
      <c r="B500">
        <v>-44.005490000000002</v>
      </c>
      <c r="E500">
        <v>27589</v>
      </c>
    </row>
    <row r="501" spans="1:5">
      <c r="A501">
        <v>-19.886700000000001</v>
      </c>
      <c r="B501">
        <v>-44.005650000000003</v>
      </c>
      <c r="E501">
        <v>27647</v>
      </c>
    </row>
    <row r="502" spans="1:5">
      <c r="A502">
        <v>-19.888359999999999</v>
      </c>
      <c r="B502">
        <v>-44.006189999999997</v>
      </c>
      <c r="E502">
        <v>2784</v>
      </c>
    </row>
    <row r="503" spans="1:5">
      <c r="A503">
        <v>-19.889379999999999</v>
      </c>
      <c r="B503">
        <v>-44.006500000000003</v>
      </c>
      <c r="E503">
        <v>27958</v>
      </c>
    </row>
    <row r="504" spans="1:5">
      <c r="A504">
        <v>-19.889700000000001</v>
      </c>
      <c r="B504">
        <v>-44.006549999999997</v>
      </c>
      <c r="E504">
        <v>27994</v>
      </c>
    </row>
    <row r="505" spans="1:5">
      <c r="A505">
        <v>-19.889880000000002</v>
      </c>
      <c r="B505">
        <v>-44.006509999999999</v>
      </c>
      <c r="E505">
        <v>28014</v>
      </c>
    </row>
    <row r="506" spans="1:5">
      <c r="A506">
        <v>-19.89002</v>
      </c>
      <c r="B506">
        <v>-44.006439999999998</v>
      </c>
      <c r="E506">
        <v>28032</v>
      </c>
    </row>
    <row r="507" spans="1:5">
      <c r="A507">
        <v>-19.890339999999998</v>
      </c>
      <c r="B507">
        <v>-44.006189999999997</v>
      </c>
      <c r="E507">
        <v>28076</v>
      </c>
    </row>
    <row r="508" spans="1:5">
      <c r="A508">
        <v>-19.890699999999999</v>
      </c>
      <c r="B508">
        <v>-44.00591</v>
      </c>
      <c r="E508">
        <v>28125</v>
      </c>
    </row>
    <row r="509" spans="1:5">
      <c r="A509">
        <v>-19.891439999999999</v>
      </c>
      <c r="B509">
        <v>-44.005310000000001</v>
      </c>
      <c r="E509">
        <v>28229</v>
      </c>
    </row>
    <row r="510" spans="1:5">
      <c r="A510">
        <v>-19.892219999999998</v>
      </c>
      <c r="B510">
        <v>-44.00468</v>
      </c>
      <c r="E510">
        <v>28338</v>
      </c>
    </row>
    <row r="511" spans="1:5">
      <c r="A511">
        <v>-19.89263</v>
      </c>
      <c r="B511">
        <v>-44.004339999999999</v>
      </c>
      <c r="E511">
        <v>28395</v>
      </c>
    </row>
    <row r="512" spans="1:5">
      <c r="A512">
        <v>-19.893229999999999</v>
      </c>
      <c r="B512">
        <v>-44.003880000000002</v>
      </c>
      <c r="E512">
        <v>28478</v>
      </c>
    </row>
    <row r="513" spans="1:5">
      <c r="A513">
        <v>-19.893409999999999</v>
      </c>
      <c r="B513">
        <v>-44.00376</v>
      </c>
      <c r="E513">
        <v>28501</v>
      </c>
    </row>
    <row r="514" spans="1:5">
      <c r="A514">
        <v>-19.893619999999999</v>
      </c>
      <c r="B514">
        <v>-44.003639999999997</v>
      </c>
      <c r="E514">
        <v>28528</v>
      </c>
    </row>
    <row r="515" spans="1:5">
      <c r="A515">
        <v>-19.893879999999999</v>
      </c>
      <c r="B515">
        <v>-44.003520000000002</v>
      </c>
      <c r="E515">
        <v>28559</v>
      </c>
    </row>
    <row r="516" spans="1:5">
      <c r="A516">
        <v>-19.893969999999999</v>
      </c>
      <c r="B516">
        <v>-44.00376</v>
      </c>
      <c r="E516">
        <v>28586</v>
      </c>
    </row>
    <row r="517" spans="1:5">
      <c r="A517">
        <v>-19.894069999999999</v>
      </c>
      <c r="B517">
        <v>-44.004010000000001</v>
      </c>
      <c r="E517">
        <v>28615</v>
      </c>
    </row>
    <row r="518" spans="1:5">
      <c r="A518">
        <v>-19.89414</v>
      </c>
      <c r="B518">
        <v>-44.004179999999998</v>
      </c>
      <c r="E518">
        <v>28634</v>
      </c>
    </row>
    <row r="519" spans="1:5">
      <c r="A519">
        <v>-19.894390000000001</v>
      </c>
      <c r="B519">
        <v>-44.004689999999997</v>
      </c>
      <c r="E519">
        <v>28694</v>
      </c>
    </row>
    <row r="520" spans="1:5">
      <c r="A520">
        <v>-19.894590000000001</v>
      </c>
      <c r="B520">
        <v>-44.00508</v>
      </c>
      <c r="E520">
        <v>28741</v>
      </c>
    </row>
    <row r="521" spans="1:5">
      <c r="A521">
        <v>-19.8947</v>
      </c>
      <c r="B521">
        <v>-44.005130000000001</v>
      </c>
      <c r="E521">
        <v>28754</v>
      </c>
    </row>
    <row r="522" spans="1:5">
      <c r="A522">
        <v>-19.89479</v>
      </c>
      <c r="B522">
        <v>-44.005189999999999</v>
      </c>
      <c r="E522">
        <v>28766</v>
      </c>
    </row>
    <row r="523" spans="1:5">
      <c r="A523">
        <v>-19.89499</v>
      </c>
      <c r="B523">
        <v>-44.005290000000002</v>
      </c>
      <c r="E523">
        <v>2879</v>
      </c>
    </row>
    <row r="524" spans="1:5">
      <c r="A524">
        <v>-19.896450000000002</v>
      </c>
      <c r="B524">
        <v>-44.00573</v>
      </c>
      <c r="E524">
        <v>28959</v>
      </c>
    </row>
    <row r="525" spans="1:5">
      <c r="A525">
        <v>-19.897500000000001</v>
      </c>
      <c r="B525">
        <v>-44.006030000000003</v>
      </c>
      <c r="E525">
        <v>2908</v>
      </c>
    </row>
    <row r="526" spans="1:5">
      <c r="A526">
        <v>-19.897500000000001</v>
      </c>
      <c r="B526">
        <v>-44.006160000000001</v>
      </c>
      <c r="E526">
        <v>29094</v>
      </c>
    </row>
    <row r="527" spans="1:5">
      <c r="A527">
        <v>-19.89752</v>
      </c>
      <c r="B527">
        <v>-44.006279999999997</v>
      </c>
      <c r="E527">
        <v>29106</v>
      </c>
    </row>
    <row r="528" spans="1:5">
      <c r="A528">
        <v>-19.897580000000001</v>
      </c>
      <c r="B528">
        <v>-44.00638</v>
      </c>
      <c r="E528">
        <v>29119</v>
      </c>
    </row>
    <row r="529" spans="1:5">
      <c r="A529">
        <v>-19.897629999999999</v>
      </c>
      <c r="B529">
        <v>-44.006419999999999</v>
      </c>
      <c r="E529">
        <v>29126</v>
      </c>
    </row>
    <row r="530" spans="1:5">
      <c r="A530">
        <v>-19.897690000000001</v>
      </c>
      <c r="B530">
        <v>-44.006459999999997</v>
      </c>
      <c r="E530">
        <v>29134</v>
      </c>
    </row>
    <row r="531" spans="1:5">
      <c r="A531">
        <v>-19.897500000000001</v>
      </c>
      <c r="B531">
        <v>-44.006979999999999</v>
      </c>
      <c r="E531">
        <v>29192</v>
      </c>
    </row>
    <row r="532" spans="1:5">
      <c r="A532">
        <v>-19.897369999999999</v>
      </c>
      <c r="B532">
        <v>-44.007330000000003</v>
      </c>
      <c r="E532">
        <v>29231</v>
      </c>
    </row>
    <row r="533" spans="1:5">
      <c r="A533">
        <v>-19.89725</v>
      </c>
      <c r="B533">
        <v>-44.007570000000001</v>
      </c>
      <c r="E533">
        <v>2926</v>
      </c>
    </row>
    <row r="534" spans="1:5">
      <c r="A534">
        <v>-19.89714</v>
      </c>
      <c r="B534">
        <v>-44.007739999999998</v>
      </c>
      <c r="E534">
        <v>29281</v>
      </c>
    </row>
    <row r="535" spans="1:5">
      <c r="A535">
        <v>-19.896989999999999</v>
      </c>
      <c r="B535">
        <v>-44.007890000000003</v>
      </c>
      <c r="E535">
        <v>29304</v>
      </c>
    </row>
    <row r="536" spans="1:5">
      <c r="A536">
        <v>-19.896789999999999</v>
      </c>
      <c r="B536">
        <v>-44.008049999999997</v>
      </c>
      <c r="E536">
        <v>29332</v>
      </c>
    </row>
    <row r="537" spans="1:5">
      <c r="A537">
        <v>-19.896609999999999</v>
      </c>
      <c r="B537">
        <v>-44.008139999999997</v>
      </c>
      <c r="E537">
        <v>29354</v>
      </c>
    </row>
    <row r="538" spans="1:5">
      <c r="A538">
        <v>-19.896039999999999</v>
      </c>
      <c r="B538">
        <v>-44.008310000000002</v>
      </c>
      <c r="E538">
        <v>2942</v>
      </c>
    </row>
    <row r="539" spans="1:5">
      <c r="A539">
        <v>-19.895299999999999</v>
      </c>
      <c r="B539">
        <v>-44.008459999999999</v>
      </c>
      <c r="E539">
        <v>29504</v>
      </c>
    </row>
    <row r="540" spans="1:5">
      <c r="A540">
        <v>-19.89414</v>
      </c>
      <c r="B540">
        <v>-44.008719999999997</v>
      </c>
      <c r="E540">
        <v>29635</v>
      </c>
    </row>
    <row r="541" spans="1:5">
      <c r="A541">
        <v>-19.893830000000001</v>
      </c>
      <c r="B541">
        <v>-44.008780000000002</v>
      </c>
      <c r="E541">
        <v>29671</v>
      </c>
    </row>
    <row r="542" spans="1:5">
      <c r="A542">
        <v>-19.893540000000002</v>
      </c>
      <c r="B542">
        <v>-44.008879999999998</v>
      </c>
      <c r="E542">
        <v>29704</v>
      </c>
    </row>
    <row r="543" spans="1:5">
      <c r="A543">
        <v>-19.892489999999999</v>
      </c>
      <c r="B543">
        <v>-44.009300000000003</v>
      </c>
      <c r="E543">
        <v>29829</v>
      </c>
    </row>
    <row r="544" spans="1:5">
      <c r="A544">
        <v>-19.892769999999999</v>
      </c>
      <c r="B544">
        <v>-44.010120000000001</v>
      </c>
      <c r="E544">
        <v>2992</v>
      </c>
    </row>
    <row r="545" spans="1:5">
      <c r="A545">
        <v>-19.893339999999998</v>
      </c>
      <c r="B545">
        <v>-44.011209999999998</v>
      </c>
      <c r="E545">
        <v>30051</v>
      </c>
    </row>
    <row r="546" spans="1:5">
      <c r="A546">
        <v>-19.893689999999999</v>
      </c>
      <c r="B546">
        <v>-44.011020000000002</v>
      </c>
      <c r="E546">
        <v>30094</v>
      </c>
    </row>
    <row r="547" spans="1:5">
      <c r="A547">
        <v>-19.893899999999999</v>
      </c>
      <c r="B547">
        <v>-44.010939999999998</v>
      </c>
      <c r="E547">
        <v>30119</v>
      </c>
    </row>
    <row r="548" spans="1:5">
      <c r="A548">
        <v>-19.895160000000001</v>
      </c>
      <c r="B548">
        <v>-44.010840000000002</v>
      </c>
      <c r="E548">
        <v>3026</v>
      </c>
    </row>
    <row r="549" spans="1:5">
      <c r="A549">
        <v>-19.895099999999999</v>
      </c>
      <c r="B549">
        <v>-44.010280000000002</v>
      </c>
      <c r="E549">
        <v>30319</v>
      </c>
    </row>
    <row r="550" spans="1:5">
      <c r="A550">
        <v>-19.895479999999999</v>
      </c>
      <c r="B550">
        <v>-44.010240000000003</v>
      </c>
      <c r="E550">
        <v>30361</v>
      </c>
    </row>
    <row r="551" spans="1:5">
      <c r="A551">
        <v>-19.895679999999999</v>
      </c>
      <c r="B551">
        <v>-44.010249999999999</v>
      </c>
      <c r="E551">
        <v>30383</v>
      </c>
    </row>
    <row r="552" spans="1:5">
      <c r="A552">
        <v>-19.896049999999999</v>
      </c>
      <c r="B552">
        <v>-44.010249999999999</v>
      </c>
      <c r="E552">
        <v>30425</v>
      </c>
    </row>
    <row r="553" spans="1:5">
      <c r="A553">
        <v>-19.896550000000001</v>
      </c>
      <c r="B553">
        <v>-44.010219999999997</v>
      </c>
      <c r="E553">
        <v>3048</v>
      </c>
    </row>
    <row r="554" spans="1:5">
      <c r="A554">
        <v>-19.897379999999998</v>
      </c>
      <c r="B554">
        <v>-44.010170000000002</v>
      </c>
      <c r="E554">
        <v>30573</v>
      </c>
    </row>
    <row r="555" spans="1:5">
      <c r="A555">
        <v>-19.897690000000001</v>
      </c>
      <c r="B555">
        <v>-44.010100000000001</v>
      </c>
      <c r="E555">
        <v>30608</v>
      </c>
    </row>
    <row r="556" spans="1:5">
      <c r="A556">
        <v>-19.89789</v>
      </c>
      <c r="B556">
        <v>-44.01003</v>
      </c>
      <c r="E556">
        <v>30631</v>
      </c>
    </row>
    <row r="557" spans="1:5">
      <c r="A557">
        <v>-19.897970000000001</v>
      </c>
      <c r="B557">
        <v>-44.009970000000003</v>
      </c>
      <c r="E557">
        <v>30642</v>
      </c>
    </row>
    <row r="558" spans="1:5">
      <c r="A558">
        <v>-19.898099999999999</v>
      </c>
      <c r="B558">
        <v>-44.009860000000003</v>
      </c>
      <c r="E558">
        <v>30661</v>
      </c>
    </row>
    <row r="559" spans="1:5">
      <c r="A559">
        <v>-19.898289999999999</v>
      </c>
      <c r="B559">
        <v>-44.00958</v>
      </c>
      <c r="E559">
        <v>30697</v>
      </c>
    </row>
    <row r="560" spans="1:5">
      <c r="A560">
        <v>-19.898420000000002</v>
      </c>
      <c r="B560">
        <v>-44.009329999999999</v>
      </c>
      <c r="E560">
        <v>30727</v>
      </c>
    </row>
    <row r="561" spans="1:5">
      <c r="A561">
        <v>-19.898579999999999</v>
      </c>
      <c r="B561">
        <v>-44.008850000000002</v>
      </c>
      <c r="E561">
        <v>3078</v>
      </c>
    </row>
    <row r="562" spans="1:5">
      <c r="A562">
        <v>-19.898769999999999</v>
      </c>
      <c r="B562">
        <v>-44.008240000000001</v>
      </c>
      <c r="E562">
        <v>30847</v>
      </c>
    </row>
    <row r="563" spans="1:5">
      <c r="A563">
        <v>-19.898890000000002</v>
      </c>
      <c r="B563">
        <v>-44.008020000000002</v>
      </c>
      <c r="E563">
        <v>30874</v>
      </c>
    </row>
    <row r="564" spans="1:5">
      <c r="A564">
        <v>-19.899039999999999</v>
      </c>
      <c r="B564">
        <v>-44.007829999999998</v>
      </c>
      <c r="E564">
        <v>309</v>
      </c>
    </row>
    <row r="565" spans="1:5">
      <c r="A565">
        <v>-19.89921</v>
      </c>
      <c r="B565">
        <v>-44.007689999999997</v>
      </c>
      <c r="E565">
        <v>30924</v>
      </c>
    </row>
    <row r="566" spans="1:5">
      <c r="A566">
        <v>-19.899380000000001</v>
      </c>
      <c r="B566">
        <v>-44.007599999999996</v>
      </c>
      <c r="E566">
        <v>30945</v>
      </c>
    </row>
    <row r="567" spans="1:5">
      <c r="A567">
        <v>-19.89958</v>
      </c>
      <c r="B567">
        <v>-44.007530000000003</v>
      </c>
      <c r="E567">
        <v>30968</v>
      </c>
    </row>
    <row r="568" spans="1:5">
      <c r="A568">
        <v>-19.900749999999999</v>
      </c>
      <c r="B568">
        <v>-44.007390000000001</v>
      </c>
      <c r="E568">
        <v>31099</v>
      </c>
    </row>
    <row r="569" spans="1:5">
      <c r="A569">
        <v>-19.90091</v>
      </c>
      <c r="B569">
        <v>-44.007350000000002</v>
      </c>
      <c r="E569">
        <v>31117</v>
      </c>
    </row>
    <row r="570" spans="1:5">
      <c r="A570">
        <v>-19.901129999999998</v>
      </c>
      <c r="B570">
        <v>-44.007269999999998</v>
      </c>
      <c r="E570">
        <v>31143</v>
      </c>
    </row>
    <row r="571" spans="1:5">
      <c r="A571">
        <v>-19.90138</v>
      </c>
      <c r="B571">
        <v>-44.00714</v>
      </c>
      <c r="E571">
        <v>31174</v>
      </c>
    </row>
    <row r="572" spans="1:5">
      <c r="A572">
        <v>-19.90174</v>
      </c>
      <c r="B572">
        <v>-44.006860000000003</v>
      </c>
      <c r="E572">
        <v>31224</v>
      </c>
    </row>
    <row r="573" spans="1:5">
      <c r="A573">
        <v>-19.902259999999998</v>
      </c>
      <c r="B573">
        <v>-44.00647</v>
      </c>
      <c r="E573">
        <v>31294</v>
      </c>
    </row>
    <row r="574" spans="1:5">
      <c r="A574">
        <v>-19.9024</v>
      </c>
      <c r="B574">
        <v>-44.00638</v>
      </c>
      <c r="E574">
        <v>31313</v>
      </c>
    </row>
    <row r="575" spans="1:5">
      <c r="A575">
        <v>-19.902560000000001</v>
      </c>
      <c r="B575">
        <v>-44.006320000000002</v>
      </c>
      <c r="E575">
        <v>31331</v>
      </c>
    </row>
    <row r="576" spans="1:5">
      <c r="A576">
        <v>-19.902809999999999</v>
      </c>
      <c r="B576">
        <v>-44.006279999999997</v>
      </c>
      <c r="E576">
        <v>3136</v>
      </c>
    </row>
    <row r="577" spans="1:5">
      <c r="A577">
        <v>-19.903040000000001</v>
      </c>
      <c r="B577">
        <v>-44.006270000000001</v>
      </c>
      <c r="E577">
        <v>31385</v>
      </c>
    </row>
    <row r="578" spans="1:5">
      <c r="A578">
        <v>-19.903739999999999</v>
      </c>
      <c r="B578">
        <v>-44.006239999999998</v>
      </c>
      <c r="E578">
        <v>31463</v>
      </c>
    </row>
    <row r="579" spans="1:5">
      <c r="A579">
        <v>-19.90419</v>
      </c>
      <c r="B579">
        <v>-44.006189999999997</v>
      </c>
      <c r="E579">
        <v>31513</v>
      </c>
    </row>
    <row r="580" spans="1:5">
      <c r="A580">
        <v>-19.904949999999999</v>
      </c>
      <c r="B580">
        <v>-44.006</v>
      </c>
      <c r="E580">
        <v>316</v>
      </c>
    </row>
    <row r="581" spans="1:5">
      <c r="A581">
        <v>-19.905670000000001</v>
      </c>
      <c r="B581">
        <v>-44.005789999999998</v>
      </c>
      <c r="E581">
        <v>31683</v>
      </c>
    </row>
    <row r="582" spans="1:5">
      <c r="A582">
        <v>-19.905760000000001</v>
      </c>
      <c r="B582">
        <v>-44.005749999999999</v>
      </c>
      <c r="E582">
        <v>31694</v>
      </c>
    </row>
    <row r="583" spans="1:5">
      <c r="A583">
        <v>-19.90588</v>
      </c>
      <c r="B583">
        <v>-44.005659999999999</v>
      </c>
      <c r="E583">
        <v>3171</v>
      </c>
    </row>
    <row r="584" spans="1:5">
      <c r="A584">
        <v>-19.905999999999999</v>
      </c>
      <c r="B584">
        <v>-44.005540000000003</v>
      </c>
      <c r="E584">
        <v>31729</v>
      </c>
    </row>
    <row r="585" spans="1:5">
      <c r="A585">
        <v>-19.906079999999999</v>
      </c>
      <c r="B585">
        <v>-44.00544</v>
      </c>
      <c r="E585">
        <v>31742</v>
      </c>
    </row>
    <row r="586" spans="1:5">
      <c r="A586">
        <v>-19.906469999999999</v>
      </c>
      <c r="B586">
        <v>-44.004420000000003</v>
      </c>
      <c r="E586">
        <v>31857</v>
      </c>
    </row>
    <row r="587" spans="1:5">
      <c r="A587">
        <v>-19.90671</v>
      </c>
      <c r="B587">
        <v>-44.003819999999997</v>
      </c>
      <c r="E587">
        <v>31926</v>
      </c>
    </row>
    <row r="588" spans="1:5">
      <c r="A588">
        <v>-19.906749999999999</v>
      </c>
      <c r="B588">
        <v>-44.003740000000001</v>
      </c>
      <c r="E588">
        <v>31935</v>
      </c>
    </row>
    <row r="589" spans="1:5">
      <c r="A589">
        <v>-19.906890000000001</v>
      </c>
      <c r="B589">
        <v>-44.003540000000001</v>
      </c>
      <c r="E589">
        <v>31961</v>
      </c>
    </row>
    <row r="590" spans="1:5">
      <c r="A590">
        <v>-19.90699</v>
      </c>
      <c r="B590">
        <v>-44.003450000000001</v>
      </c>
      <c r="E590">
        <v>31976</v>
      </c>
    </row>
    <row r="591" spans="1:5">
      <c r="A591">
        <v>-19.907430000000002</v>
      </c>
      <c r="B591">
        <v>-44.003140000000002</v>
      </c>
      <c r="E591">
        <v>32034</v>
      </c>
    </row>
    <row r="592" spans="1:5">
      <c r="A592">
        <v>-19.90804</v>
      </c>
      <c r="B592">
        <v>-44.00273</v>
      </c>
      <c r="E592">
        <v>32115</v>
      </c>
    </row>
    <row r="593" spans="1:5">
      <c r="A593">
        <v>-19.90832</v>
      </c>
      <c r="B593">
        <v>-44.002560000000003</v>
      </c>
      <c r="E593">
        <v>32151</v>
      </c>
    </row>
    <row r="594" spans="1:5">
      <c r="A594">
        <v>-19.9086</v>
      </c>
      <c r="B594">
        <v>-44.002459999999999</v>
      </c>
      <c r="E594">
        <v>32183</v>
      </c>
    </row>
    <row r="595" spans="1:5">
      <c r="A595">
        <v>-19.90944</v>
      </c>
      <c r="B595">
        <v>-44.002220000000001</v>
      </c>
      <c r="E595">
        <v>3228</v>
      </c>
    </row>
    <row r="596" spans="1:5">
      <c r="A596">
        <v>-19.910599999999999</v>
      </c>
      <c r="B596">
        <v>-44.001829999999998</v>
      </c>
      <c r="E596">
        <v>32415</v>
      </c>
    </row>
    <row r="597" spans="1:5">
      <c r="A597">
        <v>-19.910810000000001</v>
      </c>
      <c r="B597">
        <v>-44.001800000000003</v>
      </c>
      <c r="E597">
        <v>32439</v>
      </c>
    </row>
    <row r="598" spans="1:5">
      <c r="A598">
        <v>-19.91104</v>
      </c>
      <c r="B598">
        <v>-44.001820000000002</v>
      </c>
      <c r="E598">
        <v>32465</v>
      </c>
    </row>
    <row r="599" spans="1:5">
      <c r="A599">
        <v>-19.911429999999999</v>
      </c>
      <c r="B599">
        <v>-44.001989999999999</v>
      </c>
      <c r="E599">
        <v>32511</v>
      </c>
    </row>
    <row r="600" spans="1:5">
      <c r="A600">
        <v>-19.911639999999998</v>
      </c>
      <c r="B600">
        <v>-44.002110000000002</v>
      </c>
      <c r="E600">
        <v>32538</v>
      </c>
    </row>
    <row r="601" spans="1:5">
      <c r="A601">
        <v>-19.91178</v>
      </c>
      <c r="B601">
        <v>-44.002160000000003</v>
      </c>
      <c r="E601">
        <v>32554</v>
      </c>
    </row>
    <row r="602" spans="1:5">
      <c r="A602">
        <v>-19.913150000000002</v>
      </c>
      <c r="B602">
        <v>-44.002920000000003</v>
      </c>
      <c r="E602">
        <v>32726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99551-66BF-45F5-870E-977E37EFFED0}">
  <sheetPr codeName="Folha2">
    <tabColor theme="9"/>
  </sheetPr>
  <dimension ref="A1:D266"/>
  <sheetViews>
    <sheetView workbookViewId="0">
      <selection activeCell="D4" sqref="D4"/>
    </sheetView>
  </sheetViews>
  <sheetFormatPr defaultColWidth="8.85546875" defaultRowHeight="15"/>
  <cols>
    <col min="1" max="1" width="9.7109375" bestFit="1" customWidth="1"/>
    <col min="2" max="2" width="9.85546875" bestFit="1" customWidth="1"/>
    <col min="3" max="3" width="11.140625" bestFit="1" customWidth="1"/>
    <col min="4" max="4" width="12" bestFit="1" customWidth="1"/>
  </cols>
  <sheetData>
    <row r="1" spans="1:4">
      <c r="A1" t="s">
        <v>0</v>
      </c>
      <c r="B1" t="s">
        <v>1</v>
      </c>
      <c r="C1" t="s">
        <v>2</v>
      </c>
      <c r="D1" t="s">
        <v>4</v>
      </c>
    </row>
    <row r="2" spans="1:4">
      <c r="A2">
        <v>-19.940429999999999</v>
      </c>
      <c r="B2">
        <v>-43.913670000000003</v>
      </c>
      <c r="C2">
        <v>1</v>
      </c>
    </row>
    <row r="3" spans="1:4">
      <c r="A3">
        <v>-19.940570000000001</v>
      </c>
      <c r="B3">
        <v>-43.913649999999997</v>
      </c>
      <c r="C3">
        <v>2</v>
      </c>
    </row>
    <row r="4" spans="1:4">
      <c r="A4">
        <v>-19.940480000000001</v>
      </c>
      <c r="B4">
        <v>-43.912959999999998</v>
      </c>
      <c r="C4">
        <v>3</v>
      </c>
    </row>
    <row r="5" spans="1:4">
      <c r="A5">
        <v>-19.94079</v>
      </c>
      <c r="B5">
        <v>-43.912689999999998</v>
      </c>
      <c r="C5">
        <v>4</v>
      </c>
    </row>
    <row r="6" spans="1:4">
      <c r="A6">
        <v>-19.940909999999999</v>
      </c>
      <c r="B6">
        <v>-43.912529999999997</v>
      </c>
      <c r="C6">
        <v>5</v>
      </c>
    </row>
    <row r="7" spans="1:4">
      <c r="A7">
        <v>-19.940950000000001</v>
      </c>
      <c r="B7">
        <v>-43.91245</v>
      </c>
      <c r="C7">
        <v>6</v>
      </c>
    </row>
    <row r="8" spans="1:4">
      <c r="A8">
        <v>-19.940999999999999</v>
      </c>
      <c r="B8">
        <v>-43.912289999999999</v>
      </c>
      <c r="C8">
        <v>7</v>
      </c>
    </row>
    <row r="9" spans="1:4">
      <c r="A9">
        <v>-19.941009999999999</v>
      </c>
      <c r="B9">
        <v>-43.912010000000002</v>
      </c>
      <c r="C9">
        <v>8</v>
      </c>
    </row>
    <row r="10" spans="1:4">
      <c r="A10">
        <v>-19.94078</v>
      </c>
      <c r="B10">
        <v>-43.911969999999997</v>
      </c>
      <c r="C10">
        <v>9</v>
      </c>
    </row>
    <row r="11" spans="1:4">
      <c r="A11">
        <v>-19.94061</v>
      </c>
      <c r="B11">
        <v>-43.911920000000002</v>
      </c>
      <c r="C11">
        <v>10</v>
      </c>
    </row>
    <row r="12" spans="1:4">
      <c r="A12">
        <v>-19.940580000000001</v>
      </c>
      <c r="B12">
        <v>-43.911850000000001</v>
      </c>
      <c r="C12">
        <v>11</v>
      </c>
    </row>
    <row r="13" spans="1:4">
      <c r="A13">
        <v>-19.940460000000002</v>
      </c>
      <c r="B13">
        <v>-43.911679999999997</v>
      </c>
      <c r="C13">
        <v>12</v>
      </c>
    </row>
    <row r="14" spans="1:4">
      <c r="A14">
        <v>-19.940339999999999</v>
      </c>
      <c r="B14">
        <v>-43.911529999999999</v>
      </c>
      <c r="C14">
        <v>13</v>
      </c>
    </row>
    <row r="15" spans="1:4">
      <c r="A15">
        <v>-19.94021</v>
      </c>
      <c r="B15">
        <v>-43.911520000000003</v>
      </c>
      <c r="C15">
        <v>14</v>
      </c>
    </row>
    <row r="16" spans="1:4">
      <c r="A16">
        <v>-19.940059999999999</v>
      </c>
      <c r="B16">
        <v>-43.911430000000003</v>
      </c>
      <c r="C16">
        <v>15</v>
      </c>
    </row>
    <row r="17" spans="1:3">
      <c r="A17">
        <v>-19.939789999999999</v>
      </c>
      <c r="B17">
        <v>-43.911209999999997</v>
      </c>
      <c r="C17">
        <v>16</v>
      </c>
    </row>
    <row r="18" spans="1:3">
      <c r="A18">
        <v>-19.939679999999999</v>
      </c>
      <c r="B18">
        <v>-43.911020000000001</v>
      </c>
      <c r="C18">
        <v>17</v>
      </c>
    </row>
    <row r="19" spans="1:3">
      <c r="A19">
        <v>-19.93966</v>
      </c>
      <c r="B19">
        <v>-43.910910000000001</v>
      </c>
      <c r="C19">
        <v>18</v>
      </c>
    </row>
    <row r="20" spans="1:3">
      <c r="A20">
        <v>-19.939679999999999</v>
      </c>
      <c r="B20">
        <v>-43.910350000000001</v>
      </c>
      <c r="C20">
        <v>19</v>
      </c>
    </row>
    <row r="21" spans="1:3">
      <c r="A21">
        <v>-19.939579999999999</v>
      </c>
      <c r="B21">
        <v>-43.90981</v>
      </c>
      <c r="C21">
        <v>20</v>
      </c>
    </row>
    <row r="22" spans="1:3">
      <c r="A22">
        <v>-19.939579999999999</v>
      </c>
      <c r="B22">
        <v>-43.909579999999998</v>
      </c>
      <c r="C22">
        <v>21</v>
      </c>
    </row>
    <row r="23" spans="1:3">
      <c r="A23">
        <v>-19.939630000000001</v>
      </c>
      <c r="B23">
        <v>-43.90934</v>
      </c>
      <c r="C23">
        <v>22</v>
      </c>
    </row>
    <row r="24" spans="1:3">
      <c r="A24">
        <v>-19.93995</v>
      </c>
      <c r="B24">
        <v>-43.908940000000001</v>
      </c>
      <c r="C24">
        <v>23</v>
      </c>
    </row>
    <row r="25" spans="1:3">
      <c r="A25">
        <v>-19.940069999999999</v>
      </c>
      <c r="B25">
        <v>-43.908769999999997</v>
      </c>
      <c r="C25">
        <v>24</v>
      </c>
    </row>
    <row r="26" spans="1:3">
      <c r="A26">
        <v>-19.940090000000001</v>
      </c>
      <c r="B26">
        <v>-43.908610000000003</v>
      </c>
      <c r="C26">
        <v>25</v>
      </c>
    </row>
    <row r="27" spans="1:3">
      <c r="A27">
        <v>-19.940069999999999</v>
      </c>
      <c r="B27">
        <v>-43.908529999999999</v>
      </c>
      <c r="C27">
        <v>26</v>
      </c>
    </row>
    <row r="28" spans="1:3">
      <c r="A28">
        <v>-19.940000000000001</v>
      </c>
      <c r="B28">
        <v>-43.908430000000003</v>
      </c>
      <c r="C28">
        <v>27</v>
      </c>
    </row>
    <row r="29" spans="1:3">
      <c r="A29">
        <v>-19.939779999999999</v>
      </c>
      <c r="B29">
        <v>-43.908380000000001</v>
      </c>
      <c r="C29">
        <v>28</v>
      </c>
    </row>
    <row r="30" spans="1:3">
      <c r="A30">
        <v>-19.9391</v>
      </c>
      <c r="B30">
        <v>-43.90831</v>
      </c>
      <c r="C30">
        <v>29</v>
      </c>
    </row>
    <row r="31" spans="1:3">
      <c r="A31">
        <v>-19.938939999999999</v>
      </c>
      <c r="B31">
        <v>-43.908250000000002</v>
      </c>
      <c r="C31">
        <v>30</v>
      </c>
    </row>
    <row r="32" spans="1:3">
      <c r="A32">
        <v>-19.93872</v>
      </c>
      <c r="B32">
        <v>-43.908119999999997</v>
      </c>
      <c r="C32">
        <v>31</v>
      </c>
    </row>
    <row r="33" spans="1:3">
      <c r="A33">
        <v>-19.938469999999999</v>
      </c>
      <c r="B33">
        <v>-43.908050000000003</v>
      </c>
      <c r="C33">
        <v>32</v>
      </c>
    </row>
    <row r="34" spans="1:3">
      <c r="A34">
        <v>-19.93834</v>
      </c>
      <c r="B34">
        <v>-43.908050000000003</v>
      </c>
      <c r="C34">
        <v>33</v>
      </c>
    </row>
    <row r="35" spans="1:3">
      <c r="A35">
        <v>-19.937950000000001</v>
      </c>
      <c r="B35">
        <v>-43.908149999999999</v>
      </c>
      <c r="C35">
        <v>34</v>
      </c>
    </row>
    <row r="36" spans="1:3">
      <c r="A36">
        <v>-19.937670000000001</v>
      </c>
      <c r="B36">
        <v>-43.908140000000003</v>
      </c>
      <c r="C36">
        <v>35</v>
      </c>
    </row>
    <row r="37" spans="1:3">
      <c r="A37">
        <v>-19.937370000000001</v>
      </c>
      <c r="B37">
        <v>-43.908099999999997</v>
      </c>
      <c r="C37">
        <v>36</v>
      </c>
    </row>
    <row r="38" spans="1:3">
      <c r="A38">
        <v>-19.937290000000001</v>
      </c>
      <c r="B38">
        <v>-43.908110000000001</v>
      </c>
      <c r="C38">
        <v>37</v>
      </c>
    </row>
    <row r="39" spans="1:3">
      <c r="A39">
        <v>-19.936720000000001</v>
      </c>
      <c r="B39">
        <v>-43.907969999999999</v>
      </c>
      <c r="C39">
        <v>38</v>
      </c>
    </row>
    <row r="40" spans="1:3">
      <c r="A40">
        <v>-19.93656</v>
      </c>
      <c r="B40">
        <v>-43.907890000000002</v>
      </c>
      <c r="C40">
        <v>39</v>
      </c>
    </row>
    <row r="41" spans="1:3">
      <c r="A41">
        <v>-19.936019999999999</v>
      </c>
      <c r="B41">
        <v>-43.907440000000001</v>
      </c>
      <c r="C41">
        <v>40</v>
      </c>
    </row>
    <row r="42" spans="1:3">
      <c r="A42">
        <v>-19.935860000000002</v>
      </c>
      <c r="B42">
        <v>-43.907240000000002</v>
      </c>
      <c r="C42">
        <v>41</v>
      </c>
    </row>
    <row r="43" spans="1:3">
      <c r="A43">
        <v>-19.93563</v>
      </c>
      <c r="B43">
        <v>-43.906860000000002</v>
      </c>
      <c r="C43">
        <v>42</v>
      </c>
    </row>
    <row r="44" spans="1:3">
      <c r="A44">
        <v>-19.935569999999998</v>
      </c>
      <c r="B44">
        <v>-43.906739999999999</v>
      </c>
      <c r="C44">
        <v>43</v>
      </c>
    </row>
    <row r="45" spans="1:3">
      <c r="A45">
        <v>-19.93544</v>
      </c>
      <c r="B45">
        <v>-43.90643</v>
      </c>
      <c r="C45">
        <v>44</v>
      </c>
    </row>
    <row r="46" spans="1:3">
      <c r="A46">
        <v>-19.93535</v>
      </c>
      <c r="B46">
        <v>-43.906329999999997</v>
      </c>
      <c r="C46">
        <v>45</v>
      </c>
    </row>
    <row r="47" spans="1:3">
      <c r="A47">
        <v>-19.93516</v>
      </c>
      <c r="B47">
        <v>-43.906210000000002</v>
      </c>
      <c r="C47">
        <v>46</v>
      </c>
    </row>
    <row r="48" spans="1:3">
      <c r="A48">
        <v>-19.93488</v>
      </c>
      <c r="B48">
        <v>-43.906080000000003</v>
      </c>
      <c r="C48">
        <v>47</v>
      </c>
    </row>
    <row r="49" spans="1:3">
      <c r="A49">
        <v>-19.934819999999998</v>
      </c>
      <c r="B49">
        <v>-43.906039999999997</v>
      </c>
      <c r="C49">
        <v>48</v>
      </c>
    </row>
    <row r="50" spans="1:3">
      <c r="A50">
        <v>-19.934629999999999</v>
      </c>
      <c r="B50">
        <v>-43.905810000000002</v>
      </c>
      <c r="C50">
        <v>49</v>
      </c>
    </row>
    <row r="51" spans="1:3">
      <c r="A51">
        <v>-19.934519999999999</v>
      </c>
      <c r="B51">
        <v>-43.905749999999998</v>
      </c>
      <c r="C51">
        <v>50</v>
      </c>
    </row>
    <row r="52" spans="1:3">
      <c r="A52">
        <v>-19.93431</v>
      </c>
      <c r="B52">
        <v>-43.905720000000002</v>
      </c>
      <c r="C52">
        <v>51</v>
      </c>
    </row>
    <row r="53" spans="1:3">
      <c r="A53">
        <v>-19.934139999999999</v>
      </c>
      <c r="B53">
        <v>-43.905720000000002</v>
      </c>
      <c r="C53">
        <v>52</v>
      </c>
    </row>
    <row r="54" spans="1:3">
      <c r="A54">
        <v>-19.933990000000001</v>
      </c>
      <c r="B54">
        <v>-43.905740000000002</v>
      </c>
      <c r="C54">
        <v>53</v>
      </c>
    </row>
    <row r="55" spans="1:3">
      <c r="A55">
        <v>-19.933879999999998</v>
      </c>
      <c r="B55">
        <v>-43.90578</v>
      </c>
      <c r="C55">
        <v>54</v>
      </c>
    </row>
    <row r="56" spans="1:3">
      <c r="A56">
        <v>-19.93375</v>
      </c>
      <c r="B56">
        <v>-43.905880000000003</v>
      </c>
      <c r="C56">
        <v>55</v>
      </c>
    </row>
    <row r="57" spans="1:3">
      <c r="A57">
        <v>-19.933479999999999</v>
      </c>
      <c r="B57">
        <v>-43.906230000000001</v>
      </c>
      <c r="C57">
        <v>56</v>
      </c>
    </row>
    <row r="58" spans="1:3">
      <c r="A58">
        <v>-19.93327</v>
      </c>
      <c r="B58">
        <v>-43.906529999999997</v>
      </c>
      <c r="C58">
        <v>57</v>
      </c>
    </row>
    <row r="59" spans="1:3">
      <c r="A59">
        <v>-19.933199999999999</v>
      </c>
      <c r="B59">
        <v>-43.906599999999997</v>
      </c>
      <c r="C59">
        <v>58</v>
      </c>
    </row>
    <row r="60" spans="1:3">
      <c r="A60">
        <v>-19.933050000000001</v>
      </c>
      <c r="B60">
        <v>-43.906689999999998</v>
      </c>
      <c r="C60">
        <v>59</v>
      </c>
    </row>
    <row r="61" spans="1:3">
      <c r="A61">
        <v>-19.932870000000001</v>
      </c>
      <c r="B61">
        <v>-43.906730000000003</v>
      </c>
      <c r="C61">
        <v>60</v>
      </c>
    </row>
    <row r="62" spans="1:3">
      <c r="A62">
        <v>-19.932649999999999</v>
      </c>
      <c r="B62">
        <v>-43.906739999999999</v>
      </c>
      <c r="C62">
        <v>61</v>
      </c>
    </row>
    <row r="63" spans="1:3">
      <c r="A63">
        <v>-19.93244</v>
      </c>
      <c r="B63">
        <v>-43.906770000000002</v>
      </c>
      <c r="C63">
        <v>62</v>
      </c>
    </row>
    <row r="64" spans="1:3">
      <c r="A64">
        <v>-19.932369999999999</v>
      </c>
      <c r="B64">
        <v>-43.906799999999997</v>
      </c>
      <c r="C64">
        <v>63</v>
      </c>
    </row>
    <row r="65" spans="1:3">
      <c r="A65">
        <v>-19.93168</v>
      </c>
      <c r="B65">
        <v>-43.907380000000003</v>
      </c>
      <c r="C65">
        <v>64</v>
      </c>
    </row>
    <row r="66" spans="1:3">
      <c r="A66">
        <v>-19.93139</v>
      </c>
      <c r="B66">
        <v>-43.907600000000002</v>
      </c>
      <c r="C66">
        <v>65</v>
      </c>
    </row>
    <row r="67" spans="1:3">
      <c r="A67">
        <v>-19.931000000000001</v>
      </c>
      <c r="B67">
        <v>-43.907850000000003</v>
      </c>
      <c r="C67">
        <v>66</v>
      </c>
    </row>
    <row r="68" spans="1:3">
      <c r="A68">
        <v>-19.930630000000001</v>
      </c>
      <c r="B68">
        <v>-43.908059999999999</v>
      </c>
      <c r="C68">
        <v>67</v>
      </c>
    </row>
    <row r="69" spans="1:3">
      <c r="A69">
        <v>-19.930479999999999</v>
      </c>
      <c r="B69">
        <v>-43.908099999999997</v>
      </c>
      <c r="C69">
        <v>68</v>
      </c>
    </row>
    <row r="70" spans="1:3">
      <c r="A70">
        <v>-19.93028</v>
      </c>
      <c r="B70">
        <v>-43.908110000000001</v>
      </c>
      <c r="C70">
        <v>69</v>
      </c>
    </row>
    <row r="71" spans="1:3">
      <c r="A71">
        <v>-19.93009</v>
      </c>
      <c r="B71">
        <v>-43.908090000000001</v>
      </c>
      <c r="C71">
        <v>70</v>
      </c>
    </row>
    <row r="72" spans="1:3">
      <c r="A72">
        <v>-19.929770000000001</v>
      </c>
      <c r="B72">
        <v>-43.908090000000001</v>
      </c>
      <c r="C72">
        <v>71</v>
      </c>
    </row>
    <row r="73" spans="1:3">
      <c r="A73">
        <v>-19.929459999999999</v>
      </c>
      <c r="B73">
        <v>-43.908160000000002</v>
      </c>
      <c r="C73">
        <v>72</v>
      </c>
    </row>
    <row r="74" spans="1:3">
      <c r="A74">
        <v>-19.928920000000002</v>
      </c>
      <c r="B74">
        <v>-43.908349999999999</v>
      </c>
      <c r="C74">
        <v>73</v>
      </c>
    </row>
    <row r="75" spans="1:3">
      <c r="A75">
        <v>-19.92867</v>
      </c>
      <c r="B75">
        <v>-43.908470000000001</v>
      </c>
      <c r="C75">
        <v>74</v>
      </c>
    </row>
    <row r="76" spans="1:3">
      <c r="A76">
        <v>-19.928180000000001</v>
      </c>
      <c r="B76">
        <v>-43.908830000000002</v>
      </c>
      <c r="C76">
        <v>75</v>
      </c>
    </row>
    <row r="77" spans="1:3">
      <c r="A77">
        <v>-19.928000000000001</v>
      </c>
      <c r="B77">
        <v>-43.908929999999998</v>
      </c>
      <c r="C77">
        <v>76</v>
      </c>
    </row>
    <row r="78" spans="1:3">
      <c r="A78">
        <v>-19.92784</v>
      </c>
      <c r="B78">
        <v>-43.908990000000003</v>
      </c>
      <c r="C78">
        <v>77</v>
      </c>
    </row>
    <row r="79" spans="1:3">
      <c r="A79">
        <v>-19.927409999999998</v>
      </c>
      <c r="B79">
        <v>-43.909059999999997</v>
      </c>
      <c r="C79">
        <v>78</v>
      </c>
    </row>
    <row r="80" spans="1:3">
      <c r="A80">
        <v>-19.927070000000001</v>
      </c>
      <c r="B80">
        <v>-43.909080000000003</v>
      </c>
      <c r="C80">
        <v>79</v>
      </c>
    </row>
    <row r="81" spans="1:3">
      <c r="A81">
        <v>-19.9269</v>
      </c>
      <c r="B81">
        <v>-43.90907</v>
      </c>
      <c r="C81">
        <v>80</v>
      </c>
    </row>
    <row r="82" spans="1:3">
      <c r="A82">
        <v>-19.926639999999999</v>
      </c>
      <c r="B82">
        <v>-43.908990000000003</v>
      </c>
      <c r="C82">
        <v>81</v>
      </c>
    </row>
    <row r="83" spans="1:3">
      <c r="A83">
        <v>-19.92652</v>
      </c>
      <c r="B83">
        <v>-43.908900000000003</v>
      </c>
      <c r="C83">
        <v>82</v>
      </c>
    </row>
    <row r="84" spans="1:3">
      <c r="A84">
        <v>-19.92586</v>
      </c>
      <c r="B84">
        <v>-43.908169999999998</v>
      </c>
      <c r="C84">
        <v>83</v>
      </c>
    </row>
    <row r="85" spans="1:3">
      <c r="A85">
        <v>-19.925689999999999</v>
      </c>
      <c r="B85">
        <v>-43.90802</v>
      </c>
      <c r="C85">
        <v>84</v>
      </c>
    </row>
    <row r="86" spans="1:3">
      <c r="A86">
        <v>-19.925439999999998</v>
      </c>
      <c r="B86">
        <v>-43.907879999999999</v>
      </c>
      <c r="C86">
        <v>85</v>
      </c>
    </row>
    <row r="87" spans="1:3">
      <c r="A87">
        <v>-19.92521</v>
      </c>
      <c r="B87">
        <v>-43.907859999999999</v>
      </c>
      <c r="C87">
        <v>86</v>
      </c>
    </row>
    <row r="88" spans="1:3">
      <c r="A88">
        <v>-19.925129999999999</v>
      </c>
      <c r="B88">
        <v>-43.907870000000003</v>
      </c>
      <c r="C88">
        <v>87</v>
      </c>
    </row>
    <row r="89" spans="1:3">
      <c r="A89">
        <v>-19.924949999999999</v>
      </c>
      <c r="B89">
        <v>-43.907919999999997</v>
      </c>
      <c r="C89">
        <v>88</v>
      </c>
    </row>
    <row r="90" spans="1:3">
      <c r="A90">
        <v>-19.92483</v>
      </c>
      <c r="B90">
        <v>-43.908000000000001</v>
      </c>
      <c r="C90">
        <v>89</v>
      </c>
    </row>
    <row r="91" spans="1:3">
      <c r="A91">
        <v>-19.924720000000001</v>
      </c>
      <c r="B91">
        <v>-43.908099999999997</v>
      </c>
      <c r="C91">
        <v>90</v>
      </c>
    </row>
    <row r="92" spans="1:3">
      <c r="A92">
        <v>-19.924479999999999</v>
      </c>
      <c r="B92">
        <v>-43.908369999999998</v>
      </c>
      <c r="C92">
        <v>91</v>
      </c>
    </row>
    <row r="93" spans="1:3">
      <c r="A93">
        <v>-19.92428</v>
      </c>
      <c r="B93">
        <v>-43.908670000000001</v>
      </c>
      <c r="C93">
        <v>92</v>
      </c>
    </row>
    <row r="94" spans="1:3">
      <c r="A94">
        <v>-19.92417</v>
      </c>
      <c r="B94">
        <v>-43.908859999999997</v>
      </c>
      <c r="C94">
        <v>93</v>
      </c>
    </row>
    <row r="95" spans="1:3">
      <c r="A95">
        <v>-19.924099999999999</v>
      </c>
      <c r="B95">
        <v>-43.909050000000001</v>
      </c>
      <c r="C95">
        <v>94</v>
      </c>
    </row>
    <row r="96" spans="1:3">
      <c r="A96">
        <v>-19.924060000000001</v>
      </c>
      <c r="B96">
        <v>-43.90925</v>
      </c>
      <c r="C96">
        <v>95</v>
      </c>
    </row>
    <row r="97" spans="1:3">
      <c r="A97">
        <v>-19.923960000000001</v>
      </c>
      <c r="B97">
        <v>-43.909939999999999</v>
      </c>
      <c r="C97">
        <v>96</v>
      </c>
    </row>
    <row r="98" spans="1:3">
      <c r="A98">
        <v>-19.923839999999998</v>
      </c>
      <c r="B98">
        <v>-43.910640000000001</v>
      </c>
      <c r="C98">
        <v>97</v>
      </c>
    </row>
    <row r="99" spans="1:3">
      <c r="A99">
        <v>-19.923780000000001</v>
      </c>
      <c r="B99">
        <v>-43.910800000000002</v>
      </c>
      <c r="C99">
        <v>98</v>
      </c>
    </row>
    <row r="100" spans="1:3">
      <c r="A100">
        <v>-19.92361</v>
      </c>
      <c r="B100">
        <v>-43.911029999999997</v>
      </c>
      <c r="C100">
        <v>99</v>
      </c>
    </row>
    <row r="101" spans="1:3">
      <c r="A101">
        <v>-19.923410000000001</v>
      </c>
      <c r="B101">
        <v>-43.911169999999998</v>
      </c>
      <c r="C101">
        <v>100</v>
      </c>
    </row>
    <row r="102" spans="1:3">
      <c r="A102">
        <v>-19.923259999999999</v>
      </c>
      <c r="B102">
        <v>-43.911250000000003</v>
      </c>
      <c r="C102">
        <v>101</v>
      </c>
    </row>
    <row r="103" spans="1:3">
      <c r="A103">
        <v>-19.921849999999999</v>
      </c>
      <c r="B103">
        <v>-43.911479999999997</v>
      </c>
      <c r="C103">
        <v>102</v>
      </c>
    </row>
    <row r="104" spans="1:3">
      <c r="A104">
        <v>-19.921759999999999</v>
      </c>
      <c r="B104">
        <v>-43.911470000000001</v>
      </c>
      <c r="C104">
        <v>103</v>
      </c>
    </row>
    <row r="105" spans="1:3">
      <c r="A105">
        <v>-19.921479999999999</v>
      </c>
      <c r="B105">
        <v>-43.911389999999997</v>
      </c>
      <c r="C105">
        <v>104</v>
      </c>
    </row>
    <row r="106" spans="1:3">
      <c r="A106">
        <v>-19.920120000000001</v>
      </c>
      <c r="B106">
        <v>-43.910780000000003</v>
      </c>
      <c r="C106">
        <v>105</v>
      </c>
    </row>
    <row r="107" spans="1:3">
      <c r="A107">
        <v>-19.919889999999999</v>
      </c>
      <c r="B107">
        <v>-43.910559999999997</v>
      </c>
      <c r="C107">
        <v>106</v>
      </c>
    </row>
    <row r="108" spans="1:3">
      <c r="A108">
        <v>-19.919630000000002</v>
      </c>
      <c r="B108">
        <v>-43.910269999999997</v>
      </c>
      <c r="C108">
        <v>107</v>
      </c>
    </row>
    <row r="109" spans="1:3">
      <c r="A109">
        <v>-19.919540000000001</v>
      </c>
      <c r="B109">
        <v>-43.910209999999999</v>
      </c>
      <c r="C109">
        <v>108</v>
      </c>
    </row>
    <row r="110" spans="1:3">
      <c r="A110">
        <v>-19.919429999999998</v>
      </c>
      <c r="B110">
        <v>-43.910159999999998</v>
      </c>
      <c r="C110">
        <v>109</v>
      </c>
    </row>
    <row r="111" spans="1:3">
      <c r="A111">
        <v>-19.9193</v>
      </c>
      <c r="B111">
        <v>-43.910139999999998</v>
      </c>
      <c r="C111">
        <v>110</v>
      </c>
    </row>
    <row r="112" spans="1:3">
      <c r="A112">
        <v>-19.91873</v>
      </c>
      <c r="B112">
        <v>-43.910139999999998</v>
      </c>
      <c r="C112">
        <v>111</v>
      </c>
    </row>
    <row r="113" spans="1:3">
      <c r="A113">
        <v>-19.918679999999998</v>
      </c>
      <c r="B113">
        <v>-43.910150000000002</v>
      </c>
      <c r="C113">
        <v>112</v>
      </c>
    </row>
    <row r="114" spans="1:3">
      <c r="A114">
        <v>-19.918559999999999</v>
      </c>
      <c r="B114">
        <v>-43.910209999999999</v>
      </c>
      <c r="C114">
        <v>113</v>
      </c>
    </row>
    <row r="115" spans="1:3">
      <c r="A115">
        <v>-19.918330000000001</v>
      </c>
      <c r="B115">
        <v>-43.91037</v>
      </c>
      <c r="C115">
        <v>114</v>
      </c>
    </row>
    <row r="116" spans="1:3">
      <c r="A116">
        <v>-19.91825</v>
      </c>
      <c r="B116">
        <v>-43.91048</v>
      </c>
      <c r="C116">
        <v>115</v>
      </c>
    </row>
    <row r="117" spans="1:3">
      <c r="A117">
        <v>-19.918119999999998</v>
      </c>
      <c r="B117">
        <v>-43.910600000000002</v>
      </c>
      <c r="C117">
        <v>116</v>
      </c>
    </row>
    <row r="118" spans="1:3">
      <c r="A118">
        <v>-19.917840000000002</v>
      </c>
      <c r="B118">
        <v>-43.910809999999998</v>
      </c>
      <c r="C118">
        <v>117</v>
      </c>
    </row>
    <row r="119" spans="1:3">
      <c r="A119">
        <v>-19.917649999999998</v>
      </c>
      <c r="B119">
        <v>-43.910939999999997</v>
      </c>
      <c r="C119">
        <v>118</v>
      </c>
    </row>
    <row r="120" spans="1:3">
      <c r="A120">
        <v>-19.918379999999999</v>
      </c>
      <c r="B120">
        <v>-43.912050000000001</v>
      </c>
      <c r="C120">
        <v>119</v>
      </c>
    </row>
    <row r="121" spans="1:3">
      <c r="A121">
        <v>-19.919370000000001</v>
      </c>
      <c r="B121">
        <v>-43.913719999999998</v>
      </c>
      <c r="C121">
        <v>120</v>
      </c>
    </row>
    <row r="122" spans="1:3">
      <c r="A122">
        <v>-19.919809999999998</v>
      </c>
      <c r="B122">
        <v>-43.914569999999998</v>
      </c>
      <c r="C122">
        <v>121</v>
      </c>
    </row>
    <row r="123" spans="1:3">
      <c r="A123">
        <v>-19.919879999999999</v>
      </c>
      <c r="B123">
        <v>-43.914810000000003</v>
      </c>
      <c r="C123">
        <v>122</v>
      </c>
    </row>
    <row r="124" spans="1:3">
      <c r="A124">
        <v>-19.91994</v>
      </c>
      <c r="B124">
        <v>-43.915120000000002</v>
      </c>
      <c r="C124">
        <v>123</v>
      </c>
    </row>
    <row r="125" spans="1:3">
      <c r="A125">
        <v>-19.919979999999999</v>
      </c>
      <c r="B125">
        <v>-43.915700000000001</v>
      </c>
      <c r="C125">
        <v>124</v>
      </c>
    </row>
    <row r="126" spans="1:3">
      <c r="A126">
        <v>-19.91994</v>
      </c>
      <c r="B126">
        <v>-43.91621</v>
      </c>
      <c r="C126">
        <v>125</v>
      </c>
    </row>
    <row r="127" spans="1:3">
      <c r="A127">
        <v>-19.91968</v>
      </c>
      <c r="B127">
        <v>-43.917569999999998</v>
      </c>
      <c r="C127">
        <v>126</v>
      </c>
    </row>
    <row r="128" spans="1:3">
      <c r="A128">
        <v>-19.919640000000001</v>
      </c>
      <c r="B128">
        <v>-43.918030000000002</v>
      </c>
      <c r="C128">
        <v>127</v>
      </c>
    </row>
    <row r="129" spans="1:3">
      <c r="A129">
        <v>-19.919650000000001</v>
      </c>
      <c r="B129">
        <v>-43.918599999999998</v>
      </c>
      <c r="C129">
        <v>128</v>
      </c>
    </row>
    <row r="130" spans="1:3">
      <c r="A130">
        <v>-19.919699999999999</v>
      </c>
      <c r="B130">
        <v>-43.919350000000001</v>
      </c>
      <c r="C130">
        <v>129</v>
      </c>
    </row>
    <row r="131" spans="1:3">
      <c r="A131">
        <v>-19.920529999999999</v>
      </c>
      <c r="B131">
        <v>-43.919269999999997</v>
      </c>
      <c r="C131">
        <v>130</v>
      </c>
    </row>
    <row r="132" spans="1:3">
      <c r="A132">
        <v>-19.921009999999999</v>
      </c>
      <c r="B132">
        <v>-43.919400000000003</v>
      </c>
      <c r="C132">
        <v>131</v>
      </c>
    </row>
    <row r="133" spans="1:3">
      <c r="A133">
        <v>-19.921240000000001</v>
      </c>
      <c r="B133">
        <v>-43.919280000000001</v>
      </c>
      <c r="C133">
        <v>132</v>
      </c>
    </row>
    <row r="134" spans="1:3">
      <c r="A134">
        <v>-19.921430000000001</v>
      </c>
      <c r="B134">
        <v>-43.919229999999999</v>
      </c>
      <c r="C134">
        <v>133</v>
      </c>
    </row>
    <row r="135" spans="1:3">
      <c r="A135">
        <v>-19.921690000000002</v>
      </c>
      <c r="B135">
        <v>-43.919289999999997</v>
      </c>
      <c r="C135">
        <v>134</v>
      </c>
    </row>
    <row r="136" spans="1:3">
      <c r="A136">
        <v>-19.921230000000001</v>
      </c>
      <c r="B136">
        <v>-43.921259999999997</v>
      </c>
      <c r="C136">
        <v>135</v>
      </c>
    </row>
    <row r="137" spans="1:3">
      <c r="A137">
        <v>-19.921140000000001</v>
      </c>
      <c r="B137">
        <v>-43.921219999999998</v>
      </c>
      <c r="C137">
        <v>136</v>
      </c>
    </row>
    <row r="138" spans="1:3">
      <c r="A138">
        <v>-19.920179999999998</v>
      </c>
      <c r="B138">
        <v>-43.921480000000003</v>
      </c>
      <c r="C138">
        <v>137</v>
      </c>
    </row>
    <row r="139" spans="1:3">
      <c r="A139">
        <v>-19.920000000000002</v>
      </c>
      <c r="B139">
        <v>-43.920580000000001</v>
      </c>
      <c r="C139">
        <v>138</v>
      </c>
    </row>
    <row r="140" spans="1:3">
      <c r="A140">
        <v>-19.919910000000002</v>
      </c>
      <c r="B140">
        <v>-43.919670000000004</v>
      </c>
      <c r="C140">
        <v>139</v>
      </c>
    </row>
    <row r="141" spans="1:3">
      <c r="A141">
        <v>-19.919820000000001</v>
      </c>
      <c r="B141">
        <v>-43.918779999999998</v>
      </c>
      <c r="C141">
        <v>140</v>
      </c>
    </row>
    <row r="142" spans="1:3">
      <c r="A142">
        <v>-19.919789999999999</v>
      </c>
      <c r="B142">
        <v>-43.917859999999997</v>
      </c>
      <c r="C142">
        <v>141</v>
      </c>
    </row>
    <row r="143" spans="1:3">
      <c r="A143">
        <v>-19.919820000000001</v>
      </c>
      <c r="B143">
        <v>-43.917540000000002</v>
      </c>
      <c r="C143">
        <v>142</v>
      </c>
    </row>
    <row r="144" spans="1:3">
      <c r="A144">
        <v>-19.920030000000001</v>
      </c>
      <c r="B144">
        <v>-43.916490000000003</v>
      </c>
      <c r="C144">
        <v>143</v>
      </c>
    </row>
    <row r="145" spans="1:3">
      <c r="A145">
        <v>-19.920100000000001</v>
      </c>
      <c r="B145">
        <v>-43.915840000000003</v>
      </c>
      <c r="C145">
        <v>144</v>
      </c>
    </row>
    <row r="146" spans="1:3">
      <c r="A146">
        <v>-19.920110000000001</v>
      </c>
      <c r="B146">
        <v>-43.915430000000001</v>
      </c>
      <c r="C146">
        <v>145</v>
      </c>
    </row>
    <row r="147" spans="1:3">
      <c r="A147">
        <v>-19.920030000000001</v>
      </c>
      <c r="B147">
        <v>-43.914879999999997</v>
      </c>
      <c r="C147">
        <v>146</v>
      </c>
    </row>
    <row r="148" spans="1:3">
      <c r="A148">
        <v>-19.91985</v>
      </c>
      <c r="B148">
        <v>-43.91442</v>
      </c>
      <c r="C148">
        <v>147</v>
      </c>
    </row>
    <row r="149" spans="1:3">
      <c r="A149">
        <v>-19.919720000000002</v>
      </c>
      <c r="B149">
        <v>-43.914119999999997</v>
      </c>
      <c r="C149">
        <v>148</v>
      </c>
    </row>
    <row r="150" spans="1:3">
      <c r="A150">
        <v>-19.91949</v>
      </c>
      <c r="B150">
        <v>-43.913679999999999</v>
      </c>
      <c r="C150">
        <v>149</v>
      </c>
    </row>
    <row r="151" spans="1:3">
      <c r="A151">
        <v>-19.91901</v>
      </c>
      <c r="B151">
        <v>-43.9129</v>
      </c>
      <c r="C151">
        <v>150</v>
      </c>
    </row>
    <row r="152" spans="1:3">
      <c r="A152">
        <v>-19.91846</v>
      </c>
      <c r="B152">
        <v>-43.911940000000001</v>
      </c>
      <c r="C152">
        <v>151</v>
      </c>
    </row>
    <row r="153" spans="1:3">
      <c r="A153">
        <v>-19.91778</v>
      </c>
      <c r="B153">
        <v>-43.910899999999998</v>
      </c>
      <c r="C153">
        <v>152</v>
      </c>
    </row>
    <row r="154" spans="1:3">
      <c r="A154">
        <v>-19.917909999999999</v>
      </c>
      <c r="B154">
        <v>-43.910800000000002</v>
      </c>
      <c r="C154">
        <v>153</v>
      </c>
    </row>
    <row r="155" spans="1:3">
      <c r="A155">
        <v>-19.918279999999999</v>
      </c>
      <c r="B155">
        <v>-43.910440000000001</v>
      </c>
      <c r="C155">
        <v>154</v>
      </c>
    </row>
    <row r="156" spans="1:3">
      <c r="A156">
        <v>-19.918500000000002</v>
      </c>
      <c r="B156">
        <v>-43.910240000000002</v>
      </c>
      <c r="C156">
        <v>155</v>
      </c>
    </row>
    <row r="157" spans="1:3">
      <c r="A157">
        <v>-19.918669999999999</v>
      </c>
      <c r="B157">
        <v>-43.910150000000002</v>
      </c>
      <c r="C157">
        <v>156</v>
      </c>
    </row>
    <row r="158" spans="1:3">
      <c r="A158">
        <v>-19.918790000000001</v>
      </c>
      <c r="B158">
        <v>-43.910139999999998</v>
      </c>
      <c r="C158">
        <v>157</v>
      </c>
    </row>
    <row r="159" spans="1:3">
      <c r="A159">
        <v>-19.9193</v>
      </c>
      <c r="B159">
        <v>-43.910139999999998</v>
      </c>
      <c r="C159">
        <v>158</v>
      </c>
    </row>
    <row r="160" spans="1:3">
      <c r="A160">
        <v>-19.919429999999998</v>
      </c>
      <c r="B160">
        <v>-43.910159999999998</v>
      </c>
      <c r="C160">
        <v>159</v>
      </c>
    </row>
    <row r="161" spans="1:3">
      <c r="A161">
        <v>-19.919540000000001</v>
      </c>
      <c r="B161">
        <v>-43.910209999999999</v>
      </c>
      <c r="C161">
        <v>160</v>
      </c>
    </row>
    <row r="162" spans="1:3">
      <c r="A162">
        <v>-19.919630000000002</v>
      </c>
      <c r="B162">
        <v>-43.910269999999997</v>
      </c>
      <c r="C162">
        <v>161</v>
      </c>
    </row>
    <row r="163" spans="1:3">
      <c r="A163">
        <v>-19.92005</v>
      </c>
      <c r="B163">
        <v>-43.910730000000001</v>
      </c>
      <c r="C163">
        <v>162</v>
      </c>
    </row>
    <row r="164" spans="1:3">
      <c r="A164">
        <v>-19.920179999999998</v>
      </c>
      <c r="B164">
        <v>-43.910809999999998</v>
      </c>
      <c r="C164">
        <v>163</v>
      </c>
    </row>
    <row r="165" spans="1:3">
      <c r="A165">
        <v>-19.920970000000001</v>
      </c>
      <c r="B165">
        <v>-43.911160000000002</v>
      </c>
      <c r="C165">
        <v>164</v>
      </c>
    </row>
    <row r="166" spans="1:3">
      <c r="A166">
        <v>-19.921579999999999</v>
      </c>
      <c r="B166">
        <v>-43.91142</v>
      </c>
      <c r="C166">
        <v>165</v>
      </c>
    </row>
    <row r="167" spans="1:3">
      <c r="A167">
        <v>-19.921800000000001</v>
      </c>
      <c r="B167">
        <v>-43.911479999999997</v>
      </c>
      <c r="C167">
        <v>166</v>
      </c>
    </row>
    <row r="168" spans="1:3">
      <c r="A168">
        <v>-19.921990000000001</v>
      </c>
      <c r="B168">
        <v>-43.911470000000001</v>
      </c>
      <c r="C168">
        <v>167</v>
      </c>
    </row>
    <row r="169" spans="1:3">
      <c r="A169">
        <v>-19.922920000000001</v>
      </c>
      <c r="B169">
        <v>-43.911320000000003</v>
      </c>
      <c r="C169">
        <v>168</v>
      </c>
    </row>
    <row r="170" spans="1:3">
      <c r="A170">
        <v>-19.923259999999999</v>
      </c>
      <c r="B170">
        <v>-43.911250000000003</v>
      </c>
      <c r="C170">
        <v>169</v>
      </c>
    </row>
    <row r="171" spans="1:3">
      <c r="A171">
        <v>-19.92353</v>
      </c>
      <c r="B171">
        <v>-43.911090000000002</v>
      </c>
      <c r="C171">
        <v>170</v>
      </c>
    </row>
    <row r="172" spans="1:3">
      <c r="A172">
        <v>-19.923660000000002</v>
      </c>
      <c r="B172">
        <v>-43.910960000000003</v>
      </c>
      <c r="C172">
        <v>171</v>
      </c>
    </row>
    <row r="173" spans="1:3">
      <c r="A173">
        <v>-19.923749999999998</v>
      </c>
      <c r="B173">
        <v>-43.910850000000003</v>
      </c>
      <c r="C173">
        <v>172</v>
      </c>
    </row>
    <row r="174" spans="1:3">
      <c r="A174">
        <v>-19.923819999999999</v>
      </c>
      <c r="B174">
        <v>-43.910699999999999</v>
      </c>
      <c r="C174">
        <v>173</v>
      </c>
    </row>
    <row r="175" spans="1:3">
      <c r="A175">
        <v>-19.923850000000002</v>
      </c>
      <c r="B175">
        <v>-43.910580000000003</v>
      </c>
      <c r="C175">
        <v>174</v>
      </c>
    </row>
    <row r="176" spans="1:3">
      <c r="A176">
        <v>-19.923999999999999</v>
      </c>
      <c r="B176">
        <v>-43.909730000000003</v>
      </c>
      <c r="C176">
        <v>175</v>
      </c>
    </row>
    <row r="177" spans="1:3">
      <c r="A177">
        <v>-19.92407</v>
      </c>
      <c r="B177">
        <v>-43.909170000000003</v>
      </c>
      <c r="C177">
        <v>176</v>
      </c>
    </row>
    <row r="178" spans="1:3">
      <c r="A178">
        <v>-19.924140000000001</v>
      </c>
      <c r="B178">
        <v>-43.908940000000001</v>
      </c>
      <c r="C178">
        <v>177</v>
      </c>
    </row>
    <row r="179" spans="1:3">
      <c r="A179">
        <v>-19.924219999999998</v>
      </c>
      <c r="B179">
        <v>-43.908769999999997</v>
      </c>
      <c r="C179">
        <v>178</v>
      </c>
    </row>
    <row r="180" spans="1:3">
      <c r="A180">
        <v>-19.924420000000001</v>
      </c>
      <c r="B180">
        <v>-43.908459999999998</v>
      </c>
      <c r="C180">
        <v>179</v>
      </c>
    </row>
    <row r="181" spans="1:3">
      <c r="A181">
        <v>-19.924720000000001</v>
      </c>
      <c r="B181">
        <v>-43.908099999999997</v>
      </c>
      <c r="C181">
        <v>180</v>
      </c>
    </row>
    <row r="182" spans="1:3">
      <c r="A182">
        <v>-19.924890000000001</v>
      </c>
      <c r="B182">
        <v>-43.907960000000003</v>
      </c>
      <c r="C182">
        <v>181</v>
      </c>
    </row>
    <row r="183" spans="1:3">
      <c r="A183">
        <v>-19.925039999999999</v>
      </c>
      <c r="B183">
        <v>-43.907890000000002</v>
      </c>
      <c r="C183">
        <v>182</v>
      </c>
    </row>
    <row r="184" spans="1:3">
      <c r="A184">
        <v>-19.925260000000002</v>
      </c>
      <c r="B184">
        <v>-43.907859999999999</v>
      </c>
      <c r="C184">
        <v>183</v>
      </c>
    </row>
    <row r="185" spans="1:3">
      <c r="A185">
        <v>-19.92548</v>
      </c>
      <c r="B185">
        <v>-43.907899999999998</v>
      </c>
      <c r="C185">
        <v>184</v>
      </c>
    </row>
    <row r="186" spans="1:3">
      <c r="A186">
        <v>-19.92576</v>
      </c>
      <c r="B186">
        <v>-43.908079999999998</v>
      </c>
      <c r="C186">
        <v>185</v>
      </c>
    </row>
    <row r="187" spans="1:3">
      <c r="A187">
        <v>-19.925940000000001</v>
      </c>
      <c r="B187">
        <v>-43.908250000000002</v>
      </c>
      <c r="C187">
        <v>186</v>
      </c>
    </row>
    <row r="188" spans="1:3">
      <c r="A188">
        <v>-19.92652</v>
      </c>
      <c r="B188">
        <v>-43.908900000000003</v>
      </c>
      <c r="C188">
        <v>187</v>
      </c>
    </row>
    <row r="189" spans="1:3">
      <c r="A189">
        <v>-19.926639999999999</v>
      </c>
      <c r="B189">
        <v>-43.908990000000003</v>
      </c>
      <c r="C189">
        <v>188</v>
      </c>
    </row>
    <row r="190" spans="1:3">
      <c r="A190">
        <v>-19.926749999999998</v>
      </c>
      <c r="B190">
        <v>-43.909039999999997</v>
      </c>
      <c r="C190">
        <v>189</v>
      </c>
    </row>
    <row r="191" spans="1:3">
      <c r="A191">
        <v>-19.9269</v>
      </c>
      <c r="B191">
        <v>-43.90907</v>
      </c>
      <c r="C191">
        <v>190</v>
      </c>
    </row>
    <row r="192" spans="1:3">
      <c r="A192">
        <v>-19.927070000000001</v>
      </c>
      <c r="B192">
        <v>-43.909080000000003</v>
      </c>
      <c r="C192">
        <v>191</v>
      </c>
    </row>
    <row r="193" spans="1:3">
      <c r="A193">
        <v>-19.927669999999999</v>
      </c>
      <c r="B193">
        <v>-43.909030000000001</v>
      </c>
      <c r="C193">
        <v>192</v>
      </c>
    </row>
    <row r="194" spans="1:3">
      <c r="A194">
        <v>-19.928000000000001</v>
      </c>
      <c r="B194">
        <v>-43.908929999999998</v>
      </c>
      <c r="C194">
        <v>193</v>
      </c>
    </row>
    <row r="195" spans="1:3">
      <c r="A195">
        <v>-19.928180000000001</v>
      </c>
      <c r="B195">
        <v>-43.908830000000002</v>
      </c>
      <c r="C195">
        <v>194</v>
      </c>
    </row>
    <row r="196" spans="1:3">
      <c r="A196">
        <v>-19.928540000000002</v>
      </c>
      <c r="B196">
        <v>-43.908549999999998</v>
      </c>
      <c r="C196">
        <v>195</v>
      </c>
    </row>
    <row r="197" spans="1:3">
      <c r="A197">
        <v>-19.92867</v>
      </c>
      <c r="B197">
        <v>-43.908470000000001</v>
      </c>
      <c r="C197">
        <v>196</v>
      </c>
    </row>
    <row r="198" spans="1:3">
      <c r="A198">
        <v>-19.928830000000001</v>
      </c>
      <c r="B198">
        <v>-43.908389999999997</v>
      </c>
      <c r="C198">
        <v>197</v>
      </c>
    </row>
    <row r="199" spans="1:3">
      <c r="A199">
        <v>-19.92963</v>
      </c>
      <c r="B199">
        <v>-43.908110000000001</v>
      </c>
      <c r="C199">
        <v>198</v>
      </c>
    </row>
    <row r="200" spans="1:3">
      <c r="A200">
        <v>-19.929770000000001</v>
      </c>
      <c r="B200">
        <v>-43.908090000000001</v>
      </c>
      <c r="C200">
        <v>199</v>
      </c>
    </row>
    <row r="201" spans="1:3">
      <c r="A201">
        <v>-19.93009</v>
      </c>
      <c r="B201">
        <v>-43.908090000000001</v>
      </c>
      <c r="C201">
        <v>200</v>
      </c>
    </row>
    <row r="202" spans="1:3">
      <c r="A202">
        <v>-19.93028</v>
      </c>
      <c r="B202">
        <v>-43.908110000000001</v>
      </c>
      <c r="C202">
        <v>201</v>
      </c>
    </row>
    <row r="203" spans="1:3">
      <c r="A203">
        <v>-19.930479999999999</v>
      </c>
      <c r="B203">
        <v>-43.908099999999997</v>
      </c>
      <c r="C203">
        <v>202</v>
      </c>
    </row>
    <row r="204" spans="1:3">
      <c r="A204">
        <v>-19.930630000000001</v>
      </c>
      <c r="B204">
        <v>-43.908059999999999</v>
      </c>
      <c r="C204">
        <v>203</v>
      </c>
    </row>
    <row r="205" spans="1:3">
      <c r="A205">
        <v>-19.93085</v>
      </c>
      <c r="B205">
        <v>-43.90795</v>
      </c>
      <c r="C205">
        <v>204</v>
      </c>
    </row>
    <row r="206" spans="1:3">
      <c r="A206">
        <v>-19.931280000000001</v>
      </c>
      <c r="B206">
        <v>-43.907670000000003</v>
      </c>
      <c r="C206">
        <v>205</v>
      </c>
    </row>
    <row r="207" spans="1:3">
      <c r="A207">
        <v>-19.931619999999999</v>
      </c>
      <c r="B207">
        <v>-43.907429999999998</v>
      </c>
      <c r="C207">
        <v>206</v>
      </c>
    </row>
    <row r="208" spans="1:3">
      <c r="A208">
        <v>-19.93233</v>
      </c>
      <c r="B208">
        <v>-43.906829999999999</v>
      </c>
      <c r="C208">
        <v>207</v>
      </c>
    </row>
    <row r="209" spans="1:3">
      <c r="A209">
        <v>-19.932400000000001</v>
      </c>
      <c r="B209">
        <v>-43.906790000000001</v>
      </c>
      <c r="C209">
        <v>208</v>
      </c>
    </row>
    <row r="210" spans="1:3">
      <c r="A210">
        <v>-19.932580000000002</v>
      </c>
      <c r="B210">
        <v>-43.906739999999999</v>
      </c>
      <c r="C210">
        <v>209</v>
      </c>
    </row>
    <row r="211" spans="1:3">
      <c r="A211">
        <v>-19.932870000000001</v>
      </c>
      <c r="B211">
        <v>-43.906730000000003</v>
      </c>
      <c r="C211">
        <v>210</v>
      </c>
    </row>
    <row r="212" spans="1:3">
      <c r="A212">
        <v>-19.933050000000001</v>
      </c>
      <c r="B212">
        <v>-43.906689999999998</v>
      </c>
      <c r="C212">
        <v>211</v>
      </c>
    </row>
    <row r="213" spans="1:3">
      <c r="A213">
        <v>-19.933199999999999</v>
      </c>
      <c r="B213">
        <v>-43.906599999999997</v>
      </c>
      <c r="C213">
        <v>212</v>
      </c>
    </row>
    <row r="214" spans="1:3">
      <c r="A214">
        <v>-19.93327</v>
      </c>
      <c r="B214">
        <v>-43.906529999999997</v>
      </c>
      <c r="C214">
        <v>213</v>
      </c>
    </row>
    <row r="215" spans="1:3">
      <c r="A215">
        <v>-19.933479999999999</v>
      </c>
      <c r="B215">
        <v>-43.906230000000001</v>
      </c>
      <c r="C215">
        <v>214</v>
      </c>
    </row>
    <row r="216" spans="1:3">
      <c r="A216">
        <v>-19.93375</v>
      </c>
      <c r="B216">
        <v>-43.905880000000003</v>
      </c>
      <c r="C216">
        <v>215</v>
      </c>
    </row>
    <row r="217" spans="1:3">
      <c r="A217">
        <v>-19.933879999999998</v>
      </c>
      <c r="B217">
        <v>-43.90578</v>
      </c>
      <c r="C217">
        <v>216</v>
      </c>
    </row>
    <row r="218" spans="1:3">
      <c r="A218">
        <v>-19.934049999999999</v>
      </c>
      <c r="B218">
        <v>-43.905729999999998</v>
      </c>
      <c r="C218">
        <v>217</v>
      </c>
    </row>
    <row r="219" spans="1:3">
      <c r="A219">
        <v>-19.934200000000001</v>
      </c>
      <c r="B219">
        <v>-43.905709999999999</v>
      </c>
      <c r="C219">
        <v>218</v>
      </c>
    </row>
    <row r="220" spans="1:3">
      <c r="A220">
        <v>-19.934519999999999</v>
      </c>
      <c r="B220">
        <v>-43.905749999999998</v>
      </c>
      <c r="C220">
        <v>219</v>
      </c>
    </row>
    <row r="221" spans="1:3">
      <c r="A221">
        <v>-19.934629999999999</v>
      </c>
      <c r="B221">
        <v>-43.905810000000002</v>
      </c>
      <c r="C221">
        <v>220</v>
      </c>
    </row>
    <row r="222" spans="1:3">
      <c r="A222">
        <v>-19.934850000000001</v>
      </c>
      <c r="B222">
        <v>-43.90607</v>
      </c>
      <c r="C222">
        <v>221</v>
      </c>
    </row>
    <row r="223" spans="1:3">
      <c r="A223">
        <v>-19.934950000000001</v>
      </c>
      <c r="B223">
        <v>-43.906109999999998</v>
      </c>
      <c r="C223">
        <v>222</v>
      </c>
    </row>
    <row r="224" spans="1:3">
      <c r="A224">
        <v>-19.935269999999999</v>
      </c>
      <c r="B224">
        <v>-43.906280000000002</v>
      </c>
      <c r="C224">
        <v>223</v>
      </c>
    </row>
    <row r="225" spans="1:3">
      <c r="A225">
        <v>-19.935410000000001</v>
      </c>
      <c r="B225">
        <v>-43.906379999999999</v>
      </c>
      <c r="C225">
        <v>224</v>
      </c>
    </row>
    <row r="226" spans="1:3">
      <c r="A226">
        <v>-19.935490000000001</v>
      </c>
      <c r="B226">
        <v>-43.90654</v>
      </c>
      <c r="C226">
        <v>225</v>
      </c>
    </row>
    <row r="227" spans="1:3">
      <c r="A227">
        <v>-19.935590000000001</v>
      </c>
      <c r="B227">
        <v>-43.906790000000001</v>
      </c>
      <c r="C227">
        <v>226</v>
      </c>
    </row>
    <row r="228" spans="1:3">
      <c r="A228">
        <v>-19.935770000000002</v>
      </c>
      <c r="B228">
        <v>-43.9071</v>
      </c>
      <c r="C228">
        <v>227</v>
      </c>
    </row>
    <row r="229" spans="1:3">
      <c r="A229">
        <v>-19.935860000000002</v>
      </c>
      <c r="B229">
        <v>-43.907240000000002</v>
      </c>
      <c r="C229">
        <v>228</v>
      </c>
    </row>
    <row r="230" spans="1:3">
      <c r="A230">
        <v>-19.936019999999999</v>
      </c>
      <c r="B230">
        <v>-43.907440000000001</v>
      </c>
      <c r="C230">
        <v>229</v>
      </c>
    </row>
    <row r="231" spans="1:3">
      <c r="A231">
        <v>-19.936409999999999</v>
      </c>
      <c r="B231">
        <v>-43.907769999999999</v>
      </c>
      <c r="C231">
        <v>230</v>
      </c>
    </row>
    <row r="232" spans="1:3">
      <c r="A232">
        <v>-19.936599999999999</v>
      </c>
      <c r="B232">
        <v>-43.907919999999997</v>
      </c>
      <c r="C232">
        <v>231</v>
      </c>
    </row>
    <row r="233" spans="1:3">
      <c r="A233">
        <v>-19.936879999999999</v>
      </c>
      <c r="B233">
        <v>-43.908009999999997</v>
      </c>
      <c r="C233">
        <v>232</v>
      </c>
    </row>
    <row r="234" spans="1:3">
      <c r="A234">
        <v>-19.937290000000001</v>
      </c>
      <c r="B234">
        <v>-43.908110000000001</v>
      </c>
      <c r="C234">
        <v>233</v>
      </c>
    </row>
    <row r="235" spans="1:3">
      <c r="A235">
        <v>-19.937370000000001</v>
      </c>
      <c r="B235">
        <v>-43.908160000000002</v>
      </c>
      <c r="C235">
        <v>234</v>
      </c>
    </row>
    <row r="236" spans="1:3">
      <c r="A236">
        <v>-19.937729999999998</v>
      </c>
      <c r="B236">
        <v>-43.90822</v>
      </c>
      <c r="C236">
        <v>235</v>
      </c>
    </row>
    <row r="237" spans="1:3">
      <c r="A237">
        <v>-19.937950000000001</v>
      </c>
      <c r="B237">
        <v>-43.90822</v>
      </c>
      <c r="C237">
        <v>236</v>
      </c>
    </row>
    <row r="238" spans="1:3">
      <c r="A238">
        <v>-19.938320000000001</v>
      </c>
      <c r="B238">
        <v>-43.908119999999997</v>
      </c>
      <c r="C238">
        <v>237</v>
      </c>
    </row>
    <row r="239" spans="1:3">
      <c r="A239">
        <v>-19.938469999999999</v>
      </c>
      <c r="B239">
        <v>-43.908119999999997</v>
      </c>
      <c r="C239">
        <v>238</v>
      </c>
    </row>
    <row r="240" spans="1:3">
      <c r="A240">
        <v>-19.938649999999999</v>
      </c>
      <c r="B240">
        <v>-43.908160000000002</v>
      </c>
      <c r="C240">
        <v>239</v>
      </c>
    </row>
    <row r="241" spans="1:3">
      <c r="A241">
        <v>-19.93892</v>
      </c>
      <c r="B241">
        <v>-43.908320000000003</v>
      </c>
      <c r="C241">
        <v>240</v>
      </c>
    </row>
    <row r="242" spans="1:3">
      <c r="A242">
        <v>-19.939050000000002</v>
      </c>
      <c r="B242">
        <v>-43.908369999999998</v>
      </c>
      <c r="C242">
        <v>241</v>
      </c>
    </row>
    <row r="243" spans="1:3">
      <c r="A243">
        <v>-19.939710000000002</v>
      </c>
      <c r="B243">
        <v>-43.908450000000002</v>
      </c>
      <c r="C243">
        <v>242</v>
      </c>
    </row>
    <row r="244" spans="1:3">
      <c r="A244">
        <v>-19.93975</v>
      </c>
      <c r="B244">
        <v>-43.908470000000001</v>
      </c>
      <c r="C244">
        <v>243</v>
      </c>
    </row>
    <row r="245" spans="1:3">
      <c r="A245">
        <v>-19.939869999999999</v>
      </c>
      <c r="B245">
        <v>-43.9086</v>
      </c>
      <c r="C245">
        <v>244</v>
      </c>
    </row>
    <row r="246" spans="1:3">
      <c r="A246">
        <v>-19.939900000000002</v>
      </c>
      <c r="B246">
        <v>-43.908679999999997</v>
      </c>
      <c r="C246">
        <v>245</v>
      </c>
    </row>
    <row r="247" spans="1:3">
      <c r="A247">
        <v>-19.939889999999998</v>
      </c>
      <c r="B247">
        <v>-43.908740000000002</v>
      </c>
      <c r="C247">
        <v>246</v>
      </c>
    </row>
    <row r="248" spans="1:3">
      <c r="A248">
        <v>-19.939910000000001</v>
      </c>
      <c r="B248">
        <v>-43.90898</v>
      </c>
      <c r="C248">
        <v>247</v>
      </c>
    </row>
    <row r="249" spans="1:3">
      <c r="A249">
        <v>-19.939520000000002</v>
      </c>
      <c r="B249">
        <v>-43.909480000000002</v>
      </c>
      <c r="C249">
        <v>248</v>
      </c>
    </row>
    <row r="250" spans="1:3">
      <c r="A250">
        <v>-19.939340000000001</v>
      </c>
      <c r="B250">
        <v>-43.909840000000003</v>
      </c>
      <c r="C250">
        <v>249</v>
      </c>
    </row>
    <row r="251" spans="1:3">
      <c r="A251">
        <v>-19.939309999999999</v>
      </c>
      <c r="B251">
        <v>-43.909950000000002</v>
      </c>
      <c r="C251">
        <v>250</v>
      </c>
    </row>
    <row r="252" spans="1:3">
      <c r="A252">
        <v>-19.93928</v>
      </c>
      <c r="B252">
        <v>-43.910139999999998</v>
      </c>
      <c r="C252">
        <v>251</v>
      </c>
    </row>
    <row r="253" spans="1:3">
      <c r="A253">
        <v>-19.93928</v>
      </c>
      <c r="B253">
        <v>-43.91037</v>
      </c>
      <c r="C253">
        <v>252</v>
      </c>
    </row>
    <row r="254" spans="1:3">
      <c r="A254">
        <v>-19.939340000000001</v>
      </c>
      <c r="B254">
        <v>-43.910609999999998</v>
      </c>
      <c r="C254">
        <v>253</v>
      </c>
    </row>
    <row r="255" spans="1:3">
      <c r="A255">
        <v>-19.93946</v>
      </c>
      <c r="B255">
        <v>-43.910850000000003</v>
      </c>
      <c r="C255">
        <v>254</v>
      </c>
    </row>
    <row r="256" spans="1:3">
      <c r="A256">
        <v>-19.93956</v>
      </c>
      <c r="B256">
        <v>-43.911000000000001</v>
      </c>
      <c r="C256">
        <v>255</v>
      </c>
    </row>
    <row r="257" spans="1:3">
      <c r="A257">
        <v>-19.939720000000001</v>
      </c>
      <c r="B257">
        <v>-43.911169999999998</v>
      </c>
      <c r="C257">
        <v>256</v>
      </c>
    </row>
    <row r="258" spans="1:3">
      <c r="A258">
        <v>-19.939900000000002</v>
      </c>
      <c r="B258">
        <v>-43.91131</v>
      </c>
      <c r="C258">
        <v>257</v>
      </c>
    </row>
    <row r="259" spans="1:3">
      <c r="A259">
        <v>-19.94021</v>
      </c>
      <c r="B259">
        <v>-43.911520000000003</v>
      </c>
      <c r="C259">
        <v>258</v>
      </c>
    </row>
    <row r="260" spans="1:3">
      <c r="A260">
        <v>-19.940270000000002</v>
      </c>
      <c r="B260">
        <v>-43.911619999999999</v>
      </c>
      <c r="C260">
        <v>259</v>
      </c>
    </row>
    <row r="261" spans="1:3">
      <c r="A261">
        <v>-19.94031</v>
      </c>
      <c r="B261">
        <v>-43.911769999999997</v>
      </c>
      <c r="C261">
        <v>260</v>
      </c>
    </row>
    <row r="262" spans="1:3">
      <c r="A262">
        <v>-19.94032</v>
      </c>
      <c r="B262">
        <v>-43.911949999999997</v>
      </c>
      <c r="C262">
        <v>261</v>
      </c>
    </row>
    <row r="263" spans="1:3">
      <c r="A263">
        <v>-19.940449999999998</v>
      </c>
      <c r="B263">
        <v>-43.912759999999999</v>
      </c>
      <c r="C263">
        <v>262</v>
      </c>
    </row>
    <row r="264" spans="1:3">
      <c r="A264">
        <v>-19.939409999999999</v>
      </c>
      <c r="B264">
        <v>-43.912930000000003</v>
      </c>
      <c r="C264">
        <v>263</v>
      </c>
    </row>
    <row r="265" spans="1:3">
      <c r="A265">
        <v>-19.939520000000002</v>
      </c>
      <c r="B265">
        <v>-43.913809999999998</v>
      </c>
      <c r="C265">
        <v>264</v>
      </c>
    </row>
    <row r="266" spans="1:3">
      <c r="A266">
        <v>-19.940429999999999</v>
      </c>
      <c r="B266">
        <v>-43.913670000000003</v>
      </c>
      <c r="C266">
        <v>265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9A33-0106-43E3-BFCB-CF248D41114A}">
  <sheetPr codeName="Folha19">
    <tabColor theme="9"/>
  </sheetPr>
  <dimension ref="A1:F660"/>
  <sheetViews>
    <sheetView workbookViewId="0">
      <selection activeCell="C36" sqref="C36"/>
    </sheetView>
  </sheetViews>
  <sheetFormatPr defaultRowHeight="15"/>
  <cols>
    <col min="1" max="1" width="9.7109375" bestFit="1" customWidth="1"/>
    <col min="2" max="2" width="9.85546875" bestFit="1" customWidth="1"/>
    <col min="3" max="3" width="11.140625" bestFit="1" customWidth="1"/>
    <col min="4" max="4" width="12" bestFit="1" customWidth="1"/>
    <col min="5" max="6" width="9" bestFit="1" customWidth="1"/>
  </cols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5</v>
      </c>
    </row>
    <row r="2" spans="1:6">
      <c r="A2">
        <v>-19.812830000000002</v>
      </c>
      <c r="B2">
        <v>-43.985289999999999</v>
      </c>
      <c r="C2">
        <v>1</v>
      </c>
      <c r="E2">
        <v>0</v>
      </c>
      <c r="F2">
        <v>15</v>
      </c>
    </row>
    <row r="3" spans="1:6">
      <c r="A3">
        <v>-19.812809999999999</v>
      </c>
      <c r="B3">
        <v>-43.984920000000002</v>
      </c>
      <c r="C3">
        <v>2</v>
      </c>
      <c r="E3">
        <v>39</v>
      </c>
      <c r="F3">
        <v>15</v>
      </c>
    </row>
    <row r="4" spans="1:6">
      <c r="A4">
        <v>-19.81278</v>
      </c>
      <c r="B4">
        <v>-43.984699999999997</v>
      </c>
      <c r="C4">
        <v>3</v>
      </c>
      <c r="E4">
        <v>62</v>
      </c>
      <c r="F4">
        <v>15</v>
      </c>
    </row>
    <row r="5" spans="1:6">
      <c r="A5">
        <v>-19.813600000000001</v>
      </c>
      <c r="B5">
        <v>-43.984430000000003</v>
      </c>
      <c r="C5">
        <v>4</v>
      </c>
      <c r="E5">
        <v>157</v>
      </c>
      <c r="F5">
        <v>15</v>
      </c>
    </row>
    <row r="6" spans="1:6">
      <c r="A6">
        <v>-19.814080000000001</v>
      </c>
      <c r="B6">
        <v>-43.98404</v>
      </c>
      <c r="C6">
        <v>5</v>
      </c>
      <c r="E6">
        <v>225</v>
      </c>
      <c r="F6">
        <v>15</v>
      </c>
    </row>
    <row r="7" spans="1:6">
      <c r="A7">
        <v>-19.815580000000001</v>
      </c>
      <c r="B7">
        <v>-43.983040000000003</v>
      </c>
      <c r="C7">
        <v>6</v>
      </c>
      <c r="E7">
        <v>422</v>
      </c>
      <c r="F7">
        <v>15</v>
      </c>
    </row>
    <row r="8" spans="1:6">
      <c r="A8">
        <v>-19.815740000000002</v>
      </c>
      <c r="B8">
        <v>-43.982950000000002</v>
      </c>
      <c r="C8">
        <v>7</v>
      </c>
      <c r="E8">
        <v>442</v>
      </c>
      <c r="F8">
        <v>15</v>
      </c>
    </row>
    <row r="9" spans="1:6">
      <c r="A9">
        <v>-19.815829999999998</v>
      </c>
      <c r="B9">
        <v>-43.98292</v>
      </c>
      <c r="C9">
        <v>8</v>
      </c>
      <c r="E9">
        <v>452</v>
      </c>
      <c r="F9">
        <v>15</v>
      </c>
    </row>
    <row r="10" spans="1:6">
      <c r="A10">
        <v>-19.815940000000001</v>
      </c>
      <c r="B10">
        <v>-43.98292</v>
      </c>
      <c r="C10">
        <v>9</v>
      </c>
      <c r="E10">
        <v>464</v>
      </c>
      <c r="F10">
        <v>15</v>
      </c>
    </row>
    <row r="11" spans="1:6">
      <c r="A11">
        <v>-19.81636</v>
      </c>
      <c r="B11">
        <v>-43.983060000000002</v>
      </c>
      <c r="C11">
        <v>10</v>
      </c>
      <c r="E11">
        <v>513</v>
      </c>
      <c r="F11">
        <v>15</v>
      </c>
    </row>
    <row r="12" spans="1:6">
      <c r="A12">
        <v>-19.817350000000001</v>
      </c>
      <c r="B12">
        <v>-43.983429999999998</v>
      </c>
      <c r="C12">
        <v>11</v>
      </c>
      <c r="E12">
        <v>63</v>
      </c>
      <c r="F12">
        <v>15</v>
      </c>
    </row>
    <row r="13" spans="1:6">
      <c r="A13">
        <v>-19.81784</v>
      </c>
      <c r="B13">
        <v>-43.98359</v>
      </c>
      <c r="C13">
        <v>12</v>
      </c>
      <c r="E13">
        <v>687</v>
      </c>
      <c r="F13">
        <v>15</v>
      </c>
    </row>
    <row r="14" spans="1:6">
      <c r="A14">
        <v>-19.818480000000001</v>
      </c>
      <c r="B14">
        <v>-43.983829999999998</v>
      </c>
      <c r="C14">
        <v>13</v>
      </c>
      <c r="E14">
        <v>762</v>
      </c>
      <c r="F14">
        <v>15</v>
      </c>
    </row>
    <row r="15" spans="1:6">
      <c r="A15">
        <v>-19.818909999999999</v>
      </c>
      <c r="B15">
        <v>-43.982509999999998</v>
      </c>
      <c r="C15">
        <v>14</v>
      </c>
      <c r="E15">
        <v>909</v>
      </c>
      <c r="F15">
        <v>15</v>
      </c>
    </row>
    <row r="16" spans="1:6">
      <c r="A16">
        <v>-19.81906</v>
      </c>
      <c r="B16">
        <v>-43.981949999999998</v>
      </c>
      <c r="C16">
        <v>15</v>
      </c>
      <c r="E16">
        <v>969</v>
      </c>
      <c r="F16">
        <v>15</v>
      </c>
    </row>
    <row r="17" spans="1:6">
      <c r="A17">
        <v>-19.81915</v>
      </c>
      <c r="B17">
        <v>-43.981290000000001</v>
      </c>
      <c r="C17">
        <v>16</v>
      </c>
      <c r="E17">
        <v>1039</v>
      </c>
      <c r="F17">
        <v>15</v>
      </c>
    </row>
    <row r="18" spans="1:6">
      <c r="A18">
        <v>-19.819240000000001</v>
      </c>
      <c r="B18">
        <v>-43.979849999999999</v>
      </c>
      <c r="C18">
        <v>17</v>
      </c>
      <c r="E18">
        <v>119</v>
      </c>
      <c r="F18">
        <v>15</v>
      </c>
    </row>
    <row r="19" spans="1:6">
      <c r="A19">
        <v>-19.819420000000001</v>
      </c>
      <c r="B19">
        <v>-43.977710000000002</v>
      </c>
      <c r="C19">
        <v>18</v>
      </c>
      <c r="E19">
        <v>1415</v>
      </c>
      <c r="F19">
        <v>15</v>
      </c>
    </row>
    <row r="20" spans="1:6">
      <c r="A20">
        <v>-19.8187</v>
      </c>
      <c r="B20">
        <v>-43.977469999999997</v>
      </c>
      <c r="C20">
        <v>19</v>
      </c>
      <c r="E20">
        <v>1499</v>
      </c>
      <c r="F20">
        <v>15</v>
      </c>
    </row>
    <row r="21" spans="1:6">
      <c r="A21">
        <v>-19.817409999999999</v>
      </c>
      <c r="B21">
        <v>-43.976999999999997</v>
      </c>
      <c r="C21">
        <v>20</v>
      </c>
      <c r="E21">
        <v>165</v>
      </c>
      <c r="F21">
        <v>15</v>
      </c>
    </row>
    <row r="22" spans="1:6">
      <c r="A22">
        <v>-19.817019999999999</v>
      </c>
      <c r="B22">
        <v>-43.976799999999997</v>
      </c>
      <c r="C22">
        <v>21</v>
      </c>
      <c r="E22">
        <v>1699</v>
      </c>
      <c r="F22">
        <v>15</v>
      </c>
    </row>
    <row r="23" spans="1:6">
      <c r="A23">
        <v>-19.816770000000002</v>
      </c>
      <c r="B23">
        <v>-43.97663</v>
      </c>
      <c r="C23">
        <v>22</v>
      </c>
      <c r="E23">
        <v>1732</v>
      </c>
      <c r="F23">
        <v>15</v>
      </c>
    </row>
    <row r="24" spans="1:6">
      <c r="A24">
        <v>-19.81644</v>
      </c>
      <c r="B24">
        <v>-43.976379999999999</v>
      </c>
      <c r="C24">
        <v>23</v>
      </c>
      <c r="E24">
        <v>1777</v>
      </c>
      <c r="F24">
        <v>15</v>
      </c>
    </row>
    <row r="25" spans="1:6">
      <c r="A25">
        <v>-19.81606</v>
      </c>
      <c r="B25">
        <v>-43.975990000000003</v>
      </c>
      <c r="C25">
        <v>24</v>
      </c>
      <c r="E25">
        <v>1835</v>
      </c>
      <c r="F25">
        <v>15</v>
      </c>
    </row>
    <row r="26" spans="1:6">
      <c r="A26">
        <v>-19.815760000000001</v>
      </c>
      <c r="B26">
        <v>-43.975569999999998</v>
      </c>
      <c r="C26">
        <v>25</v>
      </c>
      <c r="E26">
        <v>1891</v>
      </c>
      <c r="F26">
        <v>15</v>
      </c>
    </row>
    <row r="27" spans="1:6">
      <c r="A27">
        <v>-19.815639999999998</v>
      </c>
      <c r="B27">
        <v>-43.975349999999999</v>
      </c>
      <c r="C27">
        <v>26</v>
      </c>
      <c r="E27">
        <v>1917</v>
      </c>
      <c r="F27">
        <v>15</v>
      </c>
    </row>
    <row r="28" spans="1:6">
      <c r="A28">
        <v>-19.81541</v>
      </c>
      <c r="B28">
        <v>-43.974829999999997</v>
      </c>
      <c r="C28">
        <v>27</v>
      </c>
      <c r="E28">
        <v>1977</v>
      </c>
      <c r="F28">
        <v>15</v>
      </c>
    </row>
    <row r="29" spans="1:6">
      <c r="A29">
        <v>-19.815200000000001</v>
      </c>
      <c r="B29">
        <v>-43.974200000000003</v>
      </c>
      <c r="C29">
        <v>28</v>
      </c>
      <c r="E29">
        <v>2047</v>
      </c>
      <c r="F29">
        <v>15</v>
      </c>
    </row>
    <row r="30" spans="1:6">
      <c r="A30">
        <v>-19.81514</v>
      </c>
      <c r="B30">
        <v>-43.973990000000001</v>
      </c>
      <c r="C30">
        <v>29</v>
      </c>
      <c r="E30">
        <v>207</v>
      </c>
      <c r="F30">
        <v>15</v>
      </c>
    </row>
    <row r="31" spans="1:6">
      <c r="A31">
        <v>-19.815550000000002</v>
      </c>
      <c r="B31">
        <v>-43.973990000000001</v>
      </c>
      <c r="C31">
        <v>30</v>
      </c>
      <c r="E31">
        <v>2116</v>
      </c>
      <c r="F31">
        <v>15</v>
      </c>
    </row>
    <row r="32" spans="1:6">
      <c r="A32">
        <v>-19.817240000000002</v>
      </c>
      <c r="B32">
        <v>-43.974049999999998</v>
      </c>
      <c r="C32">
        <v>31</v>
      </c>
      <c r="E32">
        <v>2304</v>
      </c>
      <c r="F32">
        <v>15</v>
      </c>
    </row>
    <row r="33" spans="1:6">
      <c r="A33">
        <v>-19.818719999999999</v>
      </c>
      <c r="B33">
        <v>-43.974130000000002</v>
      </c>
      <c r="C33">
        <v>32</v>
      </c>
      <c r="E33">
        <v>2469</v>
      </c>
      <c r="F33">
        <v>15</v>
      </c>
    </row>
    <row r="34" spans="1:6">
      <c r="A34">
        <v>-19.819320000000001</v>
      </c>
      <c r="B34">
        <v>-43.974080000000001</v>
      </c>
      <c r="C34">
        <v>33</v>
      </c>
      <c r="E34">
        <v>2535</v>
      </c>
      <c r="F34">
        <v>15</v>
      </c>
    </row>
    <row r="35" spans="1:6">
      <c r="A35">
        <v>-19.819569999999999</v>
      </c>
      <c r="B35">
        <v>-43.974020000000003</v>
      </c>
      <c r="C35">
        <v>34</v>
      </c>
      <c r="E35">
        <v>2564</v>
      </c>
      <c r="F35">
        <v>15</v>
      </c>
    </row>
    <row r="36" spans="1:6">
      <c r="A36">
        <v>-19.819749999999999</v>
      </c>
      <c r="B36">
        <v>-43.973959999999998</v>
      </c>
      <c r="C36">
        <v>35</v>
      </c>
      <c r="E36">
        <v>2585</v>
      </c>
      <c r="F36">
        <v>15</v>
      </c>
    </row>
    <row r="37" spans="1:6">
      <c r="A37">
        <v>-19.819929999999999</v>
      </c>
      <c r="B37">
        <v>-43.973869999999998</v>
      </c>
      <c r="C37">
        <v>36</v>
      </c>
      <c r="E37">
        <v>2607</v>
      </c>
      <c r="F37">
        <v>15</v>
      </c>
    </row>
    <row r="38" spans="1:6">
      <c r="A38">
        <v>-19.820219999999999</v>
      </c>
      <c r="B38">
        <v>-43.973700000000001</v>
      </c>
      <c r="C38">
        <v>37</v>
      </c>
      <c r="E38">
        <v>2644</v>
      </c>
      <c r="F38">
        <v>15</v>
      </c>
    </row>
    <row r="39" spans="1:6">
      <c r="A39">
        <v>-19.82028</v>
      </c>
      <c r="B39">
        <v>-43.97363</v>
      </c>
      <c r="C39">
        <v>38</v>
      </c>
      <c r="E39">
        <v>2654</v>
      </c>
      <c r="F39">
        <v>15</v>
      </c>
    </row>
    <row r="40" spans="1:6">
      <c r="A40">
        <v>-19.823930000000001</v>
      </c>
      <c r="B40">
        <v>-43.971229999999998</v>
      </c>
      <c r="C40">
        <v>39</v>
      </c>
      <c r="E40">
        <v>3131</v>
      </c>
      <c r="F40">
        <v>15</v>
      </c>
    </row>
    <row r="41" spans="1:6">
      <c r="A41">
        <v>-19.82621</v>
      </c>
      <c r="B41">
        <v>-43.969709999999999</v>
      </c>
      <c r="C41">
        <v>40</v>
      </c>
      <c r="E41">
        <v>343</v>
      </c>
      <c r="F41">
        <v>15</v>
      </c>
    </row>
    <row r="42" spans="1:6">
      <c r="A42">
        <v>-19.82696</v>
      </c>
      <c r="B42">
        <v>-43.969200000000001</v>
      </c>
      <c r="C42">
        <v>41</v>
      </c>
      <c r="E42">
        <v>3529</v>
      </c>
      <c r="F42">
        <v>15</v>
      </c>
    </row>
    <row r="43" spans="1:6">
      <c r="A43">
        <v>-19.827369999999998</v>
      </c>
      <c r="B43">
        <v>-43.96895</v>
      </c>
      <c r="C43">
        <v>42</v>
      </c>
      <c r="E43">
        <v>3582</v>
      </c>
      <c r="F43">
        <v>15</v>
      </c>
    </row>
    <row r="44" spans="1:6">
      <c r="A44">
        <v>-19.8293</v>
      </c>
      <c r="B44">
        <v>-43.970829999999999</v>
      </c>
      <c r="C44">
        <v>43</v>
      </c>
      <c r="E44">
        <v>3873</v>
      </c>
      <c r="F44">
        <v>15</v>
      </c>
    </row>
    <row r="45" spans="1:6">
      <c r="A45">
        <v>-19.829540000000001</v>
      </c>
      <c r="B45">
        <v>-43.971290000000003</v>
      </c>
      <c r="C45">
        <v>44</v>
      </c>
      <c r="E45">
        <v>3928</v>
      </c>
      <c r="F45">
        <v>15</v>
      </c>
    </row>
    <row r="46" spans="1:6">
      <c r="A46">
        <v>-19.829709999999999</v>
      </c>
      <c r="B46">
        <v>-43.971710000000002</v>
      </c>
      <c r="C46">
        <v>45</v>
      </c>
      <c r="E46">
        <v>3976</v>
      </c>
      <c r="F46">
        <v>15</v>
      </c>
    </row>
    <row r="47" spans="1:6">
      <c r="A47">
        <v>-19.829699999999999</v>
      </c>
      <c r="B47">
        <v>-43.971789999999999</v>
      </c>
      <c r="C47">
        <v>46</v>
      </c>
      <c r="E47">
        <v>3984</v>
      </c>
      <c r="F47">
        <v>15</v>
      </c>
    </row>
    <row r="48" spans="1:6">
      <c r="A48">
        <v>-19.829750000000001</v>
      </c>
      <c r="B48">
        <v>-43.971910000000001</v>
      </c>
      <c r="C48">
        <v>47</v>
      </c>
      <c r="E48">
        <v>3998</v>
      </c>
      <c r="F48">
        <v>15</v>
      </c>
    </row>
    <row r="49" spans="1:6">
      <c r="A49">
        <v>-19.829599999999999</v>
      </c>
      <c r="B49">
        <v>-43.971919999999997</v>
      </c>
      <c r="C49">
        <v>48</v>
      </c>
      <c r="E49">
        <v>4015</v>
      </c>
      <c r="F49">
        <v>15</v>
      </c>
    </row>
    <row r="50" spans="1:6">
      <c r="A50">
        <v>-19.828769999999999</v>
      </c>
      <c r="B50">
        <v>-43.971699999999998</v>
      </c>
      <c r="C50">
        <v>49</v>
      </c>
      <c r="E50">
        <v>411</v>
      </c>
      <c r="F50">
        <v>15</v>
      </c>
    </row>
    <row r="51" spans="1:6">
      <c r="A51">
        <v>-19.827670000000001</v>
      </c>
      <c r="B51">
        <v>-43.97139</v>
      </c>
      <c r="C51">
        <v>50</v>
      </c>
      <c r="E51">
        <v>4236</v>
      </c>
      <c r="F51">
        <v>15</v>
      </c>
    </row>
    <row r="52" spans="1:6">
      <c r="A52">
        <v>-19.82761</v>
      </c>
      <c r="B52">
        <v>-43.971670000000003</v>
      </c>
      <c r="C52">
        <v>51</v>
      </c>
      <c r="E52">
        <v>4266</v>
      </c>
      <c r="F52">
        <v>15</v>
      </c>
    </row>
    <row r="53" spans="1:6">
      <c r="A53">
        <v>-19.827300000000001</v>
      </c>
      <c r="B53">
        <v>-43.97296</v>
      </c>
      <c r="C53">
        <v>52</v>
      </c>
      <c r="E53">
        <v>4406</v>
      </c>
      <c r="F53">
        <v>15</v>
      </c>
    </row>
    <row r="54" spans="1:6">
      <c r="A54">
        <v>-19.82696</v>
      </c>
      <c r="B54">
        <v>-43.974490000000003</v>
      </c>
      <c r="C54">
        <v>53</v>
      </c>
      <c r="E54">
        <v>457</v>
      </c>
      <c r="F54">
        <v>15</v>
      </c>
    </row>
    <row r="55" spans="1:6">
      <c r="A55">
        <v>-19.826910000000002</v>
      </c>
      <c r="B55">
        <v>-43.97466</v>
      </c>
      <c r="C55">
        <v>54</v>
      </c>
      <c r="E55">
        <v>4589</v>
      </c>
      <c r="F55">
        <v>15</v>
      </c>
    </row>
    <row r="56" spans="1:6">
      <c r="A56">
        <v>-19.826799999999999</v>
      </c>
      <c r="B56">
        <v>-43.97495</v>
      </c>
      <c r="C56">
        <v>55</v>
      </c>
      <c r="E56">
        <v>4621</v>
      </c>
      <c r="F56">
        <v>15</v>
      </c>
    </row>
    <row r="57" spans="1:6">
      <c r="A57">
        <v>-19.826589999999999</v>
      </c>
      <c r="B57">
        <v>-43.97542</v>
      </c>
      <c r="C57">
        <v>56</v>
      </c>
      <c r="E57">
        <v>4676</v>
      </c>
      <c r="F57">
        <v>15</v>
      </c>
    </row>
    <row r="58" spans="1:6">
      <c r="A58">
        <v>-19.826149999999998</v>
      </c>
      <c r="B58">
        <v>-43.976489999999998</v>
      </c>
      <c r="C58">
        <v>57</v>
      </c>
      <c r="E58">
        <v>4798</v>
      </c>
      <c r="F58">
        <v>15</v>
      </c>
    </row>
    <row r="59" spans="1:6">
      <c r="A59">
        <v>-19.8261</v>
      </c>
      <c r="B59">
        <v>-43.976599999999998</v>
      </c>
      <c r="C59">
        <v>58</v>
      </c>
      <c r="E59">
        <v>4811</v>
      </c>
      <c r="F59">
        <v>15</v>
      </c>
    </row>
    <row r="60" spans="1:6">
      <c r="A60">
        <v>-19.825520000000001</v>
      </c>
      <c r="B60">
        <v>-43.976309999999998</v>
      </c>
      <c r="C60">
        <v>59</v>
      </c>
      <c r="E60">
        <v>4882</v>
      </c>
      <c r="F60">
        <v>15</v>
      </c>
    </row>
    <row r="61" spans="1:6">
      <c r="A61">
        <v>-19.825330000000001</v>
      </c>
      <c r="B61">
        <v>-43.976799999999997</v>
      </c>
      <c r="C61">
        <v>60</v>
      </c>
      <c r="E61">
        <v>4937</v>
      </c>
      <c r="F61">
        <v>15</v>
      </c>
    </row>
    <row r="62" spans="1:6">
      <c r="A62">
        <v>-19.8246</v>
      </c>
      <c r="B62">
        <v>-43.978470000000002</v>
      </c>
      <c r="C62">
        <v>61</v>
      </c>
      <c r="E62">
        <v>513</v>
      </c>
      <c r="F62">
        <v>15</v>
      </c>
    </row>
    <row r="63" spans="1:6">
      <c r="A63">
        <v>-19.824120000000001</v>
      </c>
      <c r="B63">
        <v>-43.979619999999997</v>
      </c>
      <c r="C63">
        <v>62</v>
      </c>
      <c r="E63">
        <v>5262</v>
      </c>
      <c r="F63">
        <v>15</v>
      </c>
    </row>
    <row r="64" spans="1:6">
      <c r="A64">
        <v>-19.824629999999999</v>
      </c>
      <c r="B64">
        <v>-43.979860000000002</v>
      </c>
      <c r="C64">
        <v>63</v>
      </c>
      <c r="E64">
        <v>5324</v>
      </c>
      <c r="F64">
        <v>15</v>
      </c>
    </row>
    <row r="65" spans="1:6">
      <c r="A65">
        <v>-19.82469</v>
      </c>
      <c r="B65">
        <v>-43.97992</v>
      </c>
      <c r="C65">
        <v>64</v>
      </c>
      <c r="E65">
        <v>5333</v>
      </c>
      <c r="F65">
        <v>15</v>
      </c>
    </row>
    <row r="66" spans="1:6">
      <c r="A66">
        <v>-19.825980000000001</v>
      </c>
      <c r="B66">
        <v>-43.980269999999997</v>
      </c>
      <c r="C66">
        <v>65</v>
      </c>
      <c r="E66">
        <v>5481</v>
      </c>
      <c r="F66">
        <v>15</v>
      </c>
    </row>
    <row r="67" spans="1:6">
      <c r="A67">
        <v>-19.826360000000001</v>
      </c>
      <c r="B67">
        <v>-43.980339999999998</v>
      </c>
      <c r="C67">
        <v>66</v>
      </c>
      <c r="E67">
        <v>5524</v>
      </c>
      <c r="F67">
        <v>15</v>
      </c>
    </row>
    <row r="68" spans="1:6">
      <c r="A68">
        <v>-19.826560000000001</v>
      </c>
      <c r="B68">
        <v>-43.980339999999998</v>
      </c>
      <c r="C68">
        <v>67</v>
      </c>
      <c r="E68">
        <v>5546</v>
      </c>
      <c r="F68">
        <v>15</v>
      </c>
    </row>
    <row r="69" spans="1:6">
      <c r="A69">
        <v>-19.82676</v>
      </c>
      <c r="B69">
        <v>-43.980310000000003</v>
      </c>
      <c r="C69">
        <v>68</v>
      </c>
      <c r="E69">
        <v>5568</v>
      </c>
      <c r="F69">
        <v>15</v>
      </c>
    </row>
    <row r="70" spans="1:6">
      <c r="A70">
        <v>-19.826830000000001</v>
      </c>
      <c r="B70">
        <v>-43.980269999999997</v>
      </c>
      <c r="C70">
        <v>69</v>
      </c>
      <c r="E70">
        <v>5577</v>
      </c>
      <c r="F70">
        <v>15</v>
      </c>
    </row>
    <row r="71" spans="1:6">
      <c r="A71">
        <v>-19.827110000000001</v>
      </c>
      <c r="B71">
        <v>-43.98019</v>
      </c>
      <c r="C71">
        <v>70</v>
      </c>
      <c r="E71">
        <v>5609</v>
      </c>
      <c r="F71">
        <v>15</v>
      </c>
    </row>
    <row r="72" spans="1:6">
      <c r="A72">
        <v>-19.8276</v>
      </c>
      <c r="B72">
        <v>-43.980020000000003</v>
      </c>
      <c r="C72">
        <v>71</v>
      </c>
      <c r="E72">
        <v>5667</v>
      </c>
      <c r="F72">
        <v>15</v>
      </c>
    </row>
    <row r="73" spans="1:6">
      <c r="A73">
        <v>-19.829730000000001</v>
      </c>
      <c r="B73">
        <v>-43.979219999999998</v>
      </c>
      <c r="C73">
        <v>72</v>
      </c>
      <c r="E73">
        <v>5918</v>
      </c>
      <c r="F73">
        <v>15</v>
      </c>
    </row>
    <row r="74" spans="1:6">
      <c r="A74">
        <v>-19.829999999999998</v>
      </c>
      <c r="B74">
        <v>-43.979140000000001</v>
      </c>
      <c r="C74">
        <v>73</v>
      </c>
      <c r="E74">
        <v>5949</v>
      </c>
      <c r="F74">
        <v>15</v>
      </c>
    </row>
    <row r="75" spans="1:6">
      <c r="A75">
        <v>-19.830200000000001</v>
      </c>
      <c r="B75">
        <v>-43.97907</v>
      </c>
      <c r="C75">
        <v>74</v>
      </c>
      <c r="E75">
        <v>5972</v>
      </c>
      <c r="F75">
        <v>15</v>
      </c>
    </row>
    <row r="76" spans="1:6">
      <c r="A76">
        <v>-19.830220000000001</v>
      </c>
      <c r="B76">
        <v>-43.979080000000003</v>
      </c>
      <c r="C76">
        <v>75</v>
      </c>
      <c r="E76">
        <v>5975</v>
      </c>
      <c r="F76">
        <v>15</v>
      </c>
    </row>
    <row r="77" spans="1:6">
      <c r="A77">
        <v>-19.830249999999999</v>
      </c>
      <c r="B77">
        <v>-43.97907</v>
      </c>
      <c r="C77">
        <v>76</v>
      </c>
      <c r="E77">
        <v>5978</v>
      </c>
      <c r="F77">
        <v>15</v>
      </c>
    </row>
    <row r="78" spans="1:6">
      <c r="A78">
        <v>-19.830279999999998</v>
      </c>
      <c r="B78">
        <v>-43.979050000000001</v>
      </c>
      <c r="C78">
        <v>77</v>
      </c>
      <c r="E78">
        <v>5982</v>
      </c>
      <c r="F78">
        <v>15</v>
      </c>
    </row>
    <row r="79" spans="1:6">
      <c r="A79">
        <v>-19.830290000000002</v>
      </c>
      <c r="B79">
        <v>-43.979030000000002</v>
      </c>
      <c r="C79">
        <v>78</v>
      </c>
      <c r="E79">
        <v>5985</v>
      </c>
      <c r="F79">
        <v>15</v>
      </c>
    </row>
    <row r="80" spans="1:6">
      <c r="A80">
        <v>-19.830570000000002</v>
      </c>
      <c r="B80">
        <v>-43.978949999999998</v>
      </c>
      <c r="C80">
        <v>79</v>
      </c>
      <c r="E80">
        <v>6017</v>
      </c>
      <c r="F80">
        <v>15</v>
      </c>
    </row>
    <row r="81" spans="1:6">
      <c r="A81">
        <v>-19.830729999999999</v>
      </c>
      <c r="B81">
        <v>-43.978859999999997</v>
      </c>
      <c r="C81">
        <v>80</v>
      </c>
      <c r="E81">
        <v>6037</v>
      </c>
      <c r="F81">
        <v>15</v>
      </c>
    </row>
    <row r="82" spans="1:6">
      <c r="A82">
        <v>-19.830870000000001</v>
      </c>
      <c r="B82">
        <v>-43.978830000000002</v>
      </c>
      <c r="C82">
        <v>81</v>
      </c>
      <c r="E82">
        <v>6053</v>
      </c>
      <c r="F82">
        <v>15</v>
      </c>
    </row>
    <row r="83" spans="1:6">
      <c r="A83">
        <v>-19.83107</v>
      </c>
      <c r="B83">
        <v>-43.978740000000002</v>
      </c>
      <c r="C83">
        <v>82</v>
      </c>
      <c r="E83">
        <v>6077</v>
      </c>
      <c r="F83">
        <v>15</v>
      </c>
    </row>
    <row r="84" spans="1:6">
      <c r="A84">
        <v>-19.83117</v>
      </c>
      <c r="B84">
        <v>-43.978659999999998</v>
      </c>
      <c r="C84">
        <v>83</v>
      </c>
      <c r="E84">
        <v>6091</v>
      </c>
      <c r="F84">
        <v>15</v>
      </c>
    </row>
    <row r="85" spans="1:6">
      <c r="A85">
        <v>-19.831440000000001</v>
      </c>
      <c r="B85">
        <v>-43.978400000000001</v>
      </c>
      <c r="C85">
        <v>84</v>
      </c>
      <c r="E85">
        <v>6132</v>
      </c>
      <c r="F85">
        <v>15</v>
      </c>
    </row>
    <row r="86" spans="1:6">
      <c r="A86">
        <v>-19.831579999999999</v>
      </c>
      <c r="B86">
        <v>-43.978209999999997</v>
      </c>
      <c r="C86">
        <v>85</v>
      </c>
      <c r="E86">
        <v>6157</v>
      </c>
      <c r="F86">
        <v>15</v>
      </c>
    </row>
    <row r="87" spans="1:6">
      <c r="A87">
        <v>-19.831659999999999</v>
      </c>
      <c r="B87">
        <v>-43.978059999999999</v>
      </c>
      <c r="C87">
        <v>86</v>
      </c>
      <c r="E87">
        <v>6175</v>
      </c>
      <c r="F87">
        <v>15</v>
      </c>
    </row>
    <row r="88" spans="1:6">
      <c r="A88">
        <v>-19.83182</v>
      </c>
      <c r="B88">
        <v>-43.977600000000002</v>
      </c>
      <c r="C88">
        <v>87</v>
      </c>
      <c r="E88">
        <v>6226</v>
      </c>
      <c r="F88">
        <v>15</v>
      </c>
    </row>
    <row r="89" spans="1:6">
      <c r="A89">
        <v>-19.831859999999999</v>
      </c>
      <c r="B89">
        <v>-43.9773</v>
      </c>
      <c r="C89">
        <v>88</v>
      </c>
      <c r="E89">
        <v>6258</v>
      </c>
      <c r="F89">
        <v>15</v>
      </c>
    </row>
    <row r="90" spans="1:6">
      <c r="A90">
        <v>-19.831849999999999</v>
      </c>
      <c r="B90">
        <v>-43.977060000000002</v>
      </c>
      <c r="C90">
        <v>89</v>
      </c>
      <c r="E90">
        <v>6283</v>
      </c>
      <c r="F90">
        <v>15</v>
      </c>
    </row>
    <row r="91" spans="1:6">
      <c r="A91">
        <v>-19.831810000000001</v>
      </c>
      <c r="B91">
        <v>-43.976860000000002</v>
      </c>
      <c r="C91">
        <v>90</v>
      </c>
      <c r="E91">
        <v>6304</v>
      </c>
      <c r="F91">
        <v>15</v>
      </c>
    </row>
    <row r="92" spans="1:6">
      <c r="A92">
        <v>-19.831769999999999</v>
      </c>
      <c r="B92">
        <v>-43.976590000000002</v>
      </c>
      <c r="C92">
        <v>91</v>
      </c>
      <c r="E92">
        <v>6333</v>
      </c>
      <c r="F92">
        <v>15</v>
      </c>
    </row>
    <row r="93" spans="1:6">
      <c r="A93">
        <v>-19.831800000000001</v>
      </c>
      <c r="B93">
        <v>-43.976489999999998</v>
      </c>
      <c r="C93">
        <v>92</v>
      </c>
      <c r="E93">
        <v>6344</v>
      </c>
      <c r="F93">
        <v>15</v>
      </c>
    </row>
    <row r="94" spans="1:6">
      <c r="A94">
        <v>-19.831959999999999</v>
      </c>
      <c r="B94">
        <v>-43.976260000000003</v>
      </c>
      <c r="C94">
        <v>93</v>
      </c>
      <c r="E94">
        <v>6374</v>
      </c>
      <c r="F94">
        <v>15</v>
      </c>
    </row>
    <row r="95" spans="1:6">
      <c r="A95">
        <v>-19.831990000000001</v>
      </c>
      <c r="B95">
        <v>-43.976260000000003</v>
      </c>
      <c r="C95">
        <v>94</v>
      </c>
      <c r="E95">
        <v>6377</v>
      </c>
      <c r="F95">
        <v>15</v>
      </c>
    </row>
    <row r="96" spans="1:6">
      <c r="A96">
        <v>-19.832100000000001</v>
      </c>
      <c r="B96">
        <v>-43.97616</v>
      </c>
      <c r="C96">
        <v>95</v>
      </c>
      <c r="E96">
        <v>6393</v>
      </c>
      <c r="F96">
        <v>15</v>
      </c>
    </row>
    <row r="97" spans="1:6">
      <c r="A97">
        <v>-19.832149999999999</v>
      </c>
      <c r="B97">
        <v>-43.976080000000003</v>
      </c>
      <c r="C97">
        <v>96</v>
      </c>
      <c r="E97">
        <v>6403</v>
      </c>
      <c r="F97">
        <v>15</v>
      </c>
    </row>
    <row r="98" spans="1:6">
      <c r="A98">
        <v>-19.832159999999998</v>
      </c>
      <c r="B98">
        <v>-43.976019999999998</v>
      </c>
      <c r="C98">
        <v>97</v>
      </c>
      <c r="E98">
        <v>641</v>
      </c>
      <c r="F98">
        <v>15</v>
      </c>
    </row>
    <row r="99" spans="1:6">
      <c r="A99">
        <v>-19.832139999999999</v>
      </c>
      <c r="B99">
        <v>-43.975949999999997</v>
      </c>
      <c r="C99">
        <v>98</v>
      </c>
      <c r="E99">
        <v>6417</v>
      </c>
      <c r="F99">
        <v>15</v>
      </c>
    </row>
    <row r="100" spans="1:6">
      <c r="A100">
        <v>-19.832059999999998</v>
      </c>
      <c r="B100">
        <v>-43.975760000000001</v>
      </c>
      <c r="C100">
        <v>99</v>
      </c>
      <c r="E100">
        <v>6439</v>
      </c>
      <c r="F100">
        <v>15</v>
      </c>
    </row>
    <row r="101" spans="1:6">
      <c r="A101">
        <v>-19.83192</v>
      </c>
      <c r="B101">
        <v>-43.975479999999997</v>
      </c>
      <c r="C101">
        <v>100</v>
      </c>
      <c r="E101">
        <v>6472</v>
      </c>
      <c r="F101">
        <v>15</v>
      </c>
    </row>
    <row r="102" spans="1:6">
      <c r="A102">
        <v>-19.831959999999999</v>
      </c>
      <c r="B102">
        <v>-43.975369999999998</v>
      </c>
      <c r="C102">
        <v>101</v>
      </c>
      <c r="E102">
        <v>6485</v>
      </c>
      <c r="F102">
        <v>15</v>
      </c>
    </row>
    <row r="103" spans="1:6">
      <c r="A103">
        <v>-19.83211</v>
      </c>
      <c r="B103">
        <v>-43.975209999999997</v>
      </c>
      <c r="C103">
        <v>102</v>
      </c>
      <c r="E103">
        <v>6508</v>
      </c>
      <c r="F103">
        <v>15</v>
      </c>
    </row>
    <row r="104" spans="1:6">
      <c r="A104">
        <v>-19.83268</v>
      </c>
      <c r="B104">
        <v>-43.975020000000001</v>
      </c>
      <c r="C104">
        <v>103</v>
      </c>
      <c r="E104">
        <v>6575</v>
      </c>
      <c r="F104">
        <v>15</v>
      </c>
    </row>
    <row r="105" spans="1:6">
      <c r="A105">
        <v>-19.832730000000002</v>
      </c>
      <c r="B105">
        <v>-43.97495</v>
      </c>
      <c r="C105">
        <v>104</v>
      </c>
      <c r="E105">
        <v>6584</v>
      </c>
      <c r="F105">
        <v>15</v>
      </c>
    </row>
    <row r="106" spans="1:6">
      <c r="A106">
        <v>-19.832709999999999</v>
      </c>
      <c r="B106">
        <v>-43.974879999999999</v>
      </c>
      <c r="C106">
        <v>105</v>
      </c>
      <c r="E106">
        <v>6592</v>
      </c>
      <c r="F106">
        <v>15</v>
      </c>
    </row>
    <row r="107" spans="1:6">
      <c r="A107">
        <v>-19.83287</v>
      </c>
      <c r="B107">
        <v>-43.974420000000002</v>
      </c>
      <c r="C107">
        <v>106</v>
      </c>
      <c r="E107">
        <v>6643</v>
      </c>
      <c r="F107">
        <v>15</v>
      </c>
    </row>
    <row r="108" spans="1:6">
      <c r="A108">
        <v>-19.832899999999999</v>
      </c>
      <c r="B108">
        <v>-43.974110000000003</v>
      </c>
      <c r="C108">
        <v>107</v>
      </c>
      <c r="E108">
        <v>6675</v>
      </c>
      <c r="F108">
        <v>15</v>
      </c>
    </row>
    <row r="109" spans="1:6">
      <c r="A109">
        <v>-19.832899999999999</v>
      </c>
      <c r="B109">
        <v>-43.973909999999997</v>
      </c>
      <c r="C109">
        <v>108</v>
      </c>
      <c r="E109">
        <v>6696</v>
      </c>
      <c r="F109">
        <v>15</v>
      </c>
    </row>
    <row r="110" spans="1:6">
      <c r="A110">
        <v>-19.832930000000001</v>
      </c>
      <c r="B110">
        <v>-43.973889999999997</v>
      </c>
      <c r="C110">
        <v>109</v>
      </c>
      <c r="E110">
        <v>67</v>
      </c>
      <c r="F110">
        <v>15</v>
      </c>
    </row>
    <row r="111" spans="1:6">
      <c r="A111">
        <v>-19.833459999999999</v>
      </c>
      <c r="B111">
        <v>-43.973979999999997</v>
      </c>
      <c r="C111">
        <v>110</v>
      </c>
      <c r="E111">
        <v>676</v>
      </c>
      <c r="F111">
        <v>15</v>
      </c>
    </row>
    <row r="112" spans="1:6">
      <c r="A112">
        <v>-19.833919999999999</v>
      </c>
      <c r="B112">
        <v>-43.974069999999998</v>
      </c>
      <c r="C112">
        <v>111</v>
      </c>
      <c r="E112">
        <v>6812</v>
      </c>
      <c r="F112">
        <v>15</v>
      </c>
    </row>
    <row r="113" spans="1:6">
      <c r="A113">
        <v>-19.834579999999999</v>
      </c>
      <c r="B113">
        <v>-43.97428</v>
      </c>
      <c r="C113">
        <v>112</v>
      </c>
      <c r="E113">
        <v>6889</v>
      </c>
      <c r="F113">
        <v>15</v>
      </c>
    </row>
    <row r="114" spans="1:6">
      <c r="A114">
        <v>-19.835260000000002</v>
      </c>
      <c r="B114">
        <v>-43.974640000000001</v>
      </c>
      <c r="C114">
        <v>113</v>
      </c>
      <c r="E114">
        <v>6973</v>
      </c>
      <c r="F114">
        <v>15</v>
      </c>
    </row>
    <row r="115" spans="1:6">
      <c r="A115">
        <v>-19.835730000000002</v>
      </c>
      <c r="B115">
        <v>-43.97495</v>
      </c>
      <c r="C115">
        <v>114</v>
      </c>
      <c r="E115">
        <v>7035</v>
      </c>
      <c r="F115">
        <v>15</v>
      </c>
    </row>
    <row r="116" spans="1:6">
      <c r="A116">
        <v>-19.83625</v>
      </c>
      <c r="B116">
        <v>-43.975459999999998</v>
      </c>
      <c r="C116">
        <v>115</v>
      </c>
      <c r="E116">
        <v>7113</v>
      </c>
      <c r="F116">
        <v>15</v>
      </c>
    </row>
    <row r="117" spans="1:6">
      <c r="A117">
        <v>-19.837009999999999</v>
      </c>
      <c r="B117">
        <v>-43.976280000000003</v>
      </c>
      <c r="C117">
        <v>116</v>
      </c>
      <c r="E117">
        <v>7234</v>
      </c>
      <c r="F117">
        <v>15</v>
      </c>
    </row>
    <row r="118" spans="1:6">
      <c r="A118">
        <v>-19.837340000000001</v>
      </c>
      <c r="B118">
        <v>-43.976559999999999</v>
      </c>
      <c r="C118">
        <v>117</v>
      </c>
      <c r="E118">
        <v>7281</v>
      </c>
      <c r="F118">
        <v>15</v>
      </c>
    </row>
    <row r="119" spans="1:6">
      <c r="A119">
        <v>-19.837569999999999</v>
      </c>
      <c r="B119">
        <v>-43.976730000000003</v>
      </c>
      <c r="C119">
        <v>118</v>
      </c>
      <c r="E119">
        <v>7312</v>
      </c>
      <c r="F119">
        <v>15</v>
      </c>
    </row>
    <row r="120" spans="1:6">
      <c r="A120">
        <v>-19.838380000000001</v>
      </c>
      <c r="B120">
        <v>-43.977229999999999</v>
      </c>
      <c r="C120">
        <v>119</v>
      </c>
      <c r="E120">
        <v>7416</v>
      </c>
      <c r="F120">
        <v>15</v>
      </c>
    </row>
    <row r="121" spans="1:6">
      <c r="A121">
        <v>-19.839009999999998</v>
      </c>
      <c r="B121">
        <v>-43.977469999999997</v>
      </c>
      <c r="C121">
        <v>120</v>
      </c>
      <c r="E121">
        <v>749</v>
      </c>
      <c r="F121">
        <v>15</v>
      </c>
    </row>
    <row r="122" spans="1:6">
      <c r="A122">
        <v>-19.839400000000001</v>
      </c>
      <c r="B122">
        <v>-43.977589999999999</v>
      </c>
      <c r="C122">
        <v>121</v>
      </c>
      <c r="E122">
        <v>7535</v>
      </c>
      <c r="F122">
        <v>15</v>
      </c>
    </row>
    <row r="123" spans="1:6">
      <c r="A123">
        <v>-19.839759999999998</v>
      </c>
      <c r="B123">
        <v>-43.97766</v>
      </c>
      <c r="C123">
        <v>122</v>
      </c>
      <c r="E123">
        <v>7576</v>
      </c>
      <c r="F123">
        <v>15</v>
      </c>
    </row>
    <row r="124" spans="1:6">
      <c r="A124">
        <v>-19.840689999999999</v>
      </c>
      <c r="B124">
        <v>-43.977760000000004</v>
      </c>
      <c r="C124">
        <v>123</v>
      </c>
      <c r="E124">
        <v>768</v>
      </c>
      <c r="F124">
        <v>15</v>
      </c>
    </row>
    <row r="125" spans="1:6">
      <c r="A125">
        <v>-19.841049999999999</v>
      </c>
      <c r="B125">
        <v>-43.977760000000004</v>
      </c>
      <c r="C125">
        <v>124</v>
      </c>
      <c r="E125">
        <v>772</v>
      </c>
      <c r="F125">
        <v>15</v>
      </c>
    </row>
    <row r="126" spans="1:6">
      <c r="A126">
        <v>-19.842839999999999</v>
      </c>
      <c r="B126">
        <v>-43.97766</v>
      </c>
      <c r="C126">
        <v>125</v>
      </c>
      <c r="E126">
        <v>7919</v>
      </c>
      <c r="F126">
        <v>15</v>
      </c>
    </row>
    <row r="127" spans="1:6">
      <c r="A127">
        <v>-19.843409999999999</v>
      </c>
      <c r="B127">
        <v>-43.977600000000002</v>
      </c>
      <c r="C127">
        <v>126</v>
      </c>
      <c r="E127">
        <v>7983</v>
      </c>
      <c r="F127">
        <v>15</v>
      </c>
    </row>
    <row r="128" spans="1:6">
      <c r="A128">
        <v>-19.843699999999998</v>
      </c>
      <c r="B128">
        <v>-43.977530000000002</v>
      </c>
      <c r="C128">
        <v>127</v>
      </c>
      <c r="E128">
        <v>8016</v>
      </c>
      <c r="F128">
        <v>15</v>
      </c>
    </row>
    <row r="129" spans="1:6">
      <c r="A129">
        <v>-19.843879999999999</v>
      </c>
      <c r="B129">
        <v>-43.977460000000001</v>
      </c>
      <c r="C129">
        <v>128</v>
      </c>
      <c r="E129">
        <v>8037</v>
      </c>
      <c r="F129">
        <v>15</v>
      </c>
    </row>
    <row r="130" spans="1:6">
      <c r="A130">
        <v>-19.844190000000001</v>
      </c>
      <c r="B130">
        <v>-43.977359999999997</v>
      </c>
      <c r="C130">
        <v>129</v>
      </c>
      <c r="E130">
        <v>8073</v>
      </c>
      <c r="F130">
        <v>15</v>
      </c>
    </row>
    <row r="131" spans="1:6">
      <c r="A131">
        <v>-19.844560000000001</v>
      </c>
      <c r="B131">
        <v>-43.977290000000004</v>
      </c>
      <c r="C131">
        <v>130</v>
      </c>
      <c r="E131">
        <v>8115</v>
      </c>
      <c r="F131">
        <v>15</v>
      </c>
    </row>
    <row r="132" spans="1:6">
      <c r="A132">
        <v>-19.845030000000001</v>
      </c>
      <c r="B132">
        <v>-43.977240000000002</v>
      </c>
      <c r="C132">
        <v>131</v>
      </c>
      <c r="E132">
        <v>8168</v>
      </c>
      <c r="F132">
        <v>15</v>
      </c>
    </row>
    <row r="133" spans="1:6">
      <c r="A133">
        <v>-19.84524</v>
      </c>
      <c r="B133">
        <v>-43.977240000000002</v>
      </c>
      <c r="C133">
        <v>132</v>
      </c>
      <c r="E133">
        <v>8191</v>
      </c>
      <c r="F133">
        <v>15</v>
      </c>
    </row>
    <row r="134" spans="1:6">
      <c r="A134">
        <v>-19.845369999999999</v>
      </c>
      <c r="B134">
        <v>-43.977269999999997</v>
      </c>
      <c r="C134">
        <v>133</v>
      </c>
      <c r="E134">
        <v>8206</v>
      </c>
      <c r="F134">
        <v>15</v>
      </c>
    </row>
    <row r="135" spans="1:6">
      <c r="A135">
        <v>-19.84553</v>
      </c>
      <c r="B135">
        <v>-43.977350000000001</v>
      </c>
      <c r="C135">
        <v>134</v>
      </c>
      <c r="E135">
        <v>8226</v>
      </c>
      <c r="F135">
        <v>15</v>
      </c>
    </row>
    <row r="136" spans="1:6">
      <c r="A136">
        <v>-19.845759999999999</v>
      </c>
      <c r="B136">
        <v>-43.977589999999999</v>
      </c>
      <c r="C136">
        <v>135</v>
      </c>
      <c r="E136">
        <v>8261</v>
      </c>
      <c r="F136">
        <v>15</v>
      </c>
    </row>
    <row r="137" spans="1:6">
      <c r="A137">
        <v>-19.845859999999998</v>
      </c>
      <c r="B137">
        <v>-43.977589999999999</v>
      </c>
      <c r="C137">
        <v>136</v>
      </c>
      <c r="E137">
        <v>8272</v>
      </c>
      <c r="F137">
        <v>15</v>
      </c>
    </row>
    <row r="138" spans="1:6">
      <c r="A138">
        <v>-19.845890000000001</v>
      </c>
      <c r="B138">
        <v>-43.977339999999998</v>
      </c>
      <c r="C138">
        <v>137</v>
      </c>
      <c r="E138">
        <v>8299</v>
      </c>
      <c r="F138">
        <v>15</v>
      </c>
    </row>
    <row r="139" spans="1:6">
      <c r="A139">
        <v>-19.845939999999999</v>
      </c>
      <c r="B139">
        <v>-43.977089999999997</v>
      </c>
      <c r="C139">
        <v>138</v>
      </c>
      <c r="E139">
        <v>8326</v>
      </c>
      <c r="F139">
        <v>15</v>
      </c>
    </row>
    <row r="140" spans="1:6">
      <c r="A140">
        <v>-19.846070000000001</v>
      </c>
      <c r="B140">
        <v>-43.976709999999997</v>
      </c>
      <c r="C140">
        <v>139</v>
      </c>
      <c r="E140">
        <v>8368</v>
      </c>
      <c r="F140">
        <v>15</v>
      </c>
    </row>
    <row r="141" spans="1:6">
      <c r="A141">
        <v>-19.846360000000001</v>
      </c>
      <c r="B141">
        <v>-43.976129999999998</v>
      </c>
      <c r="C141">
        <v>140</v>
      </c>
      <c r="E141">
        <v>8437</v>
      </c>
      <c r="F141">
        <v>15</v>
      </c>
    </row>
    <row r="142" spans="1:6">
      <c r="A142">
        <v>-19.84647</v>
      </c>
      <c r="B142">
        <v>-43.975859999999997</v>
      </c>
      <c r="C142">
        <v>141</v>
      </c>
      <c r="E142">
        <v>8467</v>
      </c>
      <c r="F142">
        <v>15</v>
      </c>
    </row>
    <row r="143" spans="1:6">
      <c r="A143">
        <v>-19.846579999999999</v>
      </c>
      <c r="B143">
        <v>-43.97542</v>
      </c>
      <c r="C143">
        <v>142</v>
      </c>
      <c r="E143">
        <v>8515</v>
      </c>
      <c r="F143">
        <v>15</v>
      </c>
    </row>
    <row r="144" spans="1:6">
      <c r="A144">
        <v>-19.846599999999999</v>
      </c>
      <c r="B144">
        <v>-43.975209999999997</v>
      </c>
      <c r="C144">
        <v>143</v>
      </c>
      <c r="E144">
        <v>8537</v>
      </c>
      <c r="F144">
        <v>15</v>
      </c>
    </row>
    <row r="145" spans="1:6">
      <c r="A145">
        <v>-19.846599999999999</v>
      </c>
      <c r="B145">
        <v>-43.974829999999997</v>
      </c>
      <c r="C145">
        <v>144</v>
      </c>
      <c r="E145">
        <v>8577</v>
      </c>
      <c r="F145">
        <v>15</v>
      </c>
    </row>
    <row r="146" spans="1:6">
      <c r="A146">
        <v>-19.84656</v>
      </c>
      <c r="B146">
        <v>-43.974449999999997</v>
      </c>
      <c r="C146">
        <v>145</v>
      </c>
      <c r="E146">
        <v>8617</v>
      </c>
      <c r="F146">
        <v>15</v>
      </c>
    </row>
    <row r="147" spans="1:6">
      <c r="A147">
        <v>-19.84647</v>
      </c>
      <c r="B147">
        <v>-43.974119999999999</v>
      </c>
      <c r="C147">
        <v>146</v>
      </c>
      <c r="E147">
        <v>8653</v>
      </c>
      <c r="F147">
        <v>15</v>
      </c>
    </row>
    <row r="148" spans="1:6">
      <c r="A148">
        <v>-19.846350000000001</v>
      </c>
      <c r="B148">
        <v>-43.973790000000001</v>
      </c>
      <c r="C148">
        <v>147</v>
      </c>
      <c r="E148">
        <v>869</v>
      </c>
      <c r="F148">
        <v>15</v>
      </c>
    </row>
    <row r="149" spans="1:6">
      <c r="A149">
        <v>-19.846119999999999</v>
      </c>
      <c r="B149">
        <v>-43.973269999999999</v>
      </c>
      <c r="C149">
        <v>148</v>
      </c>
      <c r="E149">
        <v>875</v>
      </c>
      <c r="F149">
        <v>15</v>
      </c>
    </row>
    <row r="150" spans="1:6">
      <c r="A150">
        <v>-19.845939999999999</v>
      </c>
      <c r="B150">
        <v>-43.972909999999999</v>
      </c>
      <c r="C150">
        <v>149</v>
      </c>
      <c r="E150">
        <v>8792</v>
      </c>
      <c r="F150">
        <v>15</v>
      </c>
    </row>
    <row r="151" spans="1:6">
      <c r="A151">
        <v>-19.845649999999999</v>
      </c>
      <c r="B151">
        <v>-43.972389999999997</v>
      </c>
      <c r="C151">
        <v>150</v>
      </c>
      <c r="E151">
        <v>8856</v>
      </c>
      <c r="F151">
        <v>15</v>
      </c>
    </row>
    <row r="152" spans="1:6">
      <c r="A152">
        <v>-19.845459999999999</v>
      </c>
      <c r="B152">
        <v>-43.972149999999999</v>
      </c>
      <c r="C152">
        <v>151</v>
      </c>
      <c r="E152">
        <v>8888</v>
      </c>
      <c r="F152">
        <v>15</v>
      </c>
    </row>
    <row r="153" spans="1:6">
      <c r="A153">
        <v>-19.845279999999999</v>
      </c>
      <c r="B153">
        <v>-43.97195</v>
      </c>
      <c r="C153">
        <v>152</v>
      </c>
      <c r="E153">
        <v>8917</v>
      </c>
      <c r="F153">
        <v>15</v>
      </c>
    </row>
    <row r="154" spans="1:6">
      <c r="A154">
        <v>-19.844850000000001</v>
      </c>
      <c r="B154">
        <v>-43.971600000000002</v>
      </c>
      <c r="C154">
        <v>153</v>
      </c>
      <c r="E154">
        <v>8978</v>
      </c>
      <c r="F154">
        <v>15</v>
      </c>
    </row>
    <row r="155" spans="1:6">
      <c r="A155">
        <v>-19.843990000000002</v>
      </c>
      <c r="B155">
        <v>-43.971319999999999</v>
      </c>
      <c r="C155">
        <v>154</v>
      </c>
      <c r="E155">
        <v>9078</v>
      </c>
      <c r="F155">
        <v>15</v>
      </c>
    </row>
    <row r="156" spans="1:6">
      <c r="A156">
        <v>-19.84374</v>
      </c>
      <c r="B156">
        <v>-43.971209999999999</v>
      </c>
      <c r="C156">
        <v>155</v>
      </c>
      <c r="E156">
        <v>9108</v>
      </c>
      <c r="F156">
        <v>15</v>
      </c>
    </row>
    <row r="157" spans="1:6">
      <c r="A157">
        <v>-19.843399999999999</v>
      </c>
      <c r="B157">
        <v>-43.971040000000002</v>
      </c>
      <c r="C157">
        <v>156</v>
      </c>
      <c r="E157">
        <v>9149</v>
      </c>
      <c r="F157">
        <v>15</v>
      </c>
    </row>
    <row r="158" spans="1:6">
      <c r="A158">
        <v>-19.84329</v>
      </c>
      <c r="B158">
        <v>-43.970939999999999</v>
      </c>
      <c r="C158">
        <v>157</v>
      </c>
      <c r="E158">
        <v>9166</v>
      </c>
      <c r="F158">
        <v>15</v>
      </c>
    </row>
    <row r="159" spans="1:6">
      <c r="A159">
        <v>-19.84309</v>
      </c>
      <c r="B159">
        <v>-43.97072</v>
      </c>
      <c r="C159">
        <v>158</v>
      </c>
      <c r="E159">
        <v>9198</v>
      </c>
      <c r="F159">
        <v>15</v>
      </c>
    </row>
    <row r="160" spans="1:6">
      <c r="A160">
        <v>-19.842780000000001</v>
      </c>
      <c r="B160">
        <v>-43.970260000000003</v>
      </c>
      <c r="C160">
        <v>159</v>
      </c>
      <c r="E160">
        <v>9257</v>
      </c>
      <c r="F160">
        <v>15</v>
      </c>
    </row>
    <row r="161" spans="1:6">
      <c r="A161">
        <v>-19.84272</v>
      </c>
      <c r="B161">
        <v>-43.97016</v>
      </c>
      <c r="C161">
        <v>160</v>
      </c>
      <c r="E161">
        <v>9269</v>
      </c>
      <c r="F161">
        <v>15</v>
      </c>
    </row>
    <row r="162" spans="1:6">
      <c r="A162">
        <v>-19.842639999999999</v>
      </c>
      <c r="B162">
        <v>-43.969970000000004</v>
      </c>
      <c r="C162">
        <v>161</v>
      </c>
      <c r="E162">
        <v>9291</v>
      </c>
      <c r="F162">
        <v>15</v>
      </c>
    </row>
    <row r="163" spans="1:6">
      <c r="A163">
        <v>-19.842549999999999</v>
      </c>
      <c r="B163">
        <v>-43.96969</v>
      </c>
      <c r="C163">
        <v>162</v>
      </c>
      <c r="E163">
        <v>9322</v>
      </c>
      <c r="F163">
        <v>15</v>
      </c>
    </row>
    <row r="164" spans="1:6">
      <c r="A164">
        <v>-19.84253</v>
      </c>
      <c r="B164">
        <v>-43.96951</v>
      </c>
      <c r="C164">
        <v>163</v>
      </c>
      <c r="E164">
        <v>9341</v>
      </c>
      <c r="F164">
        <v>15</v>
      </c>
    </row>
    <row r="165" spans="1:6">
      <c r="A165">
        <v>-19.842569999999998</v>
      </c>
      <c r="B165">
        <v>-43.968670000000003</v>
      </c>
      <c r="C165">
        <v>164</v>
      </c>
      <c r="E165">
        <v>9429</v>
      </c>
      <c r="F165">
        <v>15</v>
      </c>
    </row>
    <row r="166" spans="1:6">
      <c r="A166">
        <v>-19.842680000000001</v>
      </c>
      <c r="B166">
        <v>-43.968170000000001</v>
      </c>
      <c r="C166">
        <v>165</v>
      </c>
      <c r="E166">
        <v>9483</v>
      </c>
      <c r="F166">
        <v>15</v>
      </c>
    </row>
    <row r="167" spans="1:6">
      <c r="A167">
        <v>-19.842839999999999</v>
      </c>
      <c r="B167">
        <v>-43.967750000000002</v>
      </c>
      <c r="C167">
        <v>166</v>
      </c>
      <c r="E167">
        <v>953</v>
      </c>
      <c r="F167">
        <v>15</v>
      </c>
    </row>
    <row r="168" spans="1:6">
      <c r="A168">
        <v>-19.843060000000001</v>
      </c>
      <c r="B168">
        <v>-43.967289999999998</v>
      </c>
      <c r="C168">
        <v>167</v>
      </c>
      <c r="E168">
        <v>9584</v>
      </c>
      <c r="F168">
        <v>15</v>
      </c>
    </row>
    <row r="169" spans="1:6">
      <c r="A169">
        <v>-19.843129999999999</v>
      </c>
      <c r="B169">
        <v>-43.967129999999997</v>
      </c>
      <c r="C169">
        <v>168</v>
      </c>
      <c r="E169">
        <v>9602</v>
      </c>
      <c r="F169">
        <v>15</v>
      </c>
    </row>
    <row r="170" spans="1:6">
      <c r="A170">
        <v>-19.84318</v>
      </c>
      <c r="B170">
        <v>-43.966990000000003</v>
      </c>
      <c r="C170">
        <v>169</v>
      </c>
      <c r="E170">
        <v>9618</v>
      </c>
      <c r="F170">
        <v>15</v>
      </c>
    </row>
    <row r="171" spans="1:6">
      <c r="A171">
        <v>-19.843160000000001</v>
      </c>
      <c r="B171">
        <v>-43.966679999999997</v>
      </c>
      <c r="C171">
        <v>170</v>
      </c>
      <c r="E171">
        <v>965</v>
      </c>
      <c r="F171">
        <v>15</v>
      </c>
    </row>
    <row r="172" spans="1:6">
      <c r="A172">
        <v>-19.843139999999998</v>
      </c>
      <c r="B172">
        <v>-43.966589999999997</v>
      </c>
      <c r="C172">
        <v>171</v>
      </c>
      <c r="E172">
        <v>966</v>
      </c>
      <c r="F172">
        <v>15</v>
      </c>
    </row>
    <row r="173" spans="1:6">
      <c r="A173">
        <v>-19.84308</v>
      </c>
      <c r="B173">
        <v>-43.966450000000002</v>
      </c>
      <c r="C173">
        <v>172</v>
      </c>
      <c r="E173">
        <v>9676</v>
      </c>
      <c r="F173">
        <v>15</v>
      </c>
    </row>
    <row r="174" spans="1:6">
      <c r="A174">
        <v>-19.842880000000001</v>
      </c>
      <c r="B174">
        <v>-43.966250000000002</v>
      </c>
      <c r="C174">
        <v>173</v>
      </c>
      <c r="E174">
        <v>9707</v>
      </c>
      <c r="F174">
        <v>15</v>
      </c>
    </row>
    <row r="175" spans="1:6">
      <c r="A175">
        <v>-19.842359999999999</v>
      </c>
      <c r="B175">
        <v>-43.966050000000003</v>
      </c>
      <c r="C175">
        <v>174</v>
      </c>
      <c r="E175">
        <v>9768</v>
      </c>
      <c r="F175">
        <v>15</v>
      </c>
    </row>
    <row r="176" spans="1:6">
      <c r="A176">
        <v>-19.842189999999999</v>
      </c>
      <c r="B176">
        <v>-43.96593</v>
      </c>
      <c r="C176">
        <v>175</v>
      </c>
      <c r="E176">
        <v>9791</v>
      </c>
      <c r="F176">
        <v>15</v>
      </c>
    </row>
    <row r="177" spans="1:6">
      <c r="A177">
        <v>-19.84215</v>
      </c>
      <c r="B177">
        <v>-43.965890000000002</v>
      </c>
      <c r="C177">
        <v>176</v>
      </c>
      <c r="E177">
        <v>9797</v>
      </c>
      <c r="F177">
        <v>15</v>
      </c>
    </row>
    <row r="178" spans="1:6">
      <c r="A178">
        <v>-19.842099999999999</v>
      </c>
      <c r="B178">
        <v>-43.965739999999997</v>
      </c>
      <c r="C178">
        <v>177</v>
      </c>
      <c r="E178">
        <v>9814</v>
      </c>
      <c r="F178">
        <v>15</v>
      </c>
    </row>
    <row r="179" spans="1:6">
      <c r="A179">
        <v>-19.842110000000002</v>
      </c>
      <c r="B179">
        <v>-43.965649999999997</v>
      </c>
      <c r="C179">
        <v>178</v>
      </c>
      <c r="E179">
        <v>9823</v>
      </c>
      <c r="F179">
        <v>15</v>
      </c>
    </row>
    <row r="180" spans="1:6">
      <c r="A180">
        <v>-19.84225</v>
      </c>
      <c r="B180">
        <v>-43.965139999999998</v>
      </c>
      <c r="C180">
        <v>179</v>
      </c>
      <c r="E180">
        <v>9879</v>
      </c>
      <c r="F180">
        <v>15</v>
      </c>
    </row>
    <row r="181" spans="1:6">
      <c r="A181">
        <v>-19.842590000000001</v>
      </c>
      <c r="B181">
        <v>-43.963799999999999</v>
      </c>
      <c r="C181">
        <v>180</v>
      </c>
      <c r="E181">
        <v>10024</v>
      </c>
      <c r="F181">
        <v>15</v>
      </c>
    </row>
    <row r="182" spans="1:6">
      <c r="A182">
        <v>-19.843039999999998</v>
      </c>
      <c r="B182">
        <v>-43.961889999999997</v>
      </c>
      <c r="C182">
        <v>181</v>
      </c>
      <c r="E182">
        <v>1023</v>
      </c>
      <c r="F182">
        <v>15</v>
      </c>
    </row>
    <row r="183" spans="1:6">
      <c r="A183">
        <v>-19.843869999999999</v>
      </c>
      <c r="B183">
        <v>-43.958599999999997</v>
      </c>
      <c r="C183">
        <v>182</v>
      </c>
      <c r="E183">
        <v>10586</v>
      </c>
      <c r="F183">
        <v>15</v>
      </c>
    </row>
    <row r="184" spans="1:6">
      <c r="A184">
        <v>-19.844270000000002</v>
      </c>
      <c r="B184">
        <v>-43.956940000000003</v>
      </c>
      <c r="C184">
        <v>183</v>
      </c>
      <c r="E184">
        <v>10765</v>
      </c>
      <c r="F184">
        <v>15</v>
      </c>
    </row>
    <row r="185" spans="1:6">
      <c r="A185">
        <v>-19.84449</v>
      </c>
      <c r="B185">
        <v>-43.956069999999997</v>
      </c>
      <c r="C185">
        <v>184</v>
      </c>
      <c r="E185">
        <v>1086</v>
      </c>
      <c r="F185">
        <v>15</v>
      </c>
    </row>
    <row r="186" spans="1:6">
      <c r="A186">
        <v>-19.844550000000002</v>
      </c>
      <c r="B186">
        <v>-43.955730000000003</v>
      </c>
      <c r="C186">
        <v>185</v>
      </c>
      <c r="E186">
        <v>10896</v>
      </c>
      <c r="F186">
        <v>15</v>
      </c>
    </row>
    <row r="187" spans="1:6">
      <c r="A187">
        <v>-19.844560000000001</v>
      </c>
      <c r="B187">
        <v>-43.955289999999998</v>
      </c>
      <c r="C187">
        <v>186</v>
      </c>
      <c r="E187">
        <v>10942</v>
      </c>
      <c r="F187">
        <v>15</v>
      </c>
    </row>
    <row r="188" spans="1:6">
      <c r="A188">
        <v>-19.844539999999999</v>
      </c>
      <c r="B188">
        <v>-43.955080000000002</v>
      </c>
      <c r="C188">
        <v>187</v>
      </c>
      <c r="E188">
        <v>10964</v>
      </c>
      <c r="F188">
        <v>15</v>
      </c>
    </row>
    <row r="189" spans="1:6">
      <c r="A189">
        <v>-19.844480000000001</v>
      </c>
      <c r="B189">
        <v>-43.954740000000001</v>
      </c>
      <c r="C189">
        <v>188</v>
      </c>
      <c r="E189">
        <v>110</v>
      </c>
      <c r="F189">
        <v>15</v>
      </c>
    </row>
    <row r="190" spans="1:6">
      <c r="A190">
        <v>-19.844390000000001</v>
      </c>
      <c r="B190">
        <v>-43.954459999999997</v>
      </c>
      <c r="C190">
        <v>189</v>
      </c>
      <c r="E190">
        <v>11031</v>
      </c>
      <c r="F190">
        <v>15</v>
      </c>
    </row>
    <row r="191" spans="1:6">
      <c r="A191">
        <v>-19.844239999999999</v>
      </c>
      <c r="B191">
        <v>-43.95411</v>
      </c>
      <c r="C191">
        <v>190</v>
      </c>
      <c r="E191">
        <v>11071</v>
      </c>
      <c r="F191">
        <v>15</v>
      </c>
    </row>
    <row r="192" spans="1:6">
      <c r="A192">
        <v>-19.844090000000001</v>
      </c>
      <c r="B192">
        <v>-43.953859999999999</v>
      </c>
      <c r="C192">
        <v>191</v>
      </c>
      <c r="E192">
        <v>11102</v>
      </c>
      <c r="F192">
        <v>15</v>
      </c>
    </row>
    <row r="193" spans="1:6">
      <c r="A193">
        <v>-19.843830000000001</v>
      </c>
      <c r="B193">
        <v>-43.953530000000001</v>
      </c>
      <c r="C193">
        <v>192</v>
      </c>
      <c r="E193">
        <v>11147</v>
      </c>
      <c r="F193">
        <v>15</v>
      </c>
    </row>
    <row r="194" spans="1:6">
      <c r="A194">
        <v>-19.84366</v>
      </c>
      <c r="B194">
        <v>-43.953339999999997</v>
      </c>
      <c r="C194">
        <v>193</v>
      </c>
      <c r="E194">
        <v>11175</v>
      </c>
      <c r="F194">
        <v>15</v>
      </c>
    </row>
    <row r="195" spans="1:6">
      <c r="A195">
        <v>-19.84346</v>
      </c>
      <c r="B195">
        <v>-43.953150000000001</v>
      </c>
      <c r="C195">
        <v>194</v>
      </c>
      <c r="E195">
        <v>11204</v>
      </c>
      <c r="F195">
        <v>15</v>
      </c>
    </row>
    <row r="196" spans="1:6">
      <c r="A196">
        <v>-19.843070000000001</v>
      </c>
      <c r="B196">
        <v>-43.952869999999997</v>
      </c>
      <c r="C196">
        <v>195</v>
      </c>
      <c r="E196">
        <v>11257</v>
      </c>
      <c r="F196">
        <v>15</v>
      </c>
    </row>
    <row r="197" spans="1:6">
      <c r="A197">
        <v>-19.841999999999999</v>
      </c>
      <c r="B197">
        <v>-43.952190000000002</v>
      </c>
      <c r="C197">
        <v>196</v>
      </c>
      <c r="E197">
        <v>11395</v>
      </c>
      <c r="F197">
        <v>15</v>
      </c>
    </row>
    <row r="198" spans="1:6">
      <c r="A198">
        <v>-19.840599999999998</v>
      </c>
      <c r="B198">
        <v>-43.951329999999999</v>
      </c>
      <c r="C198">
        <v>197</v>
      </c>
      <c r="E198">
        <v>11575</v>
      </c>
      <c r="F198">
        <v>15</v>
      </c>
    </row>
    <row r="199" spans="1:6">
      <c r="A199">
        <v>-19.840309999999999</v>
      </c>
      <c r="B199">
        <v>-43.951120000000003</v>
      </c>
      <c r="C199">
        <v>198</v>
      </c>
      <c r="E199">
        <v>11614</v>
      </c>
      <c r="F199">
        <v>15</v>
      </c>
    </row>
    <row r="200" spans="1:6">
      <c r="A200">
        <v>-19.840199999999999</v>
      </c>
      <c r="B200">
        <v>-43.951000000000001</v>
      </c>
      <c r="C200">
        <v>199</v>
      </c>
      <c r="E200">
        <v>11632</v>
      </c>
      <c r="F200">
        <v>15</v>
      </c>
    </row>
    <row r="201" spans="1:6">
      <c r="A201">
        <v>-19.840140000000002</v>
      </c>
      <c r="B201">
        <v>-43.950920000000004</v>
      </c>
      <c r="C201">
        <v>200</v>
      </c>
      <c r="E201">
        <v>11642</v>
      </c>
      <c r="F201">
        <v>15</v>
      </c>
    </row>
    <row r="202" spans="1:6">
      <c r="A202">
        <v>-19.840920000000001</v>
      </c>
      <c r="B202">
        <v>-43.94999</v>
      </c>
      <c r="C202">
        <v>201</v>
      </c>
      <c r="E202">
        <v>11773</v>
      </c>
      <c r="F202">
        <v>15</v>
      </c>
    </row>
    <row r="203" spans="1:6">
      <c r="A203">
        <v>-19.84151</v>
      </c>
      <c r="B203">
        <v>-43.94941</v>
      </c>
      <c r="C203">
        <v>202</v>
      </c>
      <c r="E203">
        <v>11862</v>
      </c>
      <c r="F203">
        <v>15</v>
      </c>
    </row>
    <row r="204" spans="1:6">
      <c r="A204">
        <v>-19.842479999999998</v>
      </c>
      <c r="B204">
        <v>-43.948529999999998</v>
      </c>
      <c r="C204">
        <v>203</v>
      </c>
      <c r="E204">
        <v>12004</v>
      </c>
      <c r="F204">
        <v>15</v>
      </c>
    </row>
    <row r="205" spans="1:6">
      <c r="A205">
        <v>-19.84318</v>
      </c>
      <c r="B205">
        <v>-43.947800000000001</v>
      </c>
      <c r="C205">
        <v>204</v>
      </c>
      <c r="E205">
        <v>12113</v>
      </c>
      <c r="F205">
        <v>15</v>
      </c>
    </row>
    <row r="206" spans="1:6">
      <c r="A206">
        <v>-19.843900000000001</v>
      </c>
      <c r="B206">
        <v>-43.946860000000001</v>
      </c>
      <c r="C206">
        <v>205</v>
      </c>
      <c r="E206">
        <v>1224</v>
      </c>
      <c r="F206">
        <v>15</v>
      </c>
    </row>
    <row r="207" spans="1:6">
      <c r="A207">
        <v>-19.843889999999998</v>
      </c>
      <c r="B207">
        <v>-43.946710000000003</v>
      </c>
      <c r="C207">
        <v>206</v>
      </c>
      <c r="E207">
        <v>12255</v>
      </c>
      <c r="F207">
        <v>15</v>
      </c>
    </row>
    <row r="208" spans="1:6">
      <c r="A208">
        <v>-19.84393</v>
      </c>
      <c r="B208">
        <v>-43.94652</v>
      </c>
      <c r="C208">
        <v>207</v>
      </c>
      <c r="E208">
        <v>12276</v>
      </c>
      <c r="F208">
        <v>15</v>
      </c>
    </row>
    <row r="209" spans="1:6">
      <c r="A209">
        <v>-19.844090000000001</v>
      </c>
      <c r="B209">
        <v>-43.946249999999999</v>
      </c>
      <c r="C209">
        <v>208</v>
      </c>
      <c r="E209">
        <v>12309</v>
      </c>
      <c r="F209">
        <v>15</v>
      </c>
    </row>
    <row r="210" spans="1:6">
      <c r="A210">
        <v>-19.844190000000001</v>
      </c>
      <c r="B210">
        <v>-43.945970000000003</v>
      </c>
      <c r="C210">
        <v>209</v>
      </c>
      <c r="E210">
        <v>1234</v>
      </c>
      <c r="F210">
        <v>15</v>
      </c>
    </row>
    <row r="211" spans="1:6">
      <c r="A211">
        <v>-19.844249999999999</v>
      </c>
      <c r="B211">
        <v>-43.94567</v>
      </c>
      <c r="C211">
        <v>210</v>
      </c>
      <c r="E211">
        <v>12373</v>
      </c>
      <c r="F211">
        <v>15</v>
      </c>
    </row>
    <row r="212" spans="1:6">
      <c r="A212">
        <v>-19.844339999999999</v>
      </c>
      <c r="B212">
        <v>-43.945450000000001</v>
      </c>
      <c r="C212">
        <v>211</v>
      </c>
      <c r="E212">
        <v>12398</v>
      </c>
      <c r="F212">
        <v>15</v>
      </c>
    </row>
    <row r="213" spans="1:6">
      <c r="A213">
        <v>-19.84524</v>
      </c>
      <c r="B213">
        <v>-43.943669999999997</v>
      </c>
      <c r="C213">
        <v>212</v>
      </c>
      <c r="E213">
        <v>12609</v>
      </c>
      <c r="F213">
        <v>15</v>
      </c>
    </row>
    <row r="214" spans="1:6">
      <c r="A214">
        <v>-19.845310000000001</v>
      </c>
      <c r="B214">
        <v>-43.94359</v>
      </c>
      <c r="C214">
        <v>213</v>
      </c>
      <c r="E214">
        <v>1262</v>
      </c>
      <c r="F214">
        <v>15</v>
      </c>
    </row>
    <row r="215" spans="1:6">
      <c r="A215">
        <v>-19.845549999999999</v>
      </c>
      <c r="B215">
        <v>-43.943040000000003</v>
      </c>
      <c r="C215">
        <v>214</v>
      </c>
      <c r="E215">
        <v>12684</v>
      </c>
      <c r="F215">
        <v>15</v>
      </c>
    </row>
    <row r="216" spans="1:6">
      <c r="A216">
        <v>-19.846080000000001</v>
      </c>
      <c r="B216">
        <v>-43.941899999999997</v>
      </c>
      <c r="C216">
        <v>215</v>
      </c>
      <c r="E216">
        <v>12817</v>
      </c>
      <c r="F216">
        <v>15</v>
      </c>
    </row>
    <row r="217" spans="1:6">
      <c r="A217">
        <v>-19.846419999999998</v>
      </c>
      <c r="B217">
        <v>-43.941119999999998</v>
      </c>
      <c r="C217">
        <v>216</v>
      </c>
      <c r="E217">
        <v>12907</v>
      </c>
      <c r="F217">
        <v>15</v>
      </c>
    </row>
    <row r="218" spans="1:6">
      <c r="A218">
        <v>-19.846679999999999</v>
      </c>
      <c r="B218">
        <v>-43.940559999999998</v>
      </c>
      <c r="C218">
        <v>217</v>
      </c>
      <c r="E218">
        <v>12972</v>
      </c>
      <c r="F218">
        <v>15</v>
      </c>
    </row>
    <row r="219" spans="1:6">
      <c r="A219">
        <v>-19.84674</v>
      </c>
      <c r="B219">
        <v>-43.940219999999997</v>
      </c>
      <c r="C219">
        <v>218</v>
      </c>
      <c r="E219">
        <v>13008</v>
      </c>
      <c r="F219">
        <v>15</v>
      </c>
    </row>
    <row r="220" spans="1:6">
      <c r="A220">
        <v>-19.846789999999999</v>
      </c>
      <c r="B220">
        <v>-43.940060000000003</v>
      </c>
      <c r="C220">
        <v>219</v>
      </c>
      <c r="E220">
        <v>13026</v>
      </c>
      <c r="F220">
        <v>15</v>
      </c>
    </row>
    <row r="221" spans="1:6">
      <c r="A221">
        <v>-19.846830000000001</v>
      </c>
      <c r="B221">
        <v>-43.939770000000003</v>
      </c>
      <c r="C221">
        <v>220</v>
      </c>
      <c r="E221">
        <v>13057</v>
      </c>
      <c r="F221">
        <v>15</v>
      </c>
    </row>
    <row r="222" spans="1:6">
      <c r="A222">
        <v>-19.846900000000002</v>
      </c>
      <c r="B222">
        <v>-43.938969999999998</v>
      </c>
      <c r="C222">
        <v>221</v>
      </c>
      <c r="E222">
        <v>13141</v>
      </c>
      <c r="F222">
        <v>15</v>
      </c>
    </row>
    <row r="223" spans="1:6">
      <c r="A223">
        <v>-19.846959999999999</v>
      </c>
      <c r="B223">
        <v>-43.93871</v>
      </c>
      <c r="C223">
        <v>222</v>
      </c>
      <c r="E223">
        <v>13169</v>
      </c>
      <c r="F223">
        <v>15</v>
      </c>
    </row>
    <row r="224" spans="1:6">
      <c r="A224">
        <v>-19.847159999999999</v>
      </c>
      <c r="B224">
        <v>-43.938380000000002</v>
      </c>
      <c r="C224">
        <v>223</v>
      </c>
      <c r="E224">
        <v>1321</v>
      </c>
      <c r="F224">
        <v>15</v>
      </c>
    </row>
    <row r="225" spans="1:6">
      <c r="A225">
        <v>-19.84721</v>
      </c>
      <c r="B225">
        <v>-43.938090000000003</v>
      </c>
      <c r="C225">
        <v>224</v>
      </c>
      <c r="E225">
        <v>1324</v>
      </c>
      <c r="F225">
        <v>15</v>
      </c>
    </row>
    <row r="226" spans="1:6">
      <c r="A226">
        <v>-19.847200000000001</v>
      </c>
      <c r="B226">
        <v>-43.937809999999999</v>
      </c>
      <c r="C226">
        <v>225</v>
      </c>
      <c r="E226">
        <v>1327</v>
      </c>
      <c r="F226">
        <v>15</v>
      </c>
    </row>
    <row r="227" spans="1:6">
      <c r="A227">
        <v>-19.847169999999998</v>
      </c>
      <c r="B227">
        <v>-43.937530000000002</v>
      </c>
      <c r="C227">
        <v>226</v>
      </c>
      <c r="E227">
        <v>13299</v>
      </c>
      <c r="F227">
        <v>15</v>
      </c>
    </row>
    <row r="228" spans="1:6">
      <c r="A228">
        <v>-19.847100000000001</v>
      </c>
      <c r="B228">
        <v>-43.937240000000003</v>
      </c>
      <c r="C228">
        <v>227</v>
      </c>
      <c r="E228">
        <v>13331</v>
      </c>
      <c r="F228">
        <v>15</v>
      </c>
    </row>
    <row r="229" spans="1:6">
      <c r="A229">
        <v>-19.847049999999999</v>
      </c>
      <c r="B229">
        <v>-43.937100000000001</v>
      </c>
      <c r="C229">
        <v>228</v>
      </c>
      <c r="E229">
        <v>13346</v>
      </c>
      <c r="F229">
        <v>15</v>
      </c>
    </row>
    <row r="230" spans="1:6">
      <c r="A230">
        <v>-19.84685</v>
      </c>
      <c r="B230">
        <v>-43.936619999999998</v>
      </c>
      <c r="C230">
        <v>229</v>
      </c>
      <c r="E230">
        <v>13401</v>
      </c>
      <c r="F230">
        <v>15</v>
      </c>
    </row>
    <row r="231" spans="1:6">
      <c r="A231">
        <v>-19.846620000000001</v>
      </c>
      <c r="B231">
        <v>-43.93609</v>
      </c>
      <c r="C231">
        <v>230</v>
      </c>
      <c r="E231">
        <v>13462</v>
      </c>
      <c r="F231">
        <v>15</v>
      </c>
    </row>
    <row r="232" spans="1:6">
      <c r="A232">
        <v>-19.84639</v>
      </c>
      <c r="B232">
        <v>-43.935429999999997</v>
      </c>
      <c r="C232">
        <v>231</v>
      </c>
      <c r="E232">
        <v>13536</v>
      </c>
      <c r="F232">
        <v>15</v>
      </c>
    </row>
    <row r="233" spans="1:6">
      <c r="A233">
        <v>-19.846299999999999</v>
      </c>
      <c r="B233">
        <v>-43.935070000000003</v>
      </c>
      <c r="C233">
        <v>232</v>
      </c>
      <c r="E233">
        <v>13575</v>
      </c>
      <c r="F233">
        <v>15</v>
      </c>
    </row>
    <row r="234" spans="1:6">
      <c r="A234">
        <v>-19.846260000000001</v>
      </c>
      <c r="B234">
        <v>-43.934579999999997</v>
      </c>
      <c r="C234">
        <v>233</v>
      </c>
      <c r="E234">
        <v>13626</v>
      </c>
      <c r="F234">
        <v>15</v>
      </c>
    </row>
    <row r="235" spans="1:6">
      <c r="A235">
        <v>-19.846329999999998</v>
      </c>
      <c r="B235">
        <v>-43.933770000000003</v>
      </c>
      <c r="C235">
        <v>234</v>
      </c>
      <c r="E235">
        <v>13711</v>
      </c>
      <c r="F235">
        <v>15</v>
      </c>
    </row>
    <row r="236" spans="1:6">
      <c r="A236">
        <v>-19.84637</v>
      </c>
      <c r="B236">
        <v>-43.933459999999997</v>
      </c>
      <c r="C236">
        <v>235</v>
      </c>
      <c r="E236">
        <v>13744</v>
      </c>
      <c r="F236">
        <v>15</v>
      </c>
    </row>
    <row r="237" spans="1:6">
      <c r="A237">
        <v>-19.846440000000001</v>
      </c>
      <c r="B237">
        <v>-43.93327</v>
      </c>
      <c r="C237">
        <v>236</v>
      </c>
      <c r="E237">
        <v>13765</v>
      </c>
      <c r="F237">
        <v>15</v>
      </c>
    </row>
    <row r="238" spans="1:6">
      <c r="A238">
        <v>-19.84656</v>
      </c>
      <c r="B238">
        <v>-43.933100000000003</v>
      </c>
      <c r="C238">
        <v>237</v>
      </c>
      <c r="E238">
        <v>13788</v>
      </c>
      <c r="F238">
        <v>15</v>
      </c>
    </row>
    <row r="239" spans="1:6">
      <c r="A239">
        <v>-19.846620000000001</v>
      </c>
      <c r="B239">
        <v>-43.933070000000001</v>
      </c>
      <c r="C239">
        <v>238</v>
      </c>
      <c r="E239">
        <v>13795</v>
      </c>
      <c r="F239">
        <v>15</v>
      </c>
    </row>
    <row r="240" spans="1:6">
      <c r="A240">
        <v>-19.846699999999998</v>
      </c>
      <c r="B240">
        <v>-43.933010000000003</v>
      </c>
      <c r="C240">
        <v>239</v>
      </c>
      <c r="E240">
        <v>13806</v>
      </c>
      <c r="F240">
        <v>15</v>
      </c>
    </row>
    <row r="241" spans="1:6">
      <c r="A241">
        <v>-19.84685</v>
      </c>
      <c r="B241">
        <v>-43.932920000000003</v>
      </c>
      <c r="C241">
        <v>240</v>
      </c>
      <c r="E241">
        <v>13825</v>
      </c>
      <c r="F241">
        <v>15</v>
      </c>
    </row>
    <row r="242" spans="1:6">
      <c r="A242">
        <v>-19.847010000000001</v>
      </c>
      <c r="B242">
        <v>-43.932850000000002</v>
      </c>
      <c r="C242">
        <v>241</v>
      </c>
      <c r="E242">
        <v>13844</v>
      </c>
      <c r="F242">
        <v>15</v>
      </c>
    </row>
    <row r="243" spans="1:6">
      <c r="A243">
        <v>-19.847079999999998</v>
      </c>
      <c r="B243">
        <v>-43.932789999999997</v>
      </c>
      <c r="C243">
        <v>242</v>
      </c>
      <c r="E243">
        <v>13854</v>
      </c>
      <c r="F243">
        <v>15</v>
      </c>
    </row>
    <row r="244" spans="1:6">
      <c r="A244">
        <v>-19.847480000000001</v>
      </c>
      <c r="B244">
        <v>-43.932810000000003</v>
      </c>
      <c r="C244">
        <v>243</v>
      </c>
      <c r="E244">
        <v>13899</v>
      </c>
      <c r="F244">
        <v>15</v>
      </c>
    </row>
    <row r="245" spans="1:6">
      <c r="A245">
        <v>-19.847860000000001</v>
      </c>
      <c r="B245">
        <v>-43.932850000000002</v>
      </c>
      <c r="C245">
        <v>244</v>
      </c>
      <c r="E245">
        <v>13941</v>
      </c>
      <c r="F245">
        <v>15</v>
      </c>
    </row>
    <row r="246" spans="1:6">
      <c r="A246">
        <v>-19.848490000000002</v>
      </c>
      <c r="B246">
        <v>-43.932980000000001</v>
      </c>
      <c r="C246">
        <v>245</v>
      </c>
      <c r="E246">
        <v>14013</v>
      </c>
      <c r="F246">
        <v>15</v>
      </c>
    </row>
    <row r="247" spans="1:6">
      <c r="A247">
        <v>-19.849139999999998</v>
      </c>
      <c r="B247">
        <v>-43.933149999999998</v>
      </c>
      <c r="C247">
        <v>246</v>
      </c>
      <c r="E247">
        <v>14087</v>
      </c>
      <c r="F247">
        <v>15</v>
      </c>
    </row>
    <row r="248" spans="1:6">
      <c r="A248">
        <v>-19.849540000000001</v>
      </c>
      <c r="B248">
        <v>-43.933300000000003</v>
      </c>
      <c r="C248">
        <v>247</v>
      </c>
      <c r="E248">
        <v>14134</v>
      </c>
      <c r="F248">
        <v>15</v>
      </c>
    </row>
    <row r="249" spans="1:6">
      <c r="A249">
        <v>-19.849930000000001</v>
      </c>
      <c r="B249">
        <v>-43.933480000000003</v>
      </c>
      <c r="C249">
        <v>248</v>
      </c>
      <c r="E249">
        <v>14181</v>
      </c>
      <c r="F249">
        <v>15</v>
      </c>
    </row>
    <row r="250" spans="1:6">
      <c r="A250">
        <v>-19.850470000000001</v>
      </c>
      <c r="B250">
        <v>-43.933770000000003</v>
      </c>
      <c r="C250">
        <v>249</v>
      </c>
      <c r="E250">
        <v>14249</v>
      </c>
      <c r="F250">
        <v>15</v>
      </c>
    </row>
    <row r="251" spans="1:6">
      <c r="A251">
        <v>-19.85228</v>
      </c>
      <c r="B251">
        <v>-43.93479</v>
      </c>
      <c r="C251">
        <v>250</v>
      </c>
      <c r="E251">
        <v>14476</v>
      </c>
      <c r="F251">
        <v>15</v>
      </c>
    </row>
    <row r="252" spans="1:6">
      <c r="A252">
        <v>-19.853210000000001</v>
      </c>
      <c r="B252">
        <v>-43.935130000000001</v>
      </c>
      <c r="C252">
        <v>251</v>
      </c>
      <c r="E252">
        <v>14586</v>
      </c>
      <c r="F252">
        <v>15</v>
      </c>
    </row>
    <row r="253" spans="1:6">
      <c r="A253">
        <v>-19.853899999999999</v>
      </c>
      <c r="B253">
        <v>-43.935290000000002</v>
      </c>
      <c r="C253">
        <v>252</v>
      </c>
      <c r="E253">
        <v>14664</v>
      </c>
      <c r="F253">
        <v>15</v>
      </c>
    </row>
    <row r="254" spans="1:6">
      <c r="A254">
        <v>-19.854130000000001</v>
      </c>
      <c r="B254">
        <v>-43.93533</v>
      </c>
      <c r="C254">
        <v>253</v>
      </c>
      <c r="E254">
        <v>1469</v>
      </c>
      <c r="F254">
        <v>15</v>
      </c>
    </row>
    <row r="255" spans="1:6">
      <c r="A255">
        <v>-19.854679999999998</v>
      </c>
      <c r="B255">
        <v>-43.935380000000002</v>
      </c>
      <c r="C255">
        <v>254</v>
      </c>
      <c r="E255">
        <v>14752</v>
      </c>
      <c r="F255">
        <v>15</v>
      </c>
    </row>
    <row r="256" spans="1:6">
      <c r="A256">
        <v>-19.855039999999999</v>
      </c>
      <c r="B256">
        <v>-43.935380000000002</v>
      </c>
      <c r="C256">
        <v>255</v>
      </c>
      <c r="E256">
        <v>14792</v>
      </c>
      <c r="F256">
        <v>15</v>
      </c>
    </row>
    <row r="257" spans="1:6">
      <c r="A257">
        <v>-19.85568</v>
      </c>
      <c r="B257">
        <v>-43.93533</v>
      </c>
      <c r="C257">
        <v>256</v>
      </c>
      <c r="E257">
        <v>14863</v>
      </c>
      <c r="F257">
        <v>15</v>
      </c>
    </row>
    <row r="258" spans="1:6">
      <c r="A258">
        <v>-19.856200000000001</v>
      </c>
      <c r="B258">
        <v>-43.935229999999997</v>
      </c>
      <c r="C258">
        <v>257</v>
      </c>
      <c r="E258">
        <v>14922</v>
      </c>
      <c r="F258">
        <v>15</v>
      </c>
    </row>
    <row r="259" spans="1:6">
      <c r="A259">
        <v>-19.856780000000001</v>
      </c>
      <c r="B259">
        <v>-43.93506</v>
      </c>
      <c r="C259">
        <v>258</v>
      </c>
      <c r="E259">
        <v>14989</v>
      </c>
      <c r="F259">
        <v>15</v>
      </c>
    </row>
    <row r="260" spans="1:6">
      <c r="A260">
        <v>-19.857089999999999</v>
      </c>
      <c r="B260">
        <v>-43.934950000000001</v>
      </c>
      <c r="C260">
        <v>259</v>
      </c>
      <c r="E260">
        <v>15025</v>
      </c>
      <c r="F260">
        <v>15</v>
      </c>
    </row>
    <row r="261" spans="1:6">
      <c r="A261">
        <v>-19.85801</v>
      </c>
      <c r="B261">
        <v>-43.934570000000001</v>
      </c>
      <c r="C261">
        <v>260</v>
      </c>
      <c r="E261">
        <v>15135</v>
      </c>
      <c r="F261">
        <v>15</v>
      </c>
    </row>
    <row r="262" spans="1:6">
      <c r="A262">
        <v>-19.859000000000002</v>
      </c>
      <c r="B262">
        <v>-43.934139999999999</v>
      </c>
      <c r="C262">
        <v>261</v>
      </c>
      <c r="E262">
        <v>15254</v>
      </c>
      <c r="F262">
        <v>15</v>
      </c>
    </row>
    <row r="263" spans="1:6">
      <c r="A263">
        <v>-19.85988</v>
      </c>
      <c r="B263">
        <v>-43.933799999999998</v>
      </c>
      <c r="C263">
        <v>262</v>
      </c>
      <c r="E263">
        <v>15358</v>
      </c>
      <c r="F263">
        <v>15</v>
      </c>
    </row>
    <row r="264" spans="1:6">
      <c r="A264">
        <v>-19.860679999999999</v>
      </c>
      <c r="B264">
        <v>-43.933459999999997</v>
      </c>
      <c r="C264">
        <v>263</v>
      </c>
      <c r="E264">
        <v>15454</v>
      </c>
      <c r="F264">
        <v>15</v>
      </c>
    </row>
    <row r="265" spans="1:6">
      <c r="A265">
        <v>-19.861440000000002</v>
      </c>
      <c r="B265">
        <v>-43.933219999999999</v>
      </c>
      <c r="C265">
        <v>264</v>
      </c>
      <c r="E265">
        <v>15542</v>
      </c>
      <c r="F265">
        <v>15</v>
      </c>
    </row>
    <row r="266" spans="1:6">
      <c r="A266">
        <v>-19.86168</v>
      </c>
      <c r="B266">
        <v>-43.933129999999998</v>
      </c>
      <c r="C266">
        <v>265</v>
      </c>
      <c r="E266">
        <v>1557</v>
      </c>
      <c r="F266">
        <v>15</v>
      </c>
    </row>
    <row r="267" spans="1:6">
      <c r="A267">
        <v>-19.862490000000001</v>
      </c>
      <c r="B267">
        <v>-43.9328</v>
      </c>
      <c r="C267">
        <v>266</v>
      </c>
      <c r="E267">
        <v>15666</v>
      </c>
      <c r="F267">
        <v>15</v>
      </c>
    </row>
    <row r="268" spans="1:6">
      <c r="A268">
        <v>-19.862670000000001</v>
      </c>
      <c r="B268">
        <v>-43.932650000000002</v>
      </c>
      <c r="C268">
        <v>267</v>
      </c>
      <c r="E268">
        <v>15692</v>
      </c>
      <c r="F268">
        <v>15</v>
      </c>
    </row>
    <row r="269" spans="1:6">
      <c r="A269">
        <v>-19.86298</v>
      </c>
      <c r="B269">
        <v>-43.932470000000002</v>
      </c>
      <c r="C269">
        <v>268</v>
      </c>
      <c r="E269">
        <v>15731</v>
      </c>
      <c r="F269">
        <v>15</v>
      </c>
    </row>
    <row r="270" spans="1:6">
      <c r="A270">
        <v>-19.863250000000001</v>
      </c>
      <c r="B270">
        <v>-43.932290000000002</v>
      </c>
      <c r="C270">
        <v>269</v>
      </c>
      <c r="E270">
        <v>15767</v>
      </c>
      <c r="F270">
        <v>15</v>
      </c>
    </row>
    <row r="271" spans="1:6">
      <c r="A271">
        <v>-19.863520000000001</v>
      </c>
      <c r="B271">
        <v>-43.932040000000001</v>
      </c>
      <c r="C271">
        <v>270</v>
      </c>
      <c r="E271">
        <v>15806</v>
      </c>
      <c r="F271">
        <v>15</v>
      </c>
    </row>
    <row r="272" spans="1:6">
      <c r="A272">
        <v>-19.86365</v>
      </c>
      <c r="B272">
        <v>-43.93188</v>
      </c>
      <c r="C272">
        <v>271</v>
      </c>
      <c r="E272">
        <v>15828</v>
      </c>
      <c r="F272">
        <v>15</v>
      </c>
    </row>
    <row r="273" spans="1:6">
      <c r="A273">
        <v>-19.863790000000002</v>
      </c>
      <c r="B273">
        <v>-43.93168</v>
      </c>
      <c r="C273">
        <v>272</v>
      </c>
      <c r="E273">
        <v>15855</v>
      </c>
      <c r="F273">
        <v>15</v>
      </c>
    </row>
    <row r="274" spans="1:6">
      <c r="A274">
        <v>-19.863910000000001</v>
      </c>
      <c r="B274">
        <v>-43.931449999999998</v>
      </c>
      <c r="C274">
        <v>273</v>
      </c>
      <c r="E274">
        <v>15882</v>
      </c>
      <c r="F274">
        <v>15</v>
      </c>
    </row>
    <row r="275" spans="1:6">
      <c r="A275">
        <v>-19.864080000000001</v>
      </c>
      <c r="B275">
        <v>-43.930970000000002</v>
      </c>
      <c r="C275">
        <v>274</v>
      </c>
      <c r="E275">
        <v>15936</v>
      </c>
      <c r="F275">
        <v>15</v>
      </c>
    </row>
    <row r="276" spans="1:6">
      <c r="A276">
        <v>-19.86411</v>
      </c>
      <c r="B276">
        <v>-43.93083</v>
      </c>
      <c r="C276">
        <v>275</v>
      </c>
      <c r="E276">
        <v>15951</v>
      </c>
      <c r="F276">
        <v>15</v>
      </c>
    </row>
    <row r="277" spans="1:6">
      <c r="A277">
        <v>-19.864139999999999</v>
      </c>
      <c r="B277">
        <v>-43.930480000000003</v>
      </c>
      <c r="C277">
        <v>276</v>
      </c>
      <c r="E277">
        <v>15987</v>
      </c>
      <c r="F277">
        <v>15</v>
      </c>
    </row>
    <row r="278" spans="1:6">
      <c r="A278">
        <v>-19.864129999999999</v>
      </c>
      <c r="B278">
        <v>-43.93018</v>
      </c>
      <c r="C278">
        <v>277</v>
      </c>
      <c r="E278">
        <v>16019</v>
      </c>
      <c r="F278">
        <v>15</v>
      </c>
    </row>
    <row r="279" spans="1:6">
      <c r="A279">
        <v>-19.864090000000001</v>
      </c>
      <c r="B279">
        <v>-43.929789999999997</v>
      </c>
      <c r="C279">
        <v>278</v>
      </c>
      <c r="E279">
        <v>1606</v>
      </c>
      <c r="F279">
        <v>15</v>
      </c>
    </row>
    <row r="280" spans="1:6">
      <c r="A280">
        <v>-19.864070000000002</v>
      </c>
      <c r="B280">
        <v>-43.929200000000002</v>
      </c>
      <c r="C280">
        <v>279</v>
      </c>
      <c r="E280">
        <v>16122</v>
      </c>
      <c r="F280">
        <v>15</v>
      </c>
    </row>
    <row r="281" spans="1:6">
      <c r="A281">
        <v>-19.864070000000002</v>
      </c>
      <c r="B281">
        <v>-43.928980000000003</v>
      </c>
      <c r="C281">
        <v>280</v>
      </c>
      <c r="E281">
        <v>16145</v>
      </c>
      <c r="F281">
        <v>15</v>
      </c>
    </row>
    <row r="282" spans="1:6">
      <c r="A282">
        <v>-19.864159999999998</v>
      </c>
      <c r="B282">
        <v>-43.92897</v>
      </c>
      <c r="C282">
        <v>281</v>
      </c>
      <c r="E282">
        <v>16155</v>
      </c>
      <c r="F282">
        <v>15</v>
      </c>
    </row>
    <row r="283" spans="1:6">
      <c r="A283">
        <v>-19.864319999999999</v>
      </c>
      <c r="B283">
        <v>-43.928930000000001</v>
      </c>
      <c r="C283">
        <v>282</v>
      </c>
      <c r="E283">
        <v>16173</v>
      </c>
      <c r="F283">
        <v>15</v>
      </c>
    </row>
    <row r="284" spans="1:6">
      <c r="A284">
        <v>-19.864519999999999</v>
      </c>
      <c r="B284">
        <v>-43.92877</v>
      </c>
      <c r="C284">
        <v>283</v>
      </c>
      <c r="E284">
        <v>16201</v>
      </c>
      <c r="F284">
        <v>15</v>
      </c>
    </row>
    <row r="285" spans="1:6">
      <c r="A285">
        <v>-19.864629999999998</v>
      </c>
      <c r="B285">
        <v>-43.928649999999998</v>
      </c>
      <c r="C285">
        <v>284</v>
      </c>
      <c r="E285">
        <v>16218</v>
      </c>
      <c r="F285">
        <v>15</v>
      </c>
    </row>
    <row r="286" spans="1:6">
      <c r="A286">
        <v>-19.864709999999999</v>
      </c>
      <c r="B286">
        <v>-43.928469999999997</v>
      </c>
      <c r="C286">
        <v>285</v>
      </c>
      <c r="E286">
        <v>16239</v>
      </c>
      <c r="F286">
        <v>15</v>
      </c>
    </row>
    <row r="287" spans="1:6">
      <c r="A287">
        <v>-19.864740000000001</v>
      </c>
      <c r="B287">
        <v>-43.928310000000003</v>
      </c>
      <c r="C287">
        <v>286</v>
      </c>
      <c r="E287">
        <v>16256</v>
      </c>
      <c r="F287">
        <v>15</v>
      </c>
    </row>
    <row r="288" spans="1:6">
      <c r="A288">
        <v>-19.864740000000001</v>
      </c>
      <c r="B288">
        <v>-43.928069999999998</v>
      </c>
      <c r="C288">
        <v>287</v>
      </c>
      <c r="E288">
        <v>16281</v>
      </c>
      <c r="F288">
        <v>15</v>
      </c>
    </row>
    <row r="289" spans="1:6">
      <c r="A289">
        <v>-19.864709999999999</v>
      </c>
      <c r="B289">
        <v>-43.92794</v>
      </c>
      <c r="C289">
        <v>288</v>
      </c>
      <c r="E289">
        <v>16295</v>
      </c>
      <c r="F289">
        <v>15</v>
      </c>
    </row>
    <row r="290" spans="1:6">
      <c r="A290">
        <v>-19.864719999999998</v>
      </c>
      <c r="B290">
        <v>-43.927819999999997</v>
      </c>
      <c r="C290">
        <v>289</v>
      </c>
      <c r="E290">
        <v>16308</v>
      </c>
      <c r="F290">
        <v>15</v>
      </c>
    </row>
    <row r="291" spans="1:6">
      <c r="A291">
        <v>-19.864740000000001</v>
      </c>
      <c r="B291">
        <v>-43.927729999999997</v>
      </c>
      <c r="C291">
        <v>290</v>
      </c>
      <c r="E291">
        <v>16318</v>
      </c>
      <c r="F291">
        <v>15</v>
      </c>
    </row>
    <row r="292" spans="1:6">
      <c r="A292">
        <v>-19.864789999999999</v>
      </c>
      <c r="B292">
        <v>-43.927639999999997</v>
      </c>
      <c r="C292">
        <v>291</v>
      </c>
      <c r="E292">
        <v>16328</v>
      </c>
      <c r="F292">
        <v>15</v>
      </c>
    </row>
    <row r="293" spans="1:6">
      <c r="A293">
        <v>-19.864889999999999</v>
      </c>
      <c r="B293">
        <v>-43.927549999999997</v>
      </c>
      <c r="C293">
        <v>292</v>
      </c>
      <c r="E293">
        <v>16343</v>
      </c>
      <c r="F293">
        <v>15</v>
      </c>
    </row>
    <row r="294" spans="1:6">
      <c r="A294">
        <v>-19.864940000000001</v>
      </c>
      <c r="B294">
        <v>-43.927520000000001</v>
      </c>
      <c r="C294">
        <v>293</v>
      </c>
      <c r="E294">
        <v>16349</v>
      </c>
      <c r="F294">
        <v>15</v>
      </c>
    </row>
    <row r="295" spans="1:6">
      <c r="A295">
        <v>-19.865079999999999</v>
      </c>
      <c r="B295">
        <v>-43.92747</v>
      </c>
      <c r="C295">
        <v>294</v>
      </c>
      <c r="E295">
        <v>16366</v>
      </c>
      <c r="F295">
        <v>15</v>
      </c>
    </row>
    <row r="296" spans="1:6">
      <c r="A296">
        <v>-19.865320000000001</v>
      </c>
      <c r="B296">
        <v>-43.927439999999997</v>
      </c>
      <c r="C296">
        <v>295</v>
      </c>
      <c r="E296">
        <v>16393</v>
      </c>
      <c r="F296">
        <v>15</v>
      </c>
    </row>
    <row r="297" spans="1:6">
      <c r="A297">
        <v>-19.865539999999999</v>
      </c>
      <c r="B297">
        <v>-43.927480000000003</v>
      </c>
      <c r="C297">
        <v>296</v>
      </c>
      <c r="E297">
        <v>16418</v>
      </c>
      <c r="F297">
        <v>15</v>
      </c>
    </row>
    <row r="298" spans="1:6">
      <c r="A298">
        <v>-19.865829999999999</v>
      </c>
      <c r="B298">
        <v>-43.927599999999998</v>
      </c>
      <c r="C298">
        <v>297</v>
      </c>
      <c r="E298">
        <v>16452</v>
      </c>
      <c r="F298">
        <v>15</v>
      </c>
    </row>
    <row r="299" spans="1:6">
      <c r="A299">
        <v>-19.866399999999999</v>
      </c>
      <c r="B299">
        <v>-43.927770000000002</v>
      </c>
      <c r="C299">
        <v>298</v>
      </c>
      <c r="E299">
        <v>16518</v>
      </c>
      <c r="F299">
        <v>15</v>
      </c>
    </row>
    <row r="300" spans="1:6">
      <c r="A300">
        <v>-19.867889999999999</v>
      </c>
      <c r="B300">
        <v>-43.928190000000001</v>
      </c>
      <c r="C300">
        <v>299</v>
      </c>
      <c r="E300">
        <v>16689</v>
      </c>
      <c r="F300">
        <v>15</v>
      </c>
    </row>
    <row r="301" spans="1:6">
      <c r="A301">
        <v>-19.868220000000001</v>
      </c>
      <c r="B301">
        <v>-43.928249999999998</v>
      </c>
      <c r="C301">
        <v>300</v>
      </c>
      <c r="E301">
        <v>16727</v>
      </c>
      <c r="F301">
        <v>15</v>
      </c>
    </row>
    <row r="302" spans="1:6">
      <c r="A302">
        <v>-19.868690000000001</v>
      </c>
      <c r="B302">
        <v>-43.9283</v>
      </c>
      <c r="C302">
        <v>301</v>
      </c>
      <c r="E302">
        <v>16779</v>
      </c>
      <c r="F302">
        <v>15</v>
      </c>
    </row>
    <row r="303" spans="1:6">
      <c r="A303">
        <v>-19.869199999999999</v>
      </c>
      <c r="B303">
        <v>-43.928280000000001</v>
      </c>
      <c r="C303">
        <v>302</v>
      </c>
      <c r="E303">
        <v>16836</v>
      </c>
      <c r="F303">
        <v>15</v>
      </c>
    </row>
    <row r="304" spans="1:6">
      <c r="A304">
        <v>-19.869489999999999</v>
      </c>
      <c r="B304">
        <v>-43.928220000000003</v>
      </c>
      <c r="C304">
        <v>303</v>
      </c>
      <c r="E304">
        <v>16869</v>
      </c>
      <c r="F304">
        <v>15</v>
      </c>
    </row>
    <row r="305" spans="1:6">
      <c r="A305">
        <v>-19.86994</v>
      </c>
      <c r="B305">
        <v>-43.928080000000001</v>
      </c>
      <c r="C305">
        <v>304</v>
      </c>
      <c r="E305">
        <v>16921</v>
      </c>
      <c r="F305">
        <v>15</v>
      </c>
    </row>
    <row r="306" spans="1:6">
      <c r="A306">
        <v>-19.870529999999999</v>
      </c>
      <c r="B306">
        <v>-43.927849999999999</v>
      </c>
      <c r="C306">
        <v>305</v>
      </c>
      <c r="E306">
        <v>16991</v>
      </c>
      <c r="F306">
        <v>15</v>
      </c>
    </row>
    <row r="307" spans="1:6">
      <c r="A307">
        <v>-19.870850000000001</v>
      </c>
      <c r="B307">
        <v>-43.927770000000002</v>
      </c>
      <c r="C307">
        <v>306</v>
      </c>
      <c r="E307">
        <v>17027</v>
      </c>
      <c r="F307">
        <v>15</v>
      </c>
    </row>
    <row r="308" spans="1:6">
      <c r="A308">
        <v>-19.871169999999999</v>
      </c>
      <c r="B308">
        <v>-43.927750000000003</v>
      </c>
      <c r="C308">
        <v>307</v>
      </c>
      <c r="E308">
        <v>17063</v>
      </c>
      <c r="F308">
        <v>15</v>
      </c>
    </row>
    <row r="309" spans="1:6">
      <c r="A309">
        <v>-19.87133</v>
      </c>
      <c r="B309">
        <v>-43.927720000000001</v>
      </c>
      <c r="C309">
        <v>308</v>
      </c>
      <c r="E309">
        <v>17081</v>
      </c>
      <c r="F309">
        <v>15</v>
      </c>
    </row>
    <row r="310" spans="1:6">
      <c r="A310">
        <v>-19.87172</v>
      </c>
      <c r="B310">
        <v>-43.927669999999999</v>
      </c>
      <c r="C310">
        <v>309</v>
      </c>
      <c r="E310">
        <v>17125</v>
      </c>
      <c r="F310">
        <v>15</v>
      </c>
    </row>
    <row r="311" spans="1:6">
      <c r="A311">
        <v>-19.872129999999999</v>
      </c>
      <c r="B311">
        <v>-43.92765</v>
      </c>
      <c r="C311">
        <v>310</v>
      </c>
      <c r="E311">
        <v>1717</v>
      </c>
      <c r="F311">
        <v>15</v>
      </c>
    </row>
    <row r="312" spans="1:6">
      <c r="A312">
        <v>-19.872430000000001</v>
      </c>
      <c r="B312">
        <v>-43.927669999999999</v>
      </c>
      <c r="C312">
        <v>311</v>
      </c>
      <c r="E312">
        <v>17204</v>
      </c>
      <c r="F312">
        <v>15</v>
      </c>
    </row>
    <row r="313" spans="1:6">
      <c r="A313">
        <v>-19.872630000000001</v>
      </c>
      <c r="B313">
        <v>-43.927700000000002</v>
      </c>
      <c r="C313">
        <v>312</v>
      </c>
      <c r="E313">
        <v>17226</v>
      </c>
      <c r="F313">
        <v>15</v>
      </c>
    </row>
    <row r="314" spans="1:6">
      <c r="A314">
        <v>-19.873889999999999</v>
      </c>
      <c r="B314">
        <v>-43.928069999999998</v>
      </c>
      <c r="C314">
        <v>313</v>
      </c>
      <c r="E314">
        <v>17372</v>
      </c>
      <c r="F314">
        <v>15</v>
      </c>
    </row>
    <row r="315" spans="1:6">
      <c r="A315">
        <v>-19.874649999999999</v>
      </c>
      <c r="B315">
        <v>-43.928269999999998</v>
      </c>
      <c r="C315">
        <v>314</v>
      </c>
      <c r="E315">
        <v>17459</v>
      </c>
      <c r="F315">
        <v>15</v>
      </c>
    </row>
    <row r="316" spans="1:6">
      <c r="A316">
        <v>-19.875019999999999</v>
      </c>
      <c r="B316">
        <v>-43.928400000000003</v>
      </c>
      <c r="C316">
        <v>315</v>
      </c>
      <c r="E316">
        <v>17502</v>
      </c>
      <c r="F316">
        <v>15</v>
      </c>
    </row>
    <row r="317" spans="1:6">
      <c r="A317">
        <v>-19.875699999999998</v>
      </c>
      <c r="B317">
        <v>-43.92859</v>
      </c>
      <c r="C317">
        <v>316</v>
      </c>
      <c r="E317">
        <v>1758</v>
      </c>
      <c r="F317">
        <v>15</v>
      </c>
    </row>
    <row r="318" spans="1:6">
      <c r="A318">
        <v>-19.876049999999999</v>
      </c>
      <c r="B318">
        <v>-43.928669999999997</v>
      </c>
      <c r="C318">
        <v>317</v>
      </c>
      <c r="E318">
        <v>1762</v>
      </c>
      <c r="F318">
        <v>15</v>
      </c>
    </row>
    <row r="319" spans="1:6">
      <c r="A319">
        <v>-19.876480000000001</v>
      </c>
      <c r="B319">
        <v>-43.928800000000003</v>
      </c>
      <c r="C319">
        <v>318</v>
      </c>
      <c r="E319">
        <v>1767</v>
      </c>
      <c r="F319">
        <v>15</v>
      </c>
    </row>
    <row r="320" spans="1:6">
      <c r="A320">
        <v>-19.876709999999999</v>
      </c>
      <c r="B320">
        <v>-43.928879999999999</v>
      </c>
      <c r="C320">
        <v>319</v>
      </c>
      <c r="E320">
        <v>17696</v>
      </c>
      <c r="F320">
        <v>15</v>
      </c>
    </row>
    <row r="321" spans="1:6">
      <c r="A321">
        <v>-19.87744</v>
      </c>
      <c r="B321">
        <v>-43.929070000000003</v>
      </c>
      <c r="C321">
        <v>320</v>
      </c>
      <c r="E321">
        <v>1778</v>
      </c>
      <c r="F321">
        <v>15</v>
      </c>
    </row>
    <row r="322" spans="1:6">
      <c r="A322">
        <v>-19.877549999999999</v>
      </c>
      <c r="B322">
        <v>-43.929110000000001</v>
      </c>
      <c r="C322">
        <v>321</v>
      </c>
      <c r="E322">
        <v>17793</v>
      </c>
      <c r="F322">
        <v>15</v>
      </c>
    </row>
    <row r="323" spans="1:6">
      <c r="A323">
        <v>-19.877600000000001</v>
      </c>
      <c r="B323">
        <v>-43.929180000000002</v>
      </c>
      <c r="C323">
        <v>322</v>
      </c>
      <c r="E323">
        <v>17802</v>
      </c>
      <c r="F323">
        <v>15</v>
      </c>
    </row>
    <row r="324" spans="1:6">
      <c r="A324">
        <v>-19.877770000000002</v>
      </c>
      <c r="B324">
        <v>-43.929369999999999</v>
      </c>
      <c r="C324">
        <v>323</v>
      </c>
      <c r="E324">
        <v>1783</v>
      </c>
      <c r="F324">
        <v>15</v>
      </c>
    </row>
    <row r="325" spans="1:6">
      <c r="A325">
        <v>-19.87837</v>
      </c>
      <c r="B325">
        <v>-43.929929999999999</v>
      </c>
      <c r="C325">
        <v>324</v>
      </c>
      <c r="E325">
        <v>17918</v>
      </c>
      <c r="F325">
        <v>15</v>
      </c>
    </row>
    <row r="326" spans="1:6">
      <c r="A326">
        <v>-19.876729999999998</v>
      </c>
      <c r="B326">
        <v>-43.931800000000003</v>
      </c>
      <c r="C326">
        <v>325</v>
      </c>
      <c r="E326">
        <v>18186</v>
      </c>
      <c r="F326">
        <v>15</v>
      </c>
    </row>
    <row r="327" spans="1:6">
      <c r="A327">
        <v>-19.8766</v>
      </c>
      <c r="B327">
        <v>-43.931469999999997</v>
      </c>
      <c r="C327">
        <v>326</v>
      </c>
      <c r="E327">
        <v>18223</v>
      </c>
      <c r="F327">
        <v>15</v>
      </c>
    </row>
    <row r="328" spans="1:6">
      <c r="A328">
        <v>-19.87613</v>
      </c>
      <c r="B328">
        <v>-43.930390000000003</v>
      </c>
      <c r="C328">
        <v>327</v>
      </c>
      <c r="E328">
        <v>18348</v>
      </c>
      <c r="F328">
        <v>15</v>
      </c>
    </row>
    <row r="329" spans="1:6">
      <c r="A329">
        <v>-19.875979999999998</v>
      </c>
      <c r="B329">
        <v>-43.930140000000002</v>
      </c>
      <c r="C329">
        <v>328</v>
      </c>
      <c r="E329">
        <v>18379</v>
      </c>
      <c r="F329">
        <v>15</v>
      </c>
    </row>
    <row r="330" spans="1:6">
      <c r="A330">
        <v>-19.875869999999999</v>
      </c>
      <c r="B330">
        <v>-43.92989</v>
      </c>
      <c r="C330">
        <v>329</v>
      </c>
      <c r="E330">
        <v>18407</v>
      </c>
      <c r="F330">
        <v>15</v>
      </c>
    </row>
    <row r="331" spans="1:6">
      <c r="A331">
        <v>-19.87576</v>
      </c>
      <c r="B331">
        <v>-43.929609999999997</v>
      </c>
      <c r="C331">
        <v>330</v>
      </c>
      <c r="E331">
        <v>18439</v>
      </c>
      <c r="F331">
        <v>15</v>
      </c>
    </row>
    <row r="332" spans="1:6">
      <c r="A332">
        <v>-19.875620000000001</v>
      </c>
      <c r="B332">
        <v>-43.929180000000002</v>
      </c>
      <c r="C332">
        <v>331</v>
      </c>
      <c r="E332">
        <v>18487</v>
      </c>
      <c r="F332">
        <v>15</v>
      </c>
    </row>
    <row r="333" spans="1:6">
      <c r="A333">
        <v>-19.875640000000001</v>
      </c>
      <c r="B333">
        <v>-43.928930000000001</v>
      </c>
      <c r="C333">
        <v>332</v>
      </c>
      <c r="E333">
        <v>18513</v>
      </c>
      <c r="F333">
        <v>15</v>
      </c>
    </row>
    <row r="334" spans="1:6">
      <c r="A334">
        <v>-19.875699999999998</v>
      </c>
      <c r="B334">
        <v>-43.928710000000002</v>
      </c>
      <c r="C334">
        <v>333</v>
      </c>
      <c r="E334">
        <v>18537</v>
      </c>
      <c r="F334">
        <v>15</v>
      </c>
    </row>
    <row r="335" spans="1:6">
      <c r="A335">
        <v>-19.875689999999999</v>
      </c>
      <c r="B335">
        <v>-43.928440000000002</v>
      </c>
      <c r="C335">
        <v>334</v>
      </c>
      <c r="E335">
        <v>18565</v>
      </c>
      <c r="F335">
        <v>15</v>
      </c>
    </row>
    <row r="336" spans="1:6">
      <c r="A336">
        <v>-19.875630000000001</v>
      </c>
      <c r="B336">
        <v>-43.928240000000002</v>
      </c>
      <c r="C336">
        <v>335</v>
      </c>
      <c r="E336">
        <v>18587</v>
      </c>
      <c r="F336">
        <v>15</v>
      </c>
    </row>
    <row r="337" spans="1:6">
      <c r="A337">
        <v>-19.875499999999999</v>
      </c>
      <c r="B337">
        <v>-43.928019999999997</v>
      </c>
      <c r="C337">
        <v>336</v>
      </c>
      <c r="E337">
        <v>18614</v>
      </c>
      <c r="F337">
        <v>15</v>
      </c>
    </row>
    <row r="338" spans="1:6">
      <c r="A338">
        <v>-19.875360000000001</v>
      </c>
      <c r="B338">
        <v>-43.927880000000002</v>
      </c>
      <c r="C338">
        <v>337</v>
      </c>
      <c r="E338">
        <v>18636</v>
      </c>
      <c r="F338">
        <v>15</v>
      </c>
    </row>
    <row r="339" spans="1:6">
      <c r="A339">
        <v>-19.875109999999999</v>
      </c>
      <c r="B339">
        <v>-43.927759999999999</v>
      </c>
      <c r="C339">
        <v>338</v>
      </c>
      <c r="E339">
        <v>18666</v>
      </c>
      <c r="F339">
        <v>15</v>
      </c>
    </row>
    <row r="340" spans="1:6">
      <c r="A340">
        <v>-19.874659999999999</v>
      </c>
      <c r="B340">
        <v>-43.92765</v>
      </c>
      <c r="C340">
        <v>339</v>
      </c>
      <c r="E340">
        <v>18718</v>
      </c>
      <c r="F340">
        <v>15</v>
      </c>
    </row>
    <row r="341" spans="1:6">
      <c r="A341">
        <v>-19.874310000000001</v>
      </c>
      <c r="B341">
        <v>-43.927549999999997</v>
      </c>
      <c r="C341">
        <v>340</v>
      </c>
      <c r="E341">
        <v>18758</v>
      </c>
      <c r="F341">
        <v>15</v>
      </c>
    </row>
    <row r="342" spans="1:6">
      <c r="A342">
        <v>-19.874189999999999</v>
      </c>
      <c r="B342">
        <v>-43.927549999999997</v>
      </c>
      <c r="C342">
        <v>341</v>
      </c>
      <c r="E342">
        <v>18771</v>
      </c>
      <c r="F342">
        <v>15</v>
      </c>
    </row>
    <row r="343" spans="1:6">
      <c r="A343">
        <v>-19.873750000000001</v>
      </c>
      <c r="B343">
        <v>-43.927370000000003</v>
      </c>
      <c r="C343">
        <v>342</v>
      </c>
      <c r="E343">
        <v>18824</v>
      </c>
      <c r="F343">
        <v>15</v>
      </c>
    </row>
    <row r="344" spans="1:6">
      <c r="A344">
        <v>-19.87284</v>
      </c>
      <c r="B344">
        <v>-43.927100000000003</v>
      </c>
      <c r="C344">
        <v>343</v>
      </c>
      <c r="E344">
        <v>18929</v>
      </c>
      <c r="F344">
        <v>15</v>
      </c>
    </row>
    <row r="345" spans="1:6">
      <c r="A345">
        <v>-19.872499999999999</v>
      </c>
      <c r="B345">
        <v>-43.927059999999997</v>
      </c>
      <c r="C345">
        <v>344</v>
      </c>
      <c r="E345">
        <v>18967</v>
      </c>
      <c r="F345">
        <v>15</v>
      </c>
    </row>
    <row r="346" spans="1:6">
      <c r="A346">
        <v>-19.87219</v>
      </c>
      <c r="B346">
        <v>-43.927109999999999</v>
      </c>
      <c r="C346">
        <v>345</v>
      </c>
      <c r="E346">
        <v>19002</v>
      </c>
      <c r="F346">
        <v>15</v>
      </c>
    </row>
    <row r="347" spans="1:6">
      <c r="A347">
        <v>-19.870999999999999</v>
      </c>
      <c r="B347">
        <v>-43.927370000000003</v>
      </c>
      <c r="C347">
        <v>346</v>
      </c>
      <c r="E347">
        <v>19137</v>
      </c>
      <c r="F347">
        <v>15</v>
      </c>
    </row>
    <row r="348" spans="1:6">
      <c r="A348">
        <v>-19.87086</v>
      </c>
      <c r="B348">
        <v>-43.927489999999999</v>
      </c>
      <c r="C348">
        <v>347</v>
      </c>
      <c r="E348">
        <v>19157</v>
      </c>
      <c r="F348">
        <v>15</v>
      </c>
    </row>
    <row r="349" spans="1:6">
      <c r="A349">
        <v>-19.870039999999999</v>
      </c>
      <c r="B349">
        <v>-43.927849999999999</v>
      </c>
      <c r="C349">
        <v>348</v>
      </c>
      <c r="E349">
        <v>19255</v>
      </c>
      <c r="F349">
        <v>15</v>
      </c>
    </row>
    <row r="350" spans="1:6">
      <c r="A350">
        <v>-19.869399999999999</v>
      </c>
      <c r="B350">
        <v>-43.928069999999998</v>
      </c>
      <c r="C350">
        <v>349</v>
      </c>
      <c r="E350">
        <v>1933</v>
      </c>
      <c r="F350">
        <v>15</v>
      </c>
    </row>
    <row r="351" spans="1:6">
      <c r="A351">
        <v>-19.86917</v>
      </c>
      <c r="B351">
        <v>-43.928109999999997</v>
      </c>
      <c r="C351">
        <v>350</v>
      </c>
      <c r="E351">
        <v>19356</v>
      </c>
      <c r="F351">
        <v>15</v>
      </c>
    </row>
    <row r="352" spans="1:6">
      <c r="A352">
        <v>-19.868839999999999</v>
      </c>
      <c r="B352">
        <v>-43.92812</v>
      </c>
      <c r="C352">
        <v>351</v>
      </c>
      <c r="E352">
        <v>19393</v>
      </c>
      <c r="F352">
        <v>15</v>
      </c>
    </row>
    <row r="353" spans="1:6">
      <c r="A353">
        <v>-19.86816</v>
      </c>
      <c r="B353">
        <v>-43.928060000000002</v>
      </c>
      <c r="C353">
        <v>352</v>
      </c>
      <c r="E353">
        <v>19469</v>
      </c>
      <c r="F353">
        <v>15</v>
      </c>
    </row>
    <row r="354" spans="1:6">
      <c r="A354">
        <v>-19.86786</v>
      </c>
      <c r="B354">
        <v>-43.92801</v>
      </c>
      <c r="C354">
        <v>353</v>
      </c>
      <c r="E354">
        <v>19502</v>
      </c>
      <c r="F354">
        <v>15</v>
      </c>
    </row>
    <row r="355" spans="1:6">
      <c r="A355">
        <v>-19.867699999999999</v>
      </c>
      <c r="B355">
        <v>-43.927959999999999</v>
      </c>
      <c r="C355">
        <v>354</v>
      </c>
      <c r="E355">
        <v>19521</v>
      </c>
      <c r="F355">
        <v>15</v>
      </c>
    </row>
    <row r="356" spans="1:6">
      <c r="A356">
        <v>-19.86711</v>
      </c>
      <c r="B356">
        <v>-43.92774</v>
      </c>
      <c r="C356">
        <v>355</v>
      </c>
      <c r="E356">
        <v>1959</v>
      </c>
      <c r="F356">
        <v>15</v>
      </c>
    </row>
    <row r="357" spans="1:6">
      <c r="A357">
        <v>-19.866299999999999</v>
      </c>
      <c r="B357">
        <v>-43.927410000000002</v>
      </c>
      <c r="C357">
        <v>356</v>
      </c>
      <c r="E357">
        <v>19687</v>
      </c>
      <c r="F357">
        <v>15</v>
      </c>
    </row>
    <row r="358" spans="1:6">
      <c r="A358">
        <v>-19.865960000000001</v>
      </c>
      <c r="B358">
        <v>-43.927250000000001</v>
      </c>
      <c r="C358">
        <v>357</v>
      </c>
      <c r="E358">
        <v>19728</v>
      </c>
      <c r="F358">
        <v>15</v>
      </c>
    </row>
    <row r="359" spans="1:6">
      <c r="A359">
        <v>-19.865680000000001</v>
      </c>
      <c r="B359">
        <v>-43.927160000000001</v>
      </c>
      <c r="C359">
        <v>358</v>
      </c>
      <c r="E359">
        <v>19761</v>
      </c>
      <c r="F359">
        <v>15</v>
      </c>
    </row>
    <row r="360" spans="1:6">
      <c r="A360">
        <v>-19.865410000000001</v>
      </c>
      <c r="B360">
        <v>-43.927129999999998</v>
      </c>
      <c r="C360">
        <v>359</v>
      </c>
      <c r="E360">
        <v>19791</v>
      </c>
      <c r="F360">
        <v>15</v>
      </c>
    </row>
    <row r="361" spans="1:6">
      <c r="A361">
        <v>-19.865020000000001</v>
      </c>
      <c r="B361">
        <v>-43.92718</v>
      </c>
      <c r="C361">
        <v>360</v>
      </c>
      <c r="E361">
        <v>19835</v>
      </c>
      <c r="F361">
        <v>15</v>
      </c>
    </row>
    <row r="362" spans="1:6">
      <c r="A362">
        <v>-19.864840000000001</v>
      </c>
      <c r="B362">
        <v>-43.927250000000001</v>
      </c>
      <c r="C362">
        <v>361</v>
      </c>
      <c r="E362">
        <v>19856</v>
      </c>
      <c r="F362">
        <v>15</v>
      </c>
    </row>
    <row r="363" spans="1:6">
      <c r="A363">
        <v>-19.864719999999998</v>
      </c>
      <c r="B363">
        <v>-43.927340000000001</v>
      </c>
      <c r="C363">
        <v>362</v>
      </c>
      <c r="E363">
        <v>19872</v>
      </c>
      <c r="F363">
        <v>15</v>
      </c>
    </row>
    <row r="364" spans="1:6">
      <c r="A364">
        <v>-19.86467</v>
      </c>
      <c r="B364">
        <v>-43.927480000000003</v>
      </c>
      <c r="C364">
        <v>363</v>
      </c>
      <c r="E364">
        <v>19888</v>
      </c>
      <c r="F364">
        <v>15</v>
      </c>
    </row>
    <row r="365" spans="1:6">
      <c r="A365">
        <v>-19.864550000000001</v>
      </c>
      <c r="B365">
        <v>-43.928370000000001</v>
      </c>
      <c r="C365">
        <v>364</v>
      </c>
      <c r="E365">
        <v>19982</v>
      </c>
      <c r="F365">
        <v>15</v>
      </c>
    </row>
    <row r="366" spans="1:6">
      <c r="A366">
        <v>-19.864509999999999</v>
      </c>
      <c r="B366">
        <v>-43.928539999999998</v>
      </c>
      <c r="C366">
        <v>365</v>
      </c>
      <c r="E366">
        <v>200</v>
      </c>
      <c r="F366">
        <v>15</v>
      </c>
    </row>
    <row r="367" spans="1:6">
      <c r="A367">
        <v>-19.864429999999999</v>
      </c>
      <c r="B367">
        <v>-43.928620000000002</v>
      </c>
      <c r="C367">
        <v>366</v>
      </c>
      <c r="E367">
        <v>20012</v>
      </c>
      <c r="F367">
        <v>15</v>
      </c>
    </row>
    <row r="368" spans="1:6">
      <c r="A368">
        <v>-19.864339999999999</v>
      </c>
      <c r="B368">
        <v>-43.928649999999998</v>
      </c>
      <c r="C368">
        <v>367</v>
      </c>
      <c r="E368">
        <v>20023</v>
      </c>
      <c r="F368">
        <v>15</v>
      </c>
    </row>
    <row r="369" spans="1:6">
      <c r="A369">
        <v>-19.8642</v>
      </c>
      <c r="B369">
        <v>-43.928640000000001</v>
      </c>
      <c r="C369">
        <v>368</v>
      </c>
      <c r="E369">
        <v>20038</v>
      </c>
      <c r="F369">
        <v>15</v>
      </c>
    </row>
    <row r="370" spans="1:6">
      <c r="A370">
        <v>-19.863959999999999</v>
      </c>
      <c r="B370">
        <v>-43.928539999999998</v>
      </c>
      <c r="C370">
        <v>369</v>
      </c>
      <c r="E370">
        <v>20067</v>
      </c>
      <c r="F370">
        <v>15</v>
      </c>
    </row>
    <row r="371" spans="1:6">
      <c r="A371">
        <v>-19.863859999999999</v>
      </c>
      <c r="B371">
        <v>-43.92841</v>
      </c>
      <c r="C371">
        <v>370</v>
      </c>
      <c r="E371">
        <v>20085</v>
      </c>
      <c r="F371">
        <v>15</v>
      </c>
    </row>
    <row r="372" spans="1:6">
      <c r="A372">
        <v>-19.86365</v>
      </c>
      <c r="B372">
        <v>-43.927979999999998</v>
      </c>
      <c r="C372">
        <v>371</v>
      </c>
      <c r="E372">
        <v>20135</v>
      </c>
      <c r="F372">
        <v>15</v>
      </c>
    </row>
    <row r="373" spans="1:6">
      <c r="A373">
        <v>-19.86355</v>
      </c>
      <c r="B373">
        <v>-43.927900000000001</v>
      </c>
      <c r="C373">
        <v>372</v>
      </c>
      <c r="E373">
        <v>20149</v>
      </c>
      <c r="F373">
        <v>15</v>
      </c>
    </row>
    <row r="374" spans="1:6">
      <c r="A374">
        <v>-19.863489999999999</v>
      </c>
      <c r="B374">
        <v>-43.927889999999998</v>
      </c>
      <c r="C374">
        <v>373</v>
      </c>
      <c r="E374">
        <v>20156</v>
      </c>
      <c r="F374">
        <v>15</v>
      </c>
    </row>
    <row r="375" spans="1:6">
      <c r="A375">
        <v>-19.863430000000001</v>
      </c>
      <c r="B375">
        <v>-43.927909999999997</v>
      </c>
      <c r="C375">
        <v>374</v>
      </c>
      <c r="E375">
        <v>20163</v>
      </c>
      <c r="F375">
        <v>15</v>
      </c>
    </row>
    <row r="376" spans="1:6">
      <c r="A376">
        <v>-19.863309999999998</v>
      </c>
      <c r="B376">
        <v>-43.928019999999997</v>
      </c>
      <c r="C376">
        <v>375</v>
      </c>
      <c r="E376">
        <v>20181</v>
      </c>
      <c r="F376">
        <v>15</v>
      </c>
    </row>
    <row r="377" spans="1:6">
      <c r="A377">
        <v>-19.86328</v>
      </c>
      <c r="B377">
        <v>-43.928159999999998</v>
      </c>
      <c r="C377">
        <v>376</v>
      </c>
      <c r="E377">
        <v>20196</v>
      </c>
      <c r="F377">
        <v>15</v>
      </c>
    </row>
    <row r="378" spans="1:6">
      <c r="A378">
        <v>-19.86326</v>
      </c>
      <c r="B378">
        <v>-43.92821</v>
      </c>
      <c r="C378">
        <v>377</v>
      </c>
      <c r="E378">
        <v>20201</v>
      </c>
      <c r="F378">
        <v>15</v>
      </c>
    </row>
    <row r="379" spans="1:6">
      <c r="A379">
        <v>-19.86327</v>
      </c>
      <c r="B379">
        <v>-43.928319999999999</v>
      </c>
      <c r="C379">
        <v>378</v>
      </c>
      <c r="E379">
        <v>20213</v>
      </c>
      <c r="F379">
        <v>15</v>
      </c>
    </row>
    <row r="380" spans="1:6">
      <c r="A380">
        <v>-19.863340000000001</v>
      </c>
      <c r="B380">
        <v>-43.9285</v>
      </c>
      <c r="C380">
        <v>379</v>
      </c>
      <c r="E380">
        <v>20233</v>
      </c>
      <c r="F380">
        <v>15</v>
      </c>
    </row>
    <row r="381" spans="1:6">
      <c r="A381">
        <v>-19.863440000000001</v>
      </c>
      <c r="B381">
        <v>-43.928649999999998</v>
      </c>
      <c r="C381">
        <v>380</v>
      </c>
      <c r="E381">
        <v>20252</v>
      </c>
      <c r="F381">
        <v>15</v>
      </c>
    </row>
    <row r="382" spans="1:6">
      <c r="A382">
        <v>-19.86356</v>
      </c>
      <c r="B382">
        <v>-43.928780000000003</v>
      </c>
      <c r="C382">
        <v>381</v>
      </c>
      <c r="E382">
        <v>20272</v>
      </c>
      <c r="F382">
        <v>15</v>
      </c>
    </row>
    <row r="383" spans="1:6">
      <c r="A383">
        <v>-19.863700000000001</v>
      </c>
      <c r="B383">
        <v>-43.928899999999999</v>
      </c>
      <c r="C383">
        <v>382</v>
      </c>
      <c r="E383">
        <v>20292</v>
      </c>
      <c r="F383">
        <v>15</v>
      </c>
    </row>
    <row r="384" spans="1:6">
      <c r="A384">
        <v>-19.863810000000001</v>
      </c>
      <c r="B384">
        <v>-43.929989999999997</v>
      </c>
      <c r="C384">
        <v>383</v>
      </c>
      <c r="E384">
        <v>20406</v>
      </c>
      <c r="F384">
        <v>15</v>
      </c>
    </row>
    <row r="385" spans="1:6">
      <c r="A385">
        <v>-19.863810000000001</v>
      </c>
      <c r="B385">
        <v>-43.930370000000003</v>
      </c>
      <c r="C385">
        <v>384</v>
      </c>
      <c r="E385">
        <v>20446</v>
      </c>
      <c r="F385">
        <v>15</v>
      </c>
    </row>
    <row r="386" spans="1:6">
      <c r="A386">
        <v>-19.863779999999998</v>
      </c>
      <c r="B386">
        <v>-43.930599999999998</v>
      </c>
      <c r="C386">
        <v>385</v>
      </c>
      <c r="E386">
        <v>2047</v>
      </c>
      <c r="F386">
        <v>15</v>
      </c>
    </row>
    <row r="387" spans="1:6">
      <c r="A387">
        <v>-19.863769999999999</v>
      </c>
      <c r="B387">
        <v>-43.930779999999999</v>
      </c>
      <c r="C387">
        <v>386</v>
      </c>
      <c r="E387">
        <v>20489</v>
      </c>
      <c r="F387">
        <v>15</v>
      </c>
    </row>
    <row r="388" spans="1:6">
      <c r="A388">
        <v>-19.863659999999999</v>
      </c>
      <c r="B388">
        <v>-43.931130000000003</v>
      </c>
      <c r="C388">
        <v>387</v>
      </c>
      <c r="E388">
        <v>20528</v>
      </c>
      <c r="F388">
        <v>15</v>
      </c>
    </row>
    <row r="389" spans="1:6">
      <c r="A389">
        <v>-19.86346</v>
      </c>
      <c r="B389">
        <v>-43.931489999999997</v>
      </c>
      <c r="C389">
        <v>388</v>
      </c>
      <c r="E389">
        <v>20571</v>
      </c>
      <c r="F389">
        <v>15</v>
      </c>
    </row>
    <row r="390" spans="1:6">
      <c r="A390">
        <v>-19.863350000000001</v>
      </c>
      <c r="B390">
        <v>-43.931649999999998</v>
      </c>
      <c r="C390">
        <v>389</v>
      </c>
      <c r="E390">
        <v>20592</v>
      </c>
      <c r="F390">
        <v>15</v>
      </c>
    </row>
    <row r="391" spans="1:6">
      <c r="A391">
        <v>-19.863099999999999</v>
      </c>
      <c r="B391">
        <v>-43.93197</v>
      </c>
      <c r="C391">
        <v>390</v>
      </c>
      <c r="E391">
        <v>20636</v>
      </c>
      <c r="F391">
        <v>15</v>
      </c>
    </row>
    <row r="392" spans="1:6">
      <c r="A392">
        <v>-19.863050000000001</v>
      </c>
      <c r="B392">
        <v>-43.932079999999999</v>
      </c>
      <c r="C392">
        <v>391</v>
      </c>
      <c r="E392">
        <v>20648</v>
      </c>
      <c r="F392">
        <v>15</v>
      </c>
    </row>
    <row r="393" spans="1:6">
      <c r="A393">
        <v>-19.862850000000002</v>
      </c>
      <c r="B393">
        <v>-43.932209999999998</v>
      </c>
      <c r="C393">
        <v>392</v>
      </c>
      <c r="E393">
        <v>20674</v>
      </c>
      <c r="F393">
        <v>15</v>
      </c>
    </row>
    <row r="394" spans="1:6">
      <c r="A394">
        <v>-19.862549999999999</v>
      </c>
      <c r="B394">
        <v>-43.932369999999999</v>
      </c>
      <c r="C394">
        <v>393</v>
      </c>
      <c r="E394">
        <v>20712</v>
      </c>
      <c r="F394">
        <v>15</v>
      </c>
    </row>
    <row r="395" spans="1:6">
      <c r="A395">
        <v>-19.862120000000001</v>
      </c>
      <c r="B395">
        <v>-43.932560000000002</v>
      </c>
      <c r="C395">
        <v>394</v>
      </c>
      <c r="E395">
        <v>20764</v>
      </c>
      <c r="F395">
        <v>15</v>
      </c>
    </row>
    <row r="396" spans="1:6">
      <c r="A396">
        <v>-19.86149</v>
      </c>
      <c r="B396">
        <v>-43.9328</v>
      </c>
      <c r="C396">
        <v>395</v>
      </c>
      <c r="E396">
        <v>20838</v>
      </c>
      <c r="F396">
        <v>15</v>
      </c>
    </row>
    <row r="397" spans="1:6">
      <c r="A397">
        <v>-19.860790000000001</v>
      </c>
      <c r="B397">
        <v>-43.933129999999998</v>
      </c>
      <c r="C397">
        <v>396</v>
      </c>
      <c r="E397">
        <v>20923</v>
      </c>
      <c r="F397">
        <v>15</v>
      </c>
    </row>
    <row r="398" spans="1:6">
      <c r="A398">
        <v>-19.860320000000002</v>
      </c>
      <c r="B398">
        <v>-43.933340000000001</v>
      </c>
      <c r="C398">
        <v>397</v>
      </c>
      <c r="E398">
        <v>2098</v>
      </c>
      <c r="F398">
        <v>15</v>
      </c>
    </row>
    <row r="399" spans="1:6">
      <c r="A399">
        <v>-19.859919999999999</v>
      </c>
      <c r="B399">
        <v>-43.933549999999997</v>
      </c>
      <c r="C399">
        <v>398</v>
      </c>
      <c r="E399">
        <v>21029</v>
      </c>
      <c r="F399">
        <v>15</v>
      </c>
    </row>
    <row r="400" spans="1:6">
      <c r="A400">
        <v>-19.858689999999999</v>
      </c>
      <c r="B400">
        <v>-43.934069999999998</v>
      </c>
      <c r="C400">
        <v>399</v>
      </c>
      <c r="E400">
        <v>21177</v>
      </c>
      <c r="F400">
        <v>15</v>
      </c>
    </row>
    <row r="401" spans="1:6">
      <c r="A401">
        <v>-19.857620000000001</v>
      </c>
      <c r="B401">
        <v>-43.934480000000001</v>
      </c>
      <c r="C401">
        <v>400</v>
      </c>
      <c r="E401">
        <v>21303</v>
      </c>
      <c r="F401">
        <v>15</v>
      </c>
    </row>
    <row r="402" spans="1:6">
      <c r="A402">
        <v>-19.856860000000001</v>
      </c>
      <c r="B402">
        <v>-43.934759999999997</v>
      </c>
      <c r="C402">
        <v>401</v>
      </c>
      <c r="E402">
        <v>21392</v>
      </c>
      <c r="F402">
        <v>15</v>
      </c>
    </row>
    <row r="403" spans="1:6">
      <c r="A403">
        <v>-19.855930000000001</v>
      </c>
      <c r="B403">
        <v>-43.93497</v>
      </c>
      <c r="C403">
        <v>402</v>
      </c>
      <c r="E403">
        <v>21498</v>
      </c>
      <c r="F403">
        <v>15</v>
      </c>
    </row>
    <row r="404" spans="1:6">
      <c r="A404">
        <v>-19.855399999999999</v>
      </c>
      <c r="B404">
        <v>-43.935070000000003</v>
      </c>
      <c r="C404">
        <v>403</v>
      </c>
      <c r="E404">
        <v>21558</v>
      </c>
      <c r="F404">
        <v>15</v>
      </c>
    </row>
    <row r="405" spans="1:6">
      <c r="A405">
        <v>-19.855060000000002</v>
      </c>
      <c r="B405">
        <v>-43.935099999999998</v>
      </c>
      <c r="C405">
        <v>404</v>
      </c>
      <c r="E405">
        <v>21596</v>
      </c>
      <c r="F405">
        <v>15</v>
      </c>
    </row>
    <row r="406" spans="1:6">
      <c r="A406">
        <v>-19.854569999999999</v>
      </c>
      <c r="B406">
        <v>-43.935099999999998</v>
      </c>
      <c r="C406">
        <v>405</v>
      </c>
      <c r="E406">
        <v>2165</v>
      </c>
      <c r="F406">
        <v>15</v>
      </c>
    </row>
    <row r="407" spans="1:6">
      <c r="A407">
        <v>-19.854150000000001</v>
      </c>
      <c r="B407">
        <v>-43.93506</v>
      </c>
      <c r="C407">
        <v>406</v>
      </c>
      <c r="E407">
        <v>21697</v>
      </c>
      <c r="F407">
        <v>15</v>
      </c>
    </row>
    <row r="408" spans="1:6">
      <c r="A408">
        <v>-19.85389</v>
      </c>
      <c r="B408">
        <v>-43.935020000000002</v>
      </c>
      <c r="C408">
        <v>407</v>
      </c>
      <c r="E408">
        <v>21727</v>
      </c>
      <c r="F408">
        <v>15</v>
      </c>
    </row>
    <row r="409" spans="1:6">
      <c r="A409">
        <v>-19.853390000000001</v>
      </c>
      <c r="B409">
        <v>-43.934910000000002</v>
      </c>
      <c r="C409">
        <v>408</v>
      </c>
      <c r="E409">
        <v>21783</v>
      </c>
      <c r="F409">
        <v>15</v>
      </c>
    </row>
    <row r="410" spans="1:6">
      <c r="A410">
        <v>-19.85294</v>
      </c>
      <c r="B410">
        <v>-43.93477</v>
      </c>
      <c r="C410">
        <v>409</v>
      </c>
      <c r="E410">
        <v>21835</v>
      </c>
      <c r="F410">
        <v>15</v>
      </c>
    </row>
    <row r="411" spans="1:6">
      <c r="A411">
        <v>-19.852589999999999</v>
      </c>
      <c r="B411">
        <v>-43.934640000000002</v>
      </c>
      <c r="C411">
        <v>410</v>
      </c>
      <c r="E411">
        <v>21877</v>
      </c>
      <c r="F411">
        <v>15</v>
      </c>
    </row>
    <row r="412" spans="1:6">
      <c r="A412">
        <v>-19.85201</v>
      </c>
      <c r="B412">
        <v>-43.934359999999998</v>
      </c>
      <c r="C412">
        <v>411</v>
      </c>
      <c r="E412">
        <v>21947</v>
      </c>
      <c r="F412">
        <v>15</v>
      </c>
    </row>
    <row r="413" spans="1:6">
      <c r="A413">
        <v>-19.851130000000001</v>
      </c>
      <c r="B413">
        <v>-43.93385</v>
      </c>
      <c r="C413">
        <v>412</v>
      </c>
      <c r="E413">
        <v>22059</v>
      </c>
      <c r="F413">
        <v>15</v>
      </c>
    </row>
    <row r="414" spans="1:6">
      <c r="A414">
        <v>-19.850359999999998</v>
      </c>
      <c r="B414">
        <v>-43.933419999999998</v>
      </c>
      <c r="C414">
        <v>413</v>
      </c>
      <c r="E414">
        <v>22156</v>
      </c>
      <c r="F414">
        <v>15</v>
      </c>
    </row>
    <row r="415" spans="1:6">
      <c r="A415">
        <v>-19.849740000000001</v>
      </c>
      <c r="B415">
        <v>-43.933100000000003</v>
      </c>
      <c r="C415">
        <v>414</v>
      </c>
      <c r="E415">
        <v>22232</v>
      </c>
      <c r="F415">
        <v>15</v>
      </c>
    </row>
    <row r="416" spans="1:6">
      <c r="A416">
        <v>-19.8491</v>
      </c>
      <c r="B416">
        <v>-43.932830000000003</v>
      </c>
      <c r="C416">
        <v>415</v>
      </c>
      <c r="E416">
        <v>22309</v>
      </c>
      <c r="F416">
        <v>15</v>
      </c>
    </row>
    <row r="417" spans="1:6">
      <c r="A417">
        <v>-19.84863</v>
      </c>
      <c r="B417">
        <v>-43.932699999999997</v>
      </c>
      <c r="C417">
        <v>416</v>
      </c>
      <c r="E417">
        <v>22363</v>
      </c>
      <c r="F417">
        <v>15</v>
      </c>
    </row>
    <row r="418" spans="1:6">
      <c r="A418">
        <v>-19.848109999999998</v>
      </c>
      <c r="B418">
        <v>-43.932580000000002</v>
      </c>
      <c r="C418">
        <v>417</v>
      </c>
      <c r="E418">
        <v>22422</v>
      </c>
      <c r="F418">
        <v>15</v>
      </c>
    </row>
    <row r="419" spans="1:6">
      <c r="A419">
        <v>-19.847560000000001</v>
      </c>
      <c r="B419">
        <v>-43.932510000000001</v>
      </c>
      <c r="C419">
        <v>418</v>
      </c>
      <c r="E419">
        <v>22484</v>
      </c>
      <c r="F419">
        <v>15</v>
      </c>
    </row>
    <row r="420" spans="1:6">
      <c r="A420">
        <v>-19.847249999999999</v>
      </c>
      <c r="B420">
        <v>-43.932490000000001</v>
      </c>
      <c r="C420">
        <v>419</v>
      </c>
      <c r="E420">
        <v>22518</v>
      </c>
      <c r="F420">
        <v>15</v>
      </c>
    </row>
    <row r="421" spans="1:6">
      <c r="A421">
        <v>-19.847010000000001</v>
      </c>
      <c r="B421">
        <v>-43.932499999999997</v>
      </c>
      <c r="C421">
        <v>420</v>
      </c>
      <c r="E421">
        <v>22545</v>
      </c>
      <c r="F421">
        <v>15</v>
      </c>
    </row>
    <row r="422" spans="1:6">
      <c r="A422">
        <v>-19.846620000000001</v>
      </c>
      <c r="B422">
        <v>-43.932180000000002</v>
      </c>
      <c r="C422">
        <v>421</v>
      </c>
      <c r="E422">
        <v>226</v>
      </c>
      <c r="F422">
        <v>15</v>
      </c>
    </row>
    <row r="423" spans="1:6">
      <c r="A423">
        <v>-19.846509999999999</v>
      </c>
      <c r="B423">
        <v>-43.932070000000003</v>
      </c>
      <c r="C423">
        <v>422</v>
      </c>
      <c r="E423">
        <v>22616</v>
      </c>
      <c r="F423">
        <v>15</v>
      </c>
    </row>
    <row r="424" spans="1:6">
      <c r="A424">
        <v>-19.84647</v>
      </c>
      <c r="B424">
        <v>-43.931289999999997</v>
      </c>
      <c r="C424">
        <v>423</v>
      </c>
      <c r="E424">
        <v>22698</v>
      </c>
      <c r="F424">
        <v>15</v>
      </c>
    </row>
    <row r="425" spans="1:6">
      <c r="A425">
        <v>-19.846520000000002</v>
      </c>
      <c r="B425">
        <v>-43.930750000000003</v>
      </c>
      <c r="C425">
        <v>424</v>
      </c>
      <c r="E425">
        <v>22755</v>
      </c>
      <c r="F425">
        <v>15</v>
      </c>
    </row>
    <row r="426" spans="1:6">
      <c r="A426">
        <v>-19.846450000000001</v>
      </c>
      <c r="B426">
        <v>-43.930419999999998</v>
      </c>
      <c r="C426">
        <v>425</v>
      </c>
      <c r="E426">
        <v>2279</v>
      </c>
      <c r="F426">
        <v>15</v>
      </c>
    </row>
    <row r="427" spans="1:6">
      <c r="A427">
        <v>-19.84675</v>
      </c>
      <c r="B427">
        <v>-43.930509999999998</v>
      </c>
      <c r="C427">
        <v>426</v>
      </c>
      <c r="E427">
        <v>22825</v>
      </c>
      <c r="F427">
        <v>15</v>
      </c>
    </row>
    <row r="428" spans="1:6">
      <c r="A428">
        <v>-19.847010000000001</v>
      </c>
      <c r="B428">
        <v>-43.930669999999999</v>
      </c>
      <c r="C428">
        <v>427</v>
      </c>
      <c r="E428">
        <v>22858</v>
      </c>
      <c r="F428">
        <v>15</v>
      </c>
    </row>
    <row r="429" spans="1:6">
      <c r="A429">
        <v>-19.846990000000002</v>
      </c>
      <c r="B429">
        <v>-43.930079999999997</v>
      </c>
      <c r="C429">
        <v>428</v>
      </c>
      <c r="E429">
        <v>2292</v>
      </c>
      <c r="F429">
        <v>15</v>
      </c>
    </row>
    <row r="430" spans="1:6">
      <c r="A430">
        <v>-19.84693</v>
      </c>
      <c r="B430">
        <v>-43.929720000000003</v>
      </c>
      <c r="C430">
        <v>429</v>
      </c>
      <c r="E430">
        <v>22958</v>
      </c>
      <c r="F430">
        <v>15</v>
      </c>
    </row>
    <row r="431" spans="1:6">
      <c r="A431">
        <v>-19.846260000000001</v>
      </c>
      <c r="B431">
        <v>-43.929789999999997</v>
      </c>
      <c r="C431">
        <v>430</v>
      </c>
      <c r="E431">
        <v>23033</v>
      </c>
      <c r="F431">
        <v>15</v>
      </c>
    </row>
    <row r="432" spans="1:6">
      <c r="A432">
        <v>-19.846170000000001</v>
      </c>
      <c r="B432">
        <v>-43.929810000000003</v>
      </c>
      <c r="C432">
        <v>431</v>
      </c>
      <c r="E432">
        <v>23043</v>
      </c>
      <c r="F432">
        <v>15</v>
      </c>
    </row>
    <row r="433" spans="1:6">
      <c r="A433">
        <v>-19.846060000000001</v>
      </c>
      <c r="B433">
        <v>-43.929870000000001</v>
      </c>
      <c r="C433">
        <v>432</v>
      </c>
      <c r="E433">
        <v>23057</v>
      </c>
      <c r="F433">
        <v>15</v>
      </c>
    </row>
    <row r="434" spans="1:6">
      <c r="A434">
        <v>-19.845759999999999</v>
      </c>
      <c r="B434">
        <v>-43.930259999999997</v>
      </c>
      <c r="C434">
        <v>433</v>
      </c>
      <c r="E434">
        <v>2311</v>
      </c>
      <c r="F434">
        <v>15</v>
      </c>
    </row>
    <row r="435" spans="1:6">
      <c r="A435">
        <v>-19.845199999999998</v>
      </c>
      <c r="B435">
        <v>-43.930970000000002</v>
      </c>
      <c r="C435">
        <v>434</v>
      </c>
      <c r="E435">
        <v>23207</v>
      </c>
      <c r="F435">
        <v>15</v>
      </c>
    </row>
    <row r="436" spans="1:6">
      <c r="A436">
        <v>-19.844740000000002</v>
      </c>
      <c r="B436">
        <v>-43.931460000000001</v>
      </c>
      <c r="C436">
        <v>435</v>
      </c>
      <c r="E436">
        <v>23279</v>
      </c>
      <c r="F436">
        <v>15</v>
      </c>
    </row>
    <row r="437" spans="1:6">
      <c r="A437">
        <v>-19.8444</v>
      </c>
      <c r="B437">
        <v>-43.93186</v>
      </c>
      <c r="C437">
        <v>436</v>
      </c>
      <c r="E437">
        <v>23335</v>
      </c>
      <c r="F437">
        <v>15</v>
      </c>
    </row>
    <row r="438" spans="1:6">
      <c r="A438">
        <v>-19.844259999999998</v>
      </c>
      <c r="B438">
        <v>-43.932040000000001</v>
      </c>
      <c r="C438">
        <v>437</v>
      </c>
      <c r="E438">
        <v>2336</v>
      </c>
      <c r="F438">
        <v>15</v>
      </c>
    </row>
    <row r="439" spans="1:6">
      <c r="A439">
        <v>-19.844080000000002</v>
      </c>
      <c r="B439">
        <v>-43.932250000000003</v>
      </c>
      <c r="C439">
        <v>438</v>
      </c>
      <c r="E439">
        <v>2339</v>
      </c>
      <c r="F439">
        <v>15</v>
      </c>
    </row>
    <row r="440" spans="1:6">
      <c r="A440">
        <v>-19.84385</v>
      </c>
      <c r="B440">
        <v>-43.932519999999997</v>
      </c>
      <c r="C440">
        <v>439</v>
      </c>
      <c r="E440">
        <v>23428</v>
      </c>
      <c r="F440">
        <v>15</v>
      </c>
    </row>
    <row r="441" spans="1:6">
      <c r="A441">
        <v>-19.843710000000002</v>
      </c>
      <c r="B441">
        <v>-43.932670000000002</v>
      </c>
      <c r="C441">
        <v>440</v>
      </c>
      <c r="E441">
        <v>2345</v>
      </c>
      <c r="F441">
        <v>15</v>
      </c>
    </row>
    <row r="442" spans="1:6">
      <c r="A442">
        <v>-19.84356</v>
      </c>
      <c r="B442">
        <v>-43.932850000000002</v>
      </c>
      <c r="C442">
        <v>441</v>
      </c>
      <c r="E442">
        <v>23475</v>
      </c>
      <c r="F442">
        <v>15</v>
      </c>
    </row>
    <row r="443" spans="1:6">
      <c r="A443">
        <v>-19.843620000000001</v>
      </c>
      <c r="B443">
        <v>-43.932949999999998</v>
      </c>
      <c r="C443">
        <v>442</v>
      </c>
      <c r="E443">
        <v>23487</v>
      </c>
      <c r="F443">
        <v>15</v>
      </c>
    </row>
    <row r="444" spans="1:6">
      <c r="A444">
        <v>-19.84375</v>
      </c>
      <c r="B444">
        <v>-43.933219999999999</v>
      </c>
      <c r="C444">
        <v>443</v>
      </c>
      <c r="E444">
        <v>23519</v>
      </c>
      <c r="F444">
        <v>15</v>
      </c>
    </row>
    <row r="445" spans="1:6">
      <c r="A445">
        <v>-19.843800000000002</v>
      </c>
      <c r="B445">
        <v>-43.933300000000003</v>
      </c>
      <c r="C445">
        <v>444</v>
      </c>
      <c r="E445">
        <v>23529</v>
      </c>
      <c r="F445">
        <v>15</v>
      </c>
    </row>
    <row r="446" spans="1:6">
      <c r="A446">
        <v>-19.843910000000001</v>
      </c>
      <c r="B446">
        <v>-43.93336</v>
      </c>
      <c r="C446">
        <v>445</v>
      </c>
      <c r="E446">
        <v>23543</v>
      </c>
      <c r="F446">
        <v>15</v>
      </c>
    </row>
    <row r="447" spans="1:6">
      <c r="A447">
        <v>-19.844059999999999</v>
      </c>
      <c r="B447">
        <v>-43.933430000000001</v>
      </c>
      <c r="C447">
        <v>446</v>
      </c>
      <c r="E447">
        <v>23561</v>
      </c>
      <c r="F447">
        <v>15</v>
      </c>
    </row>
    <row r="448" spans="1:6">
      <c r="A448">
        <v>-19.844139999999999</v>
      </c>
      <c r="B448">
        <v>-43.933430000000001</v>
      </c>
      <c r="C448">
        <v>447</v>
      </c>
      <c r="E448">
        <v>2357</v>
      </c>
      <c r="F448">
        <v>15</v>
      </c>
    </row>
    <row r="449" spans="1:6">
      <c r="A449">
        <v>-19.844819999999999</v>
      </c>
      <c r="B449">
        <v>-43.933169999999997</v>
      </c>
      <c r="C449">
        <v>448</v>
      </c>
      <c r="E449">
        <v>2365</v>
      </c>
      <c r="F449">
        <v>15</v>
      </c>
    </row>
    <row r="450" spans="1:6">
      <c r="A450">
        <v>-19.845500000000001</v>
      </c>
      <c r="B450">
        <v>-43.932960000000001</v>
      </c>
      <c r="C450">
        <v>449</v>
      </c>
      <c r="E450">
        <v>23729</v>
      </c>
      <c r="F450">
        <v>15</v>
      </c>
    </row>
    <row r="451" spans="1:6">
      <c r="A451">
        <v>-19.84573</v>
      </c>
      <c r="B451">
        <v>-43.933070000000001</v>
      </c>
      <c r="C451">
        <v>450</v>
      </c>
      <c r="E451">
        <v>23757</v>
      </c>
      <c r="F451">
        <v>15</v>
      </c>
    </row>
    <row r="452" spans="1:6">
      <c r="A452">
        <v>-19.846029999999999</v>
      </c>
      <c r="B452">
        <v>-43.933219999999999</v>
      </c>
      <c r="C452">
        <v>451</v>
      </c>
      <c r="E452">
        <v>23794</v>
      </c>
      <c r="F452">
        <v>15</v>
      </c>
    </row>
    <row r="453" spans="1:6">
      <c r="A453">
        <v>-19.846129999999999</v>
      </c>
      <c r="B453">
        <v>-43.933500000000002</v>
      </c>
      <c r="C453">
        <v>452</v>
      </c>
      <c r="E453">
        <v>23825</v>
      </c>
      <c r="F453">
        <v>15</v>
      </c>
    </row>
    <row r="454" spans="1:6">
      <c r="A454">
        <v>-19.846139999999998</v>
      </c>
      <c r="B454">
        <v>-43.933700000000002</v>
      </c>
      <c r="C454">
        <v>453</v>
      </c>
      <c r="E454">
        <v>23846</v>
      </c>
      <c r="F454">
        <v>15</v>
      </c>
    </row>
    <row r="455" spans="1:6">
      <c r="A455">
        <v>-19.846060000000001</v>
      </c>
      <c r="B455">
        <v>-43.93459</v>
      </c>
      <c r="C455">
        <v>454</v>
      </c>
      <c r="E455">
        <v>2394</v>
      </c>
      <c r="F455">
        <v>15</v>
      </c>
    </row>
    <row r="456" spans="1:6">
      <c r="A456">
        <v>-19.846109999999999</v>
      </c>
      <c r="B456">
        <v>-43.935119999999998</v>
      </c>
      <c r="C456">
        <v>455</v>
      </c>
      <c r="E456">
        <v>23995</v>
      </c>
      <c r="F456">
        <v>15</v>
      </c>
    </row>
    <row r="457" spans="1:6">
      <c r="A457">
        <v>-19.846170000000001</v>
      </c>
      <c r="B457">
        <v>-43.93535</v>
      </c>
      <c r="C457">
        <v>456</v>
      </c>
      <c r="E457">
        <v>2402</v>
      </c>
      <c r="F457">
        <v>15</v>
      </c>
    </row>
    <row r="458" spans="1:6">
      <c r="A458">
        <v>-19.846340000000001</v>
      </c>
      <c r="B458">
        <v>-43.935720000000003</v>
      </c>
      <c r="C458">
        <v>457</v>
      </c>
      <c r="E458">
        <v>24063</v>
      </c>
      <c r="F458">
        <v>15</v>
      </c>
    </row>
    <row r="459" spans="1:6">
      <c r="A459">
        <v>-19.846779999999999</v>
      </c>
      <c r="B459">
        <v>-43.936630000000001</v>
      </c>
      <c r="C459">
        <v>458</v>
      </c>
      <c r="E459">
        <v>2417</v>
      </c>
      <c r="F459">
        <v>15</v>
      </c>
    </row>
    <row r="460" spans="1:6">
      <c r="A460">
        <v>-19.847000000000001</v>
      </c>
      <c r="B460">
        <v>-43.937130000000003</v>
      </c>
      <c r="C460">
        <v>459</v>
      </c>
      <c r="E460">
        <v>24228</v>
      </c>
      <c r="F460">
        <v>15</v>
      </c>
    </row>
    <row r="461" spans="1:6">
      <c r="A461">
        <v>-19.84713</v>
      </c>
      <c r="B461">
        <v>-43.937539999999998</v>
      </c>
      <c r="C461">
        <v>460</v>
      </c>
      <c r="E461">
        <v>24273</v>
      </c>
      <c r="F461">
        <v>15</v>
      </c>
    </row>
    <row r="462" spans="1:6">
      <c r="A462">
        <v>-19.847149999999999</v>
      </c>
      <c r="B462">
        <v>-43.937779999999997</v>
      </c>
      <c r="C462">
        <v>461</v>
      </c>
      <c r="E462">
        <v>24299</v>
      </c>
      <c r="F462">
        <v>15</v>
      </c>
    </row>
    <row r="463" spans="1:6">
      <c r="A463">
        <v>-19.847159999999999</v>
      </c>
      <c r="B463">
        <v>-43.938090000000003</v>
      </c>
      <c r="C463">
        <v>462</v>
      </c>
      <c r="E463">
        <v>24331</v>
      </c>
      <c r="F463">
        <v>15</v>
      </c>
    </row>
    <row r="464" spans="1:6">
      <c r="A464">
        <v>-19.84713</v>
      </c>
      <c r="B464">
        <v>-43.938270000000003</v>
      </c>
      <c r="C464">
        <v>463</v>
      </c>
      <c r="E464">
        <v>2435</v>
      </c>
      <c r="F464">
        <v>15</v>
      </c>
    </row>
    <row r="465" spans="1:6">
      <c r="A465">
        <v>-19.847059999999999</v>
      </c>
      <c r="B465">
        <v>-43.938420000000001</v>
      </c>
      <c r="C465">
        <v>464</v>
      </c>
      <c r="E465">
        <v>24368</v>
      </c>
      <c r="F465">
        <v>15</v>
      </c>
    </row>
    <row r="466" spans="1:6">
      <c r="A466">
        <v>-19.84694</v>
      </c>
      <c r="B466">
        <v>-43.93862</v>
      </c>
      <c r="C466">
        <v>465</v>
      </c>
      <c r="E466">
        <v>24393</v>
      </c>
      <c r="F466">
        <v>15</v>
      </c>
    </row>
    <row r="467" spans="1:6">
      <c r="A467">
        <v>-19.84685</v>
      </c>
      <c r="B467">
        <v>-43.938969999999998</v>
      </c>
      <c r="C467">
        <v>466</v>
      </c>
      <c r="E467">
        <v>24431</v>
      </c>
      <c r="F467">
        <v>15</v>
      </c>
    </row>
    <row r="468" spans="1:6">
      <c r="A468">
        <v>-19.846779999999999</v>
      </c>
      <c r="B468">
        <v>-43.939570000000003</v>
      </c>
      <c r="C468">
        <v>467</v>
      </c>
      <c r="E468">
        <v>24494</v>
      </c>
      <c r="F468">
        <v>15</v>
      </c>
    </row>
    <row r="469" spans="1:6">
      <c r="A469">
        <v>-19.846730000000001</v>
      </c>
      <c r="B469">
        <v>-43.940219999999997</v>
      </c>
      <c r="C469">
        <v>468</v>
      </c>
      <c r="E469">
        <v>24562</v>
      </c>
      <c r="F469">
        <v>15</v>
      </c>
    </row>
    <row r="470" spans="1:6">
      <c r="A470">
        <v>-19.846679999999999</v>
      </c>
      <c r="B470">
        <v>-43.940559999999998</v>
      </c>
      <c r="C470">
        <v>469</v>
      </c>
      <c r="E470">
        <v>24598</v>
      </c>
      <c r="F470">
        <v>15</v>
      </c>
    </row>
    <row r="471" spans="1:6">
      <c r="A471">
        <v>-19.846419999999998</v>
      </c>
      <c r="B471">
        <v>-43.941119999999998</v>
      </c>
      <c r="C471">
        <v>470</v>
      </c>
      <c r="E471">
        <v>24663</v>
      </c>
      <c r="F471">
        <v>15</v>
      </c>
    </row>
    <row r="472" spans="1:6">
      <c r="A472">
        <v>-19.846080000000001</v>
      </c>
      <c r="B472">
        <v>-43.941899999999997</v>
      </c>
      <c r="C472">
        <v>471</v>
      </c>
      <c r="E472">
        <v>24753</v>
      </c>
      <c r="F472">
        <v>15</v>
      </c>
    </row>
    <row r="473" spans="1:6">
      <c r="A473">
        <v>-19.845549999999999</v>
      </c>
      <c r="B473">
        <v>-43.943040000000003</v>
      </c>
      <c r="C473">
        <v>472</v>
      </c>
      <c r="E473">
        <v>24886</v>
      </c>
      <c r="F473">
        <v>15</v>
      </c>
    </row>
    <row r="474" spans="1:6">
      <c r="A474">
        <v>-19.845310000000001</v>
      </c>
      <c r="B474">
        <v>-43.94359</v>
      </c>
      <c r="C474">
        <v>473</v>
      </c>
      <c r="E474">
        <v>2495</v>
      </c>
      <c r="F474">
        <v>15</v>
      </c>
    </row>
    <row r="475" spans="1:6">
      <c r="A475">
        <v>-19.84524</v>
      </c>
      <c r="B475">
        <v>-43.943669999999997</v>
      </c>
      <c r="C475">
        <v>474</v>
      </c>
      <c r="E475">
        <v>24961</v>
      </c>
      <c r="F475">
        <v>15</v>
      </c>
    </row>
    <row r="476" spans="1:6">
      <c r="A476">
        <v>-19.844270000000002</v>
      </c>
      <c r="B476">
        <v>-43.945599999999999</v>
      </c>
      <c r="C476">
        <v>475</v>
      </c>
      <c r="E476">
        <v>2519</v>
      </c>
      <c r="F476">
        <v>15</v>
      </c>
    </row>
    <row r="477" spans="1:6">
      <c r="A477">
        <v>-19.84422</v>
      </c>
      <c r="B477">
        <v>-43.94576</v>
      </c>
      <c r="C477">
        <v>476</v>
      </c>
      <c r="E477">
        <v>25207</v>
      </c>
      <c r="F477">
        <v>15</v>
      </c>
    </row>
    <row r="478" spans="1:6">
      <c r="A478">
        <v>-19.844190000000001</v>
      </c>
      <c r="B478">
        <v>-43.946010000000001</v>
      </c>
      <c r="C478">
        <v>477</v>
      </c>
      <c r="E478">
        <v>25234</v>
      </c>
      <c r="F478">
        <v>15</v>
      </c>
    </row>
    <row r="479" spans="1:6">
      <c r="A479">
        <v>-19.843900000000001</v>
      </c>
      <c r="B479">
        <v>-43.94661</v>
      </c>
      <c r="C479">
        <v>478</v>
      </c>
      <c r="E479">
        <v>25304</v>
      </c>
      <c r="F479">
        <v>15</v>
      </c>
    </row>
    <row r="480" spans="1:6">
      <c r="A480">
        <v>-19.843900000000001</v>
      </c>
      <c r="B480">
        <v>-43.946860000000001</v>
      </c>
      <c r="C480">
        <v>479</v>
      </c>
      <c r="E480">
        <v>25331</v>
      </c>
      <c r="F480">
        <v>15</v>
      </c>
    </row>
    <row r="481" spans="1:6">
      <c r="A481">
        <v>-19.84318</v>
      </c>
      <c r="B481">
        <v>-43.947800000000001</v>
      </c>
      <c r="C481">
        <v>480</v>
      </c>
      <c r="E481">
        <v>25457</v>
      </c>
      <c r="F481">
        <v>15</v>
      </c>
    </row>
    <row r="482" spans="1:6">
      <c r="A482">
        <v>-19.842479999999998</v>
      </c>
      <c r="B482">
        <v>-43.948529999999998</v>
      </c>
      <c r="C482">
        <v>481</v>
      </c>
      <c r="E482">
        <v>25566</v>
      </c>
      <c r="F482">
        <v>15</v>
      </c>
    </row>
    <row r="483" spans="1:6">
      <c r="A483">
        <v>-19.842130000000001</v>
      </c>
      <c r="B483">
        <v>-43.948839999999997</v>
      </c>
      <c r="C483">
        <v>482</v>
      </c>
      <c r="E483">
        <v>25617</v>
      </c>
      <c r="F483">
        <v>15</v>
      </c>
    </row>
    <row r="484" spans="1:6">
      <c r="A484">
        <v>-19.84151</v>
      </c>
      <c r="B484">
        <v>-43.94941</v>
      </c>
      <c r="C484">
        <v>483</v>
      </c>
      <c r="E484">
        <v>25708</v>
      </c>
      <c r="F484">
        <v>15</v>
      </c>
    </row>
    <row r="485" spans="1:6">
      <c r="A485">
        <v>-19.840920000000001</v>
      </c>
      <c r="B485">
        <v>-43.94999</v>
      </c>
      <c r="C485">
        <v>484</v>
      </c>
      <c r="E485">
        <v>25798</v>
      </c>
      <c r="F485">
        <v>15</v>
      </c>
    </row>
    <row r="486" spans="1:6">
      <c r="A486">
        <v>-19.84008</v>
      </c>
      <c r="B486">
        <v>-43.951000000000001</v>
      </c>
      <c r="C486">
        <v>485</v>
      </c>
      <c r="E486">
        <v>25939</v>
      </c>
      <c r="F486">
        <v>15</v>
      </c>
    </row>
    <row r="487" spans="1:6">
      <c r="A487">
        <v>-19.840319999999998</v>
      </c>
      <c r="B487">
        <v>-43.951239999999999</v>
      </c>
      <c r="C487">
        <v>486</v>
      </c>
      <c r="E487">
        <v>25975</v>
      </c>
      <c r="F487">
        <v>15</v>
      </c>
    </row>
    <row r="488" spans="1:6">
      <c r="A488">
        <v>-19.841740000000001</v>
      </c>
      <c r="B488">
        <v>-43.952120000000001</v>
      </c>
      <c r="C488">
        <v>487</v>
      </c>
      <c r="E488">
        <v>26158</v>
      </c>
      <c r="F488">
        <v>15</v>
      </c>
    </row>
    <row r="489" spans="1:6">
      <c r="A489">
        <v>-19.842169999999999</v>
      </c>
      <c r="B489">
        <v>-43.952399999999997</v>
      </c>
      <c r="C489">
        <v>488</v>
      </c>
      <c r="E489">
        <v>26214</v>
      </c>
      <c r="F489">
        <v>15</v>
      </c>
    </row>
    <row r="490" spans="1:6">
      <c r="A490">
        <v>-19.84319</v>
      </c>
      <c r="B490">
        <v>-43.953029999999998</v>
      </c>
      <c r="C490">
        <v>489</v>
      </c>
      <c r="E490">
        <v>26345</v>
      </c>
      <c r="F490">
        <v>15</v>
      </c>
    </row>
    <row r="491" spans="1:6">
      <c r="A491">
        <v>-19.843520000000002</v>
      </c>
      <c r="B491">
        <v>-43.953290000000003</v>
      </c>
      <c r="C491">
        <v>490</v>
      </c>
      <c r="E491">
        <v>26391</v>
      </c>
      <c r="F491">
        <v>15</v>
      </c>
    </row>
    <row r="492" spans="1:6">
      <c r="A492">
        <v>-19.843620000000001</v>
      </c>
      <c r="B492">
        <v>-43.953380000000003</v>
      </c>
      <c r="C492">
        <v>491</v>
      </c>
      <c r="E492">
        <v>26405</v>
      </c>
      <c r="F492">
        <v>15</v>
      </c>
    </row>
    <row r="493" spans="1:6">
      <c r="A493">
        <v>-19.84374</v>
      </c>
      <c r="B493">
        <v>-43.953510000000001</v>
      </c>
      <c r="C493">
        <v>492</v>
      </c>
      <c r="E493">
        <v>26424</v>
      </c>
      <c r="F493">
        <v>15</v>
      </c>
    </row>
    <row r="494" spans="1:6">
      <c r="A494">
        <v>-19.84403</v>
      </c>
      <c r="B494">
        <v>-43.953899999999997</v>
      </c>
      <c r="C494">
        <v>493</v>
      </c>
      <c r="E494">
        <v>26476</v>
      </c>
      <c r="F494">
        <v>15</v>
      </c>
    </row>
    <row r="495" spans="1:6">
      <c r="A495">
        <v>-19.844259999999998</v>
      </c>
      <c r="B495">
        <v>-43.954320000000003</v>
      </c>
      <c r="C495">
        <v>494</v>
      </c>
      <c r="E495">
        <v>26527</v>
      </c>
      <c r="F495">
        <v>15</v>
      </c>
    </row>
    <row r="496" spans="1:6">
      <c r="A496">
        <v>-19.844390000000001</v>
      </c>
      <c r="B496">
        <v>-43.954680000000003</v>
      </c>
      <c r="C496">
        <v>495</v>
      </c>
      <c r="E496">
        <v>26568</v>
      </c>
      <c r="F496">
        <v>15</v>
      </c>
    </row>
    <row r="497" spans="1:6">
      <c r="A497">
        <v>-19.844470000000001</v>
      </c>
      <c r="B497">
        <v>-43.95505</v>
      </c>
      <c r="C497">
        <v>496</v>
      </c>
      <c r="E497">
        <v>26607</v>
      </c>
      <c r="F497">
        <v>15</v>
      </c>
    </row>
    <row r="498" spans="1:6">
      <c r="A498">
        <v>-19.84449</v>
      </c>
      <c r="B498">
        <v>-43.95532</v>
      </c>
      <c r="C498">
        <v>497</v>
      </c>
      <c r="E498">
        <v>26636</v>
      </c>
      <c r="F498">
        <v>15</v>
      </c>
    </row>
    <row r="499" spans="1:6">
      <c r="A499">
        <v>-19.84449</v>
      </c>
      <c r="B499">
        <v>-43.95561</v>
      </c>
      <c r="C499">
        <v>498</v>
      </c>
      <c r="E499">
        <v>26666</v>
      </c>
      <c r="F499">
        <v>15</v>
      </c>
    </row>
    <row r="500" spans="1:6">
      <c r="A500">
        <v>-19.844460000000002</v>
      </c>
      <c r="B500">
        <v>-43.955869999999997</v>
      </c>
      <c r="C500">
        <v>499</v>
      </c>
      <c r="E500">
        <v>26693</v>
      </c>
      <c r="F500">
        <v>15</v>
      </c>
    </row>
    <row r="501" spans="1:6">
      <c r="A501">
        <v>-19.84421</v>
      </c>
      <c r="B501">
        <v>-43.956949999999999</v>
      </c>
      <c r="C501">
        <v>500</v>
      </c>
      <c r="E501">
        <v>2681</v>
      </c>
      <c r="F501">
        <v>15</v>
      </c>
    </row>
    <row r="502" spans="1:6">
      <c r="A502">
        <v>-19.842559999999999</v>
      </c>
      <c r="B502">
        <v>-43.963560000000001</v>
      </c>
      <c r="C502">
        <v>501</v>
      </c>
      <c r="E502">
        <v>27525</v>
      </c>
      <c r="F502">
        <v>15</v>
      </c>
    </row>
    <row r="503" spans="1:6">
      <c r="A503">
        <v>-19.84188</v>
      </c>
      <c r="B503">
        <v>-43.966250000000002</v>
      </c>
      <c r="C503">
        <v>502</v>
      </c>
      <c r="E503">
        <v>27816</v>
      </c>
      <c r="F503">
        <v>15</v>
      </c>
    </row>
    <row r="504" spans="1:6">
      <c r="A504">
        <v>-19.84188</v>
      </c>
      <c r="B504">
        <v>-43.966380000000001</v>
      </c>
      <c r="C504">
        <v>503</v>
      </c>
      <c r="E504">
        <v>2783</v>
      </c>
      <c r="F504">
        <v>15</v>
      </c>
    </row>
    <row r="505" spans="1:6">
      <c r="A505">
        <v>-19.84177</v>
      </c>
      <c r="B505">
        <v>-43.966850000000001</v>
      </c>
      <c r="C505">
        <v>504</v>
      </c>
      <c r="E505">
        <v>2788</v>
      </c>
      <c r="F505">
        <v>15</v>
      </c>
    </row>
    <row r="506" spans="1:6">
      <c r="A506">
        <v>-19.841670000000001</v>
      </c>
      <c r="B506">
        <v>-43.967509999999997</v>
      </c>
      <c r="C506">
        <v>505</v>
      </c>
      <c r="E506">
        <v>2795</v>
      </c>
      <c r="F506">
        <v>15</v>
      </c>
    </row>
    <row r="507" spans="1:6">
      <c r="A507">
        <v>-19.84169</v>
      </c>
      <c r="B507">
        <v>-43.967779999999998</v>
      </c>
      <c r="C507">
        <v>506</v>
      </c>
      <c r="E507">
        <v>27979</v>
      </c>
      <c r="F507">
        <v>15</v>
      </c>
    </row>
    <row r="508" spans="1:6">
      <c r="A508">
        <v>-19.841799999999999</v>
      </c>
      <c r="B508">
        <v>-43.968089999999997</v>
      </c>
      <c r="C508">
        <v>507</v>
      </c>
      <c r="E508">
        <v>28013</v>
      </c>
      <c r="F508">
        <v>15</v>
      </c>
    </row>
    <row r="509" spans="1:6">
      <c r="A509">
        <v>-19.842410000000001</v>
      </c>
      <c r="B509">
        <v>-43.969610000000003</v>
      </c>
      <c r="C509">
        <v>508</v>
      </c>
      <c r="E509">
        <v>28186</v>
      </c>
      <c r="F509">
        <v>15</v>
      </c>
    </row>
    <row r="510" spans="1:6">
      <c r="A510">
        <v>-19.84262</v>
      </c>
      <c r="B510">
        <v>-43.970109999999998</v>
      </c>
      <c r="C510">
        <v>509</v>
      </c>
      <c r="E510">
        <v>28243</v>
      </c>
      <c r="F510">
        <v>15</v>
      </c>
    </row>
    <row r="511" spans="1:6">
      <c r="A511">
        <v>-19.84281</v>
      </c>
      <c r="B511">
        <v>-43.970480000000002</v>
      </c>
      <c r="C511">
        <v>510</v>
      </c>
      <c r="E511">
        <v>28288</v>
      </c>
      <c r="F511">
        <v>15</v>
      </c>
    </row>
    <row r="512" spans="1:6">
      <c r="A512">
        <v>-19.842919999999999</v>
      </c>
      <c r="B512">
        <v>-43.97063</v>
      </c>
      <c r="C512">
        <v>511</v>
      </c>
      <c r="E512">
        <v>28307</v>
      </c>
      <c r="F512">
        <v>15</v>
      </c>
    </row>
    <row r="513" spans="1:6">
      <c r="A513">
        <v>-19.843129999999999</v>
      </c>
      <c r="B513">
        <v>-43.970880000000001</v>
      </c>
      <c r="C513">
        <v>512</v>
      </c>
      <c r="E513">
        <v>28343</v>
      </c>
      <c r="F513">
        <v>15</v>
      </c>
    </row>
    <row r="514" spans="1:6">
      <c r="A514">
        <v>-19.843360000000001</v>
      </c>
      <c r="B514">
        <v>-43.971080000000001</v>
      </c>
      <c r="C514">
        <v>513</v>
      </c>
      <c r="E514">
        <v>28376</v>
      </c>
      <c r="F514">
        <v>15</v>
      </c>
    </row>
    <row r="515" spans="1:6">
      <c r="A515">
        <v>-19.843979999999998</v>
      </c>
      <c r="B515">
        <v>-43.97137</v>
      </c>
      <c r="C515">
        <v>514</v>
      </c>
      <c r="E515">
        <v>28451</v>
      </c>
      <c r="F515">
        <v>15</v>
      </c>
    </row>
    <row r="516" spans="1:6">
      <c r="A516">
        <v>-19.844799999999999</v>
      </c>
      <c r="B516">
        <v>-43.97166</v>
      </c>
      <c r="C516">
        <v>515</v>
      </c>
      <c r="E516">
        <v>28547</v>
      </c>
      <c r="F516">
        <v>15</v>
      </c>
    </row>
    <row r="517" spans="1:6">
      <c r="A517">
        <v>-19.845089999999999</v>
      </c>
      <c r="B517">
        <v>-43.97186</v>
      </c>
      <c r="C517">
        <v>516</v>
      </c>
      <c r="E517">
        <v>28585</v>
      </c>
      <c r="F517">
        <v>15</v>
      </c>
    </row>
    <row r="518" spans="1:6">
      <c r="A518">
        <v>-19.845210000000002</v>
      </c>
      <c r="B518">
        <v>-43.971960000000003</v>
      </c>
      <c r="C518">
        <v>517</v>
      </c>
      <c r="E518">
        <v>28602</v>
      </c>
      <c r="F518">
        <v>15</v>
      </c>
    </row>
    <row r="519" spans="1:6">
      <c r="A519">
        <v>-19.845410000000001</v>
      </c>
      <c r="B519">
        <v>-43.972169999999998</v>
      </c>
      <c r="C519">
        <v>518</v>
      </c>
      <c r="E519">
        <v>28634</v>
      </c>
      <c r="F519">
        <v>15</v>
      </c>
    </row>
    <row r="520" spans="1:6">
      <c r="A520">
        <v>-19.84552</v>
      </c>
      <c r="B520">
        <v>-43.972299999999997</v>
      </c>
      <c r="C520">
        <v>519</v>
      </c>
      <c r="E520">
        <v>28652</v>
      </c>
      <c r="F520">
        <v>15</v>
      </c>
    </row>
    <row r="521" spans="1:6">
      <c r="A521">
        <v>-19.84572</v>
      </c>
      <c r="B521">
        <v>-43.972639999999998</v>
      </c>
      <c r="C521">
        <v>520</v>
      </c>
      <c r="E521">
        <v>28694</v>
      </c>
      <c r="F521">
        <v>15</v>
      </c>
    </row>
    <row r="522" spans="1:6">
      <c r="A522">
        <v>-19.846119999999999</v>
      </c>
      <c r="B522">
        <v>-43.973439999999997</v>
      </c>
      <c r="C522">
        <v>521</v>
      </c>
      <c r="E522">
        <v>28789</v>
      </c>
      <c r="F522">
        <v>15</v>
      </c>
    </row>
    <row r="523" spans="1:6">
      <c r="A523">
        <v>-19.846430000000002</v>
      </c>
      <c r="B523">
        <v>-43.974159999999998</v>
      </c>
      <c r="C523">
        <v>522</v>
      </c>
      <c r="E523">
        <v>28871</v>
      </c>
      <c r="F523">
        <v>15</v>
      </c>
    </row>
    <row r="524" spans="1:6">
      <c r="A524">
        <v>-19.846550000000001</v>
      </c>
      <c r="B524">
        <v>-43.974690000000002</v>
      </c>
      <c r="C524">
        <v>523</v>
      </c>
      <c r="E524">
        <v>28928</v>
      </c>
      <c r="F524">
        <v>15</v>
      </c>
    </row>
    <row r="525" spans="1:6">
      <c r="A525">
        <v>-19.846550000000001</v>
      </c>
      <c r="B525">
        <v>-43.975169999999999</v>
      </c>
      <c r="C525">
        <v>524</v>
      </c>
      <c r="E525">
        <v>28979</v>
      </c>
      <c r="F525">
        <v>15</v>
      </c>
    </row>
    <row r="526" spans="1:6">
      <c r="A526">
        <v>-19.84648</v>
      </c>
      <c r="B526">
        <v>-43.975580000000001</v>
      </c>
      <c r="C526">
        <v>525</v>
      </c>
      <c r="E526">
        <v>29022</v>
      </c>
      <c r="F526">
        <v>15</v>
      </c>
    </row>
    <row r="527" spans="1:6">
      <c r="A527">
        <v>-19.84638</v>
      </c>
      <c r="B527">
        <v>-43.975920000000002</v>
      </c>
      <c r="C527">
        <v>526</v>
      </c>
      <c r="E527">
        <v>29059</v>
      </c>
      <c r="F527">
        <v>15</v>
      </c>
    </row>
    <row r="528" spans="1:6">
      <c r="A528">
        <v>-19.846129999999999</v>
      </c>
      <c r="B528">
        <v>-43.976460000000003</v>
      </c>
      <c r="C528">
        <v>527</v>
      </c>
      <c r="E528">
        <v>29122</v>
      </c>
      <c r="F528">
        <v>15</v>
      </c>
    </row>
    <row r="529" spans="1:6">
      <c r="A529">
        <v>-19.846</v>
      </c>
      <c r="B529">
        <v>-43.976709999999997</v>
      </c>
      <c r="C529">
        <v>528</v>
      </c>
      <c r="E529">
        <v>29152</v>
      </c>
      <c r="F529">
        <v>15</v>
      </c>
    </row>
    <row r="530" spans="1:6">
      <c r="A530">
        <v>-19.845949999999998</v>
      </c>
      <c r="B530">
        <v>-43.976709999999997</v>
      </c>
      <c r="C530">
        <v>529</v>
      </c>
      <c r="E530">
        <v>29158</v>
      </c>
      <c r="F530">
        <v>15</v>
      </c>
    </row>
    <row r="531" spans="1:6">
      <c r="A531">
        <v>-19.845849999999999</v>
      </c>
      <c r="B531">
        <v>-43.976770000000002</v>
      </c>
      <c r="C531">
        <v>530</v>
      </c>
      <c r="E531">
        <v>29171</v>
      </c>
      <c r="F531">
        <v>15</v>
      </c>
    </row>
    <row r="532" spans="1:6">
      <c r="A532">
        <v>-19.84562</v>
      </c>
      <c r="B532">
        <v>-43.976959999999998</v>
      </c>
      <c r="C532">
        <v>531</v>
      </c>
      <c r="E532">
        <v>29203</v>
      </c>
      <c r="F532">
        <v>15</v>
      </c>
    </row>
    <row r="533" spans="1:6">
      <c r="A533">
        <v>-19.845210000000002</v>
      </c>
      <c r="B533">
        <v>-43.977110000000003</v>
      </c>
      <c r="C533">
        <v>532</v>
      </c>
      <c r="E533">
        <v>29251</v>
      </c>
      <c r="F533">
        <v>15</v>
      </c>
    </row>
    <row r="534" spans="1:6">
      <c r="A534">
        <v>-19.844639999999998</v>
      </c>
      <c r="B534">
        <v>-43.977200000000003</v>
      </c>
      <c r="C534">
        <v>533</v>
      </c>
      <c r="E534">
        <v>29315</v>
      </c>
      <c r="F534">
        <v>15</v>
      </c>
    </row>
    <row r="535" spans="1:6">
      <c r="A535">
        <v>-19.844360000000002</v>
      </c>
      <c r="B535">
        <v>-43.977229999999999</v>
      </c>
      <c r="C535">
        <v>534</v>
      </c>
      <c r="E535">
        <v>29347</v>
      </c>
      <c r="F535">
        <v>15</v>
      </c>
    </row>
    <row r="536" spans="1:6">
      <c r="A536">
        <v>-19.844200000000001</v>
      </c>
      <c r="B536">
        <v>-43.977269999999997</v>
      </c>
      <c r="C536">
        <v>535</v>
      </c>
      <c r="E536">
        <v>29365</v>
      </c>
      <c r="F536">
        <v>15</v>
      </c>
    </row>
    <row r="537" spans="1:6">
      <c r="A537">
        <v>-19.843589999999999</v>
      </c>
      <c r="B537">
        <v>-43.977490000000003</v>
      </c>
      <c r="C537">
        <v>536</v>
      </c>
      <c r="E537">
        <v>29436</v>
      </c>
      <c r="F537">
        <v>15</v>
      </c>
    </row>
    <row r="538" spans="1:6">
      <c r="A538">
        <v>-19.84318</v>
      </c>
      <c r="B538">
        <v>-43.97757</v>
      </c>
      <c r="C538">
        <v>537</v>
      </c>
      <c r="E538">
        <v>29483</v>
      </c>
      <c r="F538">
        <v>15</v>
      </c>
    </row>
    <row r="539" spans="1:6">
      <c r="A539">
        <v>-19.842829999999999</v>
      </c>
      <c r="B539">
        <v>-43.977609999999999</v>
      </c>
      <c r="C539">
        <v>538</v>
      </c>
      <c r="E539">
        <v>29522</v>
      </c>
      <c r="F539">
        <v>15</v>
      </c>
    </row>
    <row r="540" spans="1:6">
      <c r="A540">
        <v>-19.84074</v>
      </c>
      <c r="B540">
        <v>-43.977679999999999</v>
      </c>
      <c r="C540">
        <v>539</v>
      </c>
      <c r="E540">
        <v>29754</v>
      </c>
      <c r="F540">
        <v>15</v>
      </c>
    </row>
    <row r="541" spans="1:6">
      <c r="A541">
        <v>-19.840050000000002</v>
      </c>
      <c r="B541">
        <v>-43.977629999999998</v>
      </c>
      <c r="C541">
        <v>540</v>
      </c>
      <c r="E541">
        <v>29831</v>
      </c>
      <c r="F541">
        <v>15</v>
      </c>
    </row>
    <row r="542" spans="1:6">
      <c r="A542">
        <v>-19.839770000000001</v>
      </c>
      <c r="B542">
        <v>-43.977589999999999</v>
      </c>
      <c r="C542">
        <v>541</v>
      </c>
      <c r="E542">
        <v>29863</v>
      </c>
      <c r="F542">
        <v>15</v>
      </c>
    </row>
    <row r="543" spans="1:6">
      <c r="A543">
        <v>-19.83942</v>
      </c>
      <c r="B543">
        <v>-43.977519999999998</v>
      </c>
      <c r="C543">
        <v>542</v>
      </c>
      <c r="E543">
        <v>29902</v>
      </c>
      <c r="F543">
        <v>15</v>
      </c>
    </row>
    <row r="544" spans="1:6">
      <c r="A544">
        <v>-19.839040000000001</v>
      </c>
      <c r="B544">
        <v>-43.977400000000003</v>
      </c>
      <c r="C544">
        <v>543</v>
      </c>
      <c r="E544">
        <v>29946</v>
      </c>
      <c r="F544">
        <v>15</v>
      </c>
    </row>
    <row r="545" spans="1:6">
      <c r="A545">
        <v>-19.83841</v>
      </c>
      <c r="B545">
        <v>-43.977150000000002</v>
      </c>
      <c r="C545">
        <v>544</v>
      </c>
      <c r="E545">
        <v>30021</v>
      </c>
      <c r="F545">
        <v>15</v>
      </c>
    </row>
    <row r="546" spans="1:6">
      <c r="A546">
        <v>-19.838049999999999</v>
      </c>
      <c r="B546">
        <v>-43.976950000000002</v>
      </c>
      <c r="C546">
        <v>545</v>
      </c>
      <c r="E546">
        <v>30066</v>
      </c>
      <c r="F546">
        <v>15</v>
      </c>
    </row>
    <row r="547" spans="1:6">
      <c r="A547">
        <v>-19.83766</v>
      </c>
      <c r="B547">
        <v>-43.976700000000001</v>
      </c>
      <c r="C547">
        <v>546</v>
      </c>
      <c r="E547">
        <v>30117</v>
      </c>
      <c r="F547">
        <v>15</v>
      </c>
    </row>
    <row r="548" spans="1:6">
      <c r="A548">
        <v>-19.837260000000001</v>
      </c>
      <c r="B548">
        <v>-43.976410000000001</v>
      </c>
      <c r="C548">
        <v>547</v>
      </c>
      <c r="E548">
        <v>30171</v>
      </c>
      <c r="F548">
        <v>15</v>
      </c>
    </row>
    <row r="549" spans="1:6">
      <c r="A549">
        <v>-19.83709</v>
      </c>
      <c r="B549">
        <v>-43.976260000000003</v>
      </c>
      <c r="C549">
        <v>548</v>
      </c>
      <c r="E549">
        <v>30195</v>
      </c>
      <c r="F549">
        <v>15</v>
      </c>
    </row>
    <row r="550" spans="1:6">
      <c r="A550">
        <v>-19.83559</v>
      </c>
      <c r="B550">
        <v>-43.974559999999997</v>
      </c>
      <c r="C550">
        <v>549</v>
      </c>
      <c r="E550">
        <v>30439</v>
      </c>
      <c r="F550">
        <v>15</v>
      </c>
    </row>
    <row r="551" spans="1:6">
      <c r="A551">
        <v>-19.835370000000001</v>
      </c>
      <c r="B551">
        <v>-43.974299999999999</v>
      </c>
      <c r="C551">
        <v>550</v>
      </c>
      <c r="E551">
        <v>30476</v>
      </c>
      <c r="F551">
        <v>15</v>
      </c>
    </row>
    <row r="552" spans="1:6">
      <c r="A552">
        <v>-19.834289999999999</v>
      </c>
      <c r="B552">
        <v>-43.974069999999998</v>
      </c>
      <c r="C552">
        <v>551</v>
      </c>
      <c r="E552">
        <v>30598</v>
      </c>
      <c r="F552">
        <v>15</v>
      </c>
    </row>
    <row r="553" spans="1:6">
      <c r="A553">
        <v>-19.832909999999998</v>
      </c>
      <c r="B553">
        <v>-43.973790000000001</v>
      </c>
      <c r="C553">
        <v>552</v>
      </c>
      <c r="E553">
        <v>30754</v>
      </c>
      <c r="F553">
        <v>15</v>
      </c>
    </row>
    <row r="554" spans="1:6">
      <c r="A554">
        <v>-19.832899999999999</v>
      </c>
      <c r="B554">
        <v>-43.973770000000002</v>
      </c>
      <c r="C554">
        <v>553</v>
      </c>
      <c r="E554">
        <v>30757</v>
      </c>
      <c r="F554">
        <v>15</v>
      </c>
    </row>
    <row r="555" spans="1:6">
      <c r="A555">
        <v>-19.832850000000001</v>
      </c>
      <c r="B555">
        <v>-43.973759999999999</v>
      </c>
      <c r="C555">
        <v>554</v>
      </c>
      <c r="E555">
        <v>30763</v>
      </c>
      <c r="F555">
        <v>15</v>
      </c>
    </row>
    <row r="556" spans="1:6">
      <c r="A556">
        <v>-19.832809999999998</v>
      </c>
      <c r="B556">
        <v>-43.973779999999998</v>
      </c>
      <c r="C556">
        <v>555</v>
      </c>
      <c r="E556">
        <v>30767</v>
      </c>
      <c r="F556">
        <v>15</v>
      </c>
    </row>
    <row r="557" spans="1:6">
      <c r="A557">
        <v>-19.83278</v>
      </c>
      <c r="B557">
        <v>-43.97381</v>
      </c>
      <c r="C557">
        <v>556</v>
      </c>
      <c r="E557">
        <v>30772</v>
      </c>
      <c r="F557">
        <v>15</v>
      </c>
    </row>
    <row r="558" spans="1:6">
      <c r="A558">
        <v>-19.83278</v>
      </c>
      <c r="B558">
        <v>-43.973860000000002</v>
      </c>
      <c r="C558">
        <v>557</v>
      </c>
      <c r="E558">
        <v>30777</v>
      </c>
      <c r="F558">
        <v>15</v>
      </c>
    </row>
    <row r="559" spans="1:6">
      <c r="A559">
        <v>-19.832799999999999</v>
      </c>
      <c r="B559">
        <v>-43.9739</v>
      </c>
      <c r="C559">
        <v>558</v>
      </c>
      <c r="E559">
        <v>30782</v>
      </c>
      <c r="F559">
        <v>15</v>
      </c>
    </row>
    <row r="560" spans="1:6">
      <c r="A560">
        <v>-19.832820000000002</v>
      </c>
      <c r="B560">
        <v>-43.974020000000003</v>
      </c>
      <c r="C560">
        <v>559</v>
      </c>
      <c r="E560">
        <v>30795</v>
      </c>
      <c r="F560">
        <v>15</v>
      </c>
    </row>
    <row r="561" spans="1:6">
      <c r="A561">
        <v>-19.832830000000001</v>
      </c>
      <c r="B561">
        <v>-43.97428</v>
      </c>
      <c r="C561">
        <v>560</v>
      </c>
      <c r="E561">
        <v>30822</v>
      </c>
      <c r="F561">
        <v>15</v>
      </c>
    </row>
    <row r="562" spans="1:6">
      <c r="A562">
        <v>-19.83276</v>
      </c>
      <c r="B562">
        <v>-43.974550000000001</v>
      </c>
      <c r="C562">
        <v>561</v>
      </c>
      <c r="E562">
        <v>30851</v>
      </c>
      <c r="F562">
        <v>15</v>
      </c>
    </row>
    <row r="563" spans="1:6">
      <c r="A563">
        <v>-19.83259</v>
      </c>
      <c r="B563">
        <v>-43.974879999999999</v>
      </c>
      <c r="C563">
        <v>562</v>
      </c>
      <c r="E563">
        <v>30891</v>
      </c>
      <c r="F563">
        <v>15</v>
      </c>
    </row>
    <row r="564" spans="1:6">
      <c r="A564">
        <v>-19.832560000000001</v>
      </c>
      <c r="B564">
        <v>-43.974910000000001</v>
      </c>
      <c r="C564">
        <v>563</v>
      </c>
      <c r="E564">
        <v>30895</v>
      </c>
      <c r="F564">
        <v>15</v>
      </c>
    </row>
    <row r="565" spans="1:6">
      <c r="A565">
        <v>-19.832560000000001</v>
      </c>
      <c r="B565">
        <v>-43.974930000000001</v>
      </c>
      <c r="C565">
        <v>564</v>
      </c>
      <c r="E565">
        <v>30897</v>
      </c>
      <c r="F565">
        <v>15</v>
      </c>
    </row>
    <row r="566" spans="1:6">
      <c r="A566">
        <v>-19.831980000000001</v>
      </c>
      <c r="B566">
        <v>-43.975169999999999</v>
      </c>
      <c r="C566">
        <v>565</v>
      </c>
      <c r="E566">
        <v>30966</v>
      </c>
      <c r="F566">
        <v>15</v>
      </c>
    </row>
    <row r="567" spans="1:6">
      <c r="A567">
        <v>-19.831759999999999</v>
      </c>
      <c r="B567">
        <v>-43.975320000000004</v>
      </c>
      <c r="C567">
        <v>566</v>
      </c>
      <c r="E567">
        <v>30996</v>
      </c>
      <c r="F567">
        <v>15</v>
      </c>
    </row>
    <row r="568" spans="1:6">
      <c r="A568">
        <v>-19.831710000000001</v>
      </c>
      <c r="B568">
        <v>-43.975320000000004</v>
      </c>
      <c r="C568">
        <v>567</v>
      </c>
      <c r="E568">
        <v>31001</v>
      </c>
      <c r="F568">
        <v>15</v>
      </c>
    </row>
    <row r="569" spans="1:6">
      <c r="A569">
        <v>-19.831610000000001</v>
      </c>
      <c r="B569">
        <v>-43.975360000000002</v>
      </c>
      <c r="C569">
        <v>568</v>
      </c>
      <c r="E569">
        <v>31013</v>
      </c>
      <c r="F569">
        <v>15</v>
      </c>
    </row>
    <row r="570" spans="1:6">
      <c r="A570">
        <v>-19.831579999999999</v>
      </c>
      <c r="B570">
        <v>-43.975380000000001</v>
      </c>
      <c r="C570">
        <v>569</v>
      </c>
      <c r="E570">
        <v>31017</v>
      </c>
      <c r="F570">
        <v>15</v>
      </c>
    </row>
    <row r="571" spans="1:6">
      <c r="A571">
        <v>-19.83155</v>
      </c>
      <c r="B571">
        <v>-43.975459999999998</v>
      </c>
      <c r="C571">
        <v>570</v>
      </c>
      <c r="E571">
        <v>31026</v>
      </c>
      <c r="F571">
        <v>15</v>
      </c>
    </row>
    <row r="572" spans="1:6">
      <c r="A572">
        <v>-19.831569999999999</v>
      </c>
      <c r="B572">
        <v>-43.975619999999999</v>
      </c>
      <c r="C572">
        <v>571</v>
      </c>
      <c r="E572">
        <v>31043</v>
      </c>
      <c r="F572">
        <v>15</v>
      </c>
    </row>
    <row r="573" spans="1:6">
      <c r="A573">
        <v>-19.831610000000001</v>
      </c>
      <c r="B573">
        <v>-43.975749999999998</v>
      </c>
      <c r="C573">
        <v>572</v>
      </c>
      <c r="E573">
        <v>31057</v>
      </c>
      <c r="F573">
        <v>15</v>
      </c>
    </row>
    <row r="574" spans="1:6">
      <c r="A574">
        <v>-19.831620000000001</v>
      </c>
      <c r="B574">
        <v>-43.97598</v>
      </c>
      <c r="C574">
        <v>573</v>
      </c>
      <c r="E574">
        <v>31081</v>
      </c>
      <c r="F574">
        <v>15</v>
      </c>
    </row>
    <row r="575" spans="1:6">
      <c r="A575">
        <v>-19.831710000000001</v>
      </c>
      <c r="B575">
        <v>-43.976370000000003</v>
      </c>
      <c r="C575">
        <v>574</v>
      </c>
      <c r="E575">
        <v>31123</v>
      </c>
      <c r="F575">
        <v>15</v>
      </c>
    </row>
    <row r="576" spans="1:6">
      <c r="A576">
        <v>-19.831769999999999</v>
      </c>
      <c r="B576">
        <v>-43.976590000000002</v>
      </c>
      <c r="C576">
        <v>575</v>
      </c>
      <c r="E576">
        <v>31147</v>
      </c>
      <c r="F576">
        <v>15</v>
      </c>
    </row>
    <row r="577" spans="1:6">
      <c r="A577">
        <v>-19.831810000000001</v>
      </c>
      <c r="B577">
        <v>-43.976860000000002</v>
      </c>
      <c r="C577">
        <v>576</v>
      </c>
      <c r="E577">
        <v>31176</v>
      </c>
      <c r="F577">
        <v>15</v>
      </c>
    </row>
    <row r="578" spans="1:6">
      <c r="A578">
        <v>-19.831849999999999</v>
      </c>
      <c r="B578">
        <v>-43.977060000000002</v>
      </c>
      <c r="C578">
        <v>577</v>
      </c>
      <c r="E578">
        <v>31197</v>
      </c>
      <c r="F578">
        <v>15</v>
      </c>
    </row>
    <row r="579" spans="1:6">
      <c r="A579">
        <v>-19.831859999999999</v>
      </c>
      <c r="B579">
        <v>-43.977229999999999</v>
      </c>
      <c r="C579">
        <v>578</v>
      </c>
      <c r="E579">
        <v>31215</v>
      </c>
      <c r="F579">
        <v>15</v>
      </c>
    </row>
    <row r="580" spans="1:6">
      <c r="A580">
        <v>-19.83184</v>
      </c>
      <c r="B580">
        <v>-43.977530000000002</v>
      </c>
      <c r="C580">
        <v>579</v>
      </c>
      <c r="E580">
        <v>31246</v>
      </c>
      <c r="F580">
        <v>15</v>
      </c>
    </row>
    <row r="581" spans="1:6">
      <c r="A581">
        <v>-19.831759999999999</v>
      </c>
      <c r="B581">
        <v>-43.977800000000002</v>
      </c>
      <c r="C581">
        <v>580</v>
      </c>
      <c r="E581">
        <v>31276</v>
      </c>
      <c r="F581">
        <v>15</v>
      </c>
    </row>
    <row r="582" spans="1:6">
      <c r="A582">
        <v>-19.831579999999999</v>
      </c>
      <c r="B582">
        <v>-43.978209999999997</v>
      </c>
      <c r="C582">
        <v>581</v>
      </c>
      <c r="E582">
        <v>31323</v>
      </c>
      <c r="F582">
        <v>15</v>
      </c>
    </row>
    <row r="583" spans="1:6">
      <c r="A583">
        <v>-19.83126</v>
      </c>
      <c r="B583">
        <v>-43.978589999999997</v>
      </c>
      <c r="C583">
        <v>582</v>
      </c>
      <c r="E583">
        <v>31377</v>
      </c>
      <c r="F583">
        <v>15</v>
      </c>
    </row>
    <row r="584" spans="1:6">
      <c r="A584">
        <v>-19.831109999999999</v>
      </c>
      <c r="B584">
        <v>-43.978720000000003</v>
      </c>
      <c r="C584">
        <v>583</v>
      </c>
      <c r="E584">
        <v>31398</v>
      </c>
      <c r="F584">
        <v>15</v>
      </c>
    </row>
    <row r="585" spans="1:6">
      <c r="A585">
        <v>-19.830950000000001</v>
      </c>
      <c r="B585">
        <v>-43.9788</v>
      </c>
      <c r="C585">
        <v>584</v>
      </c>
      <c r="E585">
        <v>31418</v>
      </c>
      <c r="F585">
        <v>15</v>
      </c>
    </row>
    <row r="586" spans="1:6">
      <c r="A586">
        <v>-19.830729999999999</v>
      </c>
      <c r="B586">
        <v>-43.978859999999997</v>
      </c>
      <c r="C586">
        <v>585</v>
      </c>
      <c r="E586">
        <v>31443</v>
      </c>
      <c r="F586">
        <v>15</v>
      </c>
    </row>
    <row r="587" spans="1:6">
      <c r="A587">
        <v>-19.830269999999999</v>
      </c>
      <c r="B587">
        <v>-43.978940000000001</v>
      </c>
      <c r="C587">
        <v>586</v>
      </c>
      <c r="E587">
        <v>31495</v>
      </c>
      <c r="F587">
        <v>15</v>
      </c>
    </row>
    <row r="588" spans="1:6">
      <c r="A588">
        <v>-19.83024</v>
      </c>
      <c r="B588">
        <v>-43.978929999999998</v>
      </c>
      <c r="C588">
        <v>587</v>
      </c>
      <c r="E588">
        <v>31498</v>
      </c>
      <c r="F588">
        <v>15</v>
      </c>
    </row>
    <row r="589" spans="1:6">
      <c r="A589">
        <v>-19.830190000000002</v>
      </c>
      <c r="B589">
        <v>-43.978929999999998</v>
      </c>
      <c r="C589">
        <v>588</v>
      </c>
      <c r="E589">
        <v>31504</v>
      </c>
      <c r="F589">
        <v>15</v>
      </c>
    </row>
    <row r="590" spans="1:6">
      <c r="A590">
        <v>-19.830159999999999</v>
      </c>
      <c r="B590">
        <v>-43.978999999999999</v>
      </c>
      <c r="C590">
        <v>589</v>
      </c>
      <c r="E590">
        <v>31512</v>
      </c>
      <c r="F590">
        <v>15</v>
      </c>
    </row>
    <row r="591" spans="1:6">
      <c r="A591">
        <v>-19.830159999999999</v>
      </c>
      <c r="B591">
        <v>-43.979019999999998</v>
      </c>
      <c r="C591">
        <v>590</v>
      </c>
      <c r="E591">
        <v>31514</v>
      </c>
      <c r="F591">
        <v>15</v>
      </c>
    </row>
    <row r="592" spans="1:6">
      <c r="A592">
        <v>-19.829910000000002</v>
      </c>
      <c r="B592">
        <v>-43.979109999999999</v>
      </c>
      <c r="C592">
        <v>591</v>
      </c>
      <c r="E592">
        <v>31543</v>
      </c>
      <c r="F592">
        <v>15</v>
      </c>
    </row>
    <row r="593" spans="1:6">
      <c r="A593">
        <v>-19.82978</v>
      </c>
      <c r="B593">
        <v>-43.979190000000003</v>
      </c>
      <c r="C593">
        <v>592</v>
      </c>
      <c r="E593">
        <v>3156</v>
      </c>
      <c r="F593">
        <v>15</v>
      </c>
    </row>
    <row r="594" spans="1:6">
      <c r="A594">
        <v>-19.829609999999999</v>
      </c>
      <c r="B594">
        <v>-43.97927</v>
      </c>
      <c r="C594">
        <v>593</v>
      </c>
      <c r="E594">
        <v>31581</v>
      </c>
      <c r="F594">
        <v>15</v>
      </c>
    </row>
    <row r="595" spans="1:6">
      <c r="A595">
        <v>-19.8276</v>
      </c>
      <c r="B595">
        <v>-43.98001</v>
      </c>
      <c r="C595">
        <v>594</v>
      </c>
      <c r="E595">
        <v>31817</v>
      </c>
      <c r="F595">
        <v>15</v>
      </c>
    </row>
    <row r="596" spans="1:6">
      <c r="A596">
        <v>-19.826979999999999</v>
      </c>
      <c r="B596">
        <v>-43.980229999999999</v>
      </c>
      <c r="C596">
        <v>595</v>
      </c>
      <c r="E596">
        <v>3189</v>
      </c>
      <c r="F596">
        <v>15</v>
      </c>
    </row>
    <row r="597" spans="1:6">
      <c r="A597">
        <v>-19.826830000000001</v>
      </c>
      <c r="B597">
        <v>-43.980269999999997</v>
      </c>
      <c r="C597">
        <v>596</v>
      </c>
      <c r="E597">
        <v>31907</v>
      </c>
      <c r="F597">
        <v>15</v>
      </c>
    </row>
    <row r="598" spans="1:6">
      <c r="A598">
        <v>-19.826709999999999</v>
      </c>
      <c r="B598">
        <v>-43.980260000000001</v>
      </c>
      <c r="C598">
        <v>597</v>
      </c>
      <c r="E598">
        <v>31921</v>
      </c>
      <c r="F598">
        <v>15</v>
      </c>
    </row>
    <row r="599" spans="1:6">
      <c r="A599">
        <v>-19.826560000000001</v>
      </c>
      <c r="B599">
        <v>-43.98028</v>
      </c>
      <c r="C599">
        <v>598</v>
      </c>
      <c r="E599">
        <v>31937</v>
      </c>
      <c r="F599">
        <v>15</v>
      </c>
    </row>
    <row r="600" spans="1:6">
      <c r="A600">
        <v>-19.826260000000001</v>
      </c>
      <c r="B600">
        <v>-43.980269999999997</v>
      </c>
      <c r="C600">
        <v>599</v>
      </c>
      <c r="E600">
        <v>31971</v>
      </c>
      <c r="F600">
        <v>15</v>
      </c>
    </row>
    <row r="601" spans="1:6">
      <c r="A601">
        <v>-19.826039999999999</v>
      </c>
      <c r="B601">
        <v>-43.980229999999999</v>
      </c>
      <c r="C601">
        <v>600</v>
      </c>
      <c r="E601">
        <v>31996</v>
      </c>
      <c r="F601">
        <v>15</v>
      </c>
    </row>
    <row r="602" spans="1:6">
      <c r="A602">
        <v>-19.824719999999999</v>
      </c>
      <c r="B602">
        <v>-43.979849999999999</v>
      </c>
      <c r="C602">
        <v>601</v>
      </c>
      <c r="E602">
        <v>32148</v>
      </c>
      <c r="F602">
        <v>15</v>
      </c>
    </row>
    <row r="603" spans="1:6">
      <c r="A603">
        <v>-19.82657</v>
      </c>
      <c r="B603">
        <v>-43.975470000000001</v>
      </c>
      <c r="C603">
        <v>602</v>
      </c>
      <c r="E603">
        <v>3265</v>
      </c>
      <c r="F603">
        <v>15</v>
      </c>
    </row>
    <row r="604" spans="1:6">
      <c r="A604">
        <v>-19.826799999999999</v>
      </c>
      <c r="B604">
        <v>-43.97495</v>
      </c>
      <c r="C604">
        <v>603</v>
      </c>
      <c r="E604">
        <v>3271</v>
      </c>
      <c r="F604">
        <v>15</v>
      </c>
    </row>
    <row r="605" spans="1:6">
      <c r="A605">
        <v>-19.82696</v>
      </c>
      <c r="B605">
        <v>-43.974490000000003</v>
      </c>
      <c r="C605">
        <v>604</v>
      </c>
      <c r="E605">
        <v>32761</v>
      </c>
      <c r="F605">
        <v>15</v>
      </c>
    </row>
    <row r="606" spans="1:6">
      <c r="A606">
        <v>-19.827300000000001</v>
      </c>
      <c r="B606">
        <v>-43.97296</v>
      </c>
      <c r="C606">
        <v>605</v>
      </c>
      <c r="E606">
        <v>32926</v>
      </c>
      <c r="F606">
        <v>15</v>
      </c>
    </row>
    <row r="607" spans="1:6">
      <c r="A607">
        <v>-19.827829999999999</v>
      </c>
      <c r="B607">
        <v>-43.97072</v>
      </c>
      <c r="C607">
        <v>606</v>
      </c>
      <c r="E607">
        <v>33167</v>
      </c>
      <c r="F607">
        <v>15</v>
      </c>
    </row>
    <row r="608" spans="1:6">
      <c r="A608">
        <v>-19.82948</v>
      </c>
      <c r="B608">
        <v>-43.971159999999998</v>
      </c>
      <c r="C608">
        <v>607</v>
      </c>
      <c r="E608">
        <v>33356</v>
      </c>
      <c r="F608">
        <v>15</v>
      </c>
    </row>
    <row r="609" spans="1:6">
      <c r="A609">
        <v>-19.8293</v>
      </c>
      <c r="B609">
        <v>-43.970829999999999</v>
      </c>
      <c r="C609">
        <v>608</v>
      </c>
      <c r="E609">
        <v>33396</v>
      </c>
      <c r="F609">
        <v>15</v>
      </c>
    </row>
    <row r="610" spans="1:6">
      <c r="A610">
        <v>-19.82864</v>
      </c>
      <c r="B610">
        <v>-43.970190000000002</v>
      </c>
      <c r="C610">
        <v>609</v>
      </c>
      <c r="E610">
        <v>33496</v>
      </c>
      <c r="F610">
        <v>15</v>
      </c>
    </row>
    <row r="611" spans="1:6">
      <c r="A611">
        <v>-19.827770000000001</v>
      </c>
      <c r="B611">
        <v>-43.969329999999999</v>
      </c>
      <c r="C611">
        <v>610</v>
      </c>
      <c r="E611">
        <v>33628</v>
      </c>
      <c r="F611">
        <v>15</v>
      </c>
    </row>
    <row r="612" spans="1:6">
      <c r="A612">
        <v>-19.827369999999998</v>
      </c>
      <c r="B612">
        <v>-43.96895</v>
      </c>
      <c r="C612">
        <v>611</v>
      </c>
      <c r="E612">
        <v>33687</v>
      </c>
      <c r="F612">
        <v>15</v>
      </c>
    </row>
    <row r="613" spans="1:6">
      <c r="A613">
        <v>-19.82696</v>
      </c>
      <c r="B613">
        <v>-43.969200000000001</v>
      </c>
      <c r="C613">
        <v>612</v>
      </c>
      <c r="E613">
        <v>3374</v>
      </c>
      <c r="F613">
        <v>15</v>
      </c>
    </row>
    <row r="614" spans="1:6">
      <c r="A614">
        <v>-19.826699999999999</v>
      </c>
      <c r="B614">
        <v>-43.969389999999997</v>
      </c>
      <c r="C614">
        <v>613</v>
      </c>
      <c r="E614">
        <v>33775</v>
      </c>
      <c r="F614">
        <v>15</v>
      </c>
    </row>
    <row r="615" spans="1:6">
      <c r="A615">
        <v>-19.82544</v>
      </c>
      <c r="B615">
        <v>-43.970230000000001</v>
      </c>
      <c r="C615">
        <v>614</v>
      </c>
      <c r="E615">
        <v>3394</v>
      </c>
      <c r="F615">
        <v>15</v>
      </c>
    </row>
    <row r="616" spans="1:6">
      <c r="A616">
        <v>-19.820709999999998</v>
      </c>
      <c r="B616">
        <v>-43.97334</v>
      </c>
      <c r="C616">
        <v>615</v>
      </c>
      <c r="E616">
        <v>34559</v>
      </c>
      <c r="F616">
        <v>15</v>
      </c>
    </row>
    <row r="617" spans="1:6">
      <c r="A617">
        <v>-19.82028</v>
      </c>
      <c r="B617">
        <v>-43.97363</v>
      </c>
      <c r="C617">
        <v>616</v>
      </c>
      <c r="E617">
        <v>34615</v>
      </c>
      <c r="F617">
        <v>15</v>
      </c>
    </row>
    <row r="618" spans="1:6">
      <c r="A618">
        <v>-19.820170000000001</v>
      </c>
      <c r="B618">
        <v>-43.973660000000002</v>
      </c>
      <c r="C618">
        <v>617</v>
      </c>
      <c r="E618">
        <v>34628</v>
      </c>
      <c r="F618">
        <v>15</v>
      </c>
    </row>
    <row r="619" spans="1:6">
      <c r="A619">
        <v>-19.819579999999998</v>
      </c>
      <c r="B619">
        <v>-43.973930000000003</v>
      </c>
      <c r="C619">
        <v>618</v>
      </c>
      <c r="E619">
        <v>347</v>
      </c>
      <c r="F619">
        <v>15</v>
      </c>
    </row>
    <row r="620" spans="1:6">
      <c r="A620">
        <v>-19.819269999999999</v>
      </c>
      <c r="B620">
        <v>-43.973999999999997</v>
      </c>
      <c r="C620">
        <v>619</v>
      </c>
      <c r="E620">
        <v>34735</v>
      </c>
      <c r="F620">
        <v>15</v>
      </c>
    </row>
    <row r="621" spans="1:6">
      <c r="A621">
        <v>-19.819009999999999</v>
      </c>
      <c r="B621">
        <v>-43.974040000000002</v>
      </c>
      <c r="C621">
        <v>620</v>
      </c>
      <c r="E621">
        <v>34764</v>
      </c>
      <c r="F621">
        <v>15</v>
      </c>
    </row>
    <row r="622" spans="1:6">
      <c r="A622">
        <v>-19.818729999999999</v>
      </c>
      <c r="B622">
        <v>-43.974049999999998</v>
      </c>
      <c r="C622">
        <v>621</v>
      </c>
      <c r="E622">
        <v>34795</v>
      </c>
      <c r="F622">
        <v>15</v>
      </c>
    </row>
    <row r="623" spans="1:6">
      <c r="A623">
        <v>-19.817519999999998</v>
      </c>
      <c r="B623">
        <v>-43.973990000000001</v>
      </c>
      <c r="C623">
        <v>622</v>
      </c>
      <c r="E623">
        <v>3493</v>
      </c>
      <c r="F623">
        <v>15</v>
      </c>
    </row>
    <row r="624" spans="1:6">
      <c r="A624">
        <v>-19.816220000000001</v>
      </c>
      <c r="B624">
        <v>-43.973909999999997</v>
      </c>
      <c r="C624">
        <v>623</v>
      </c>
      <c r="E624">
        <v>35075</v>
      </c>
      <c r="F624">
        <v>15</v>
      </c>
    </row>
    <row r="625" spans="1:6">
      <c r="A625">
        <v>-19.81512</v>
      </c>
      <c r="B625">
        <v>-43.9739</v>
      </c>
      <c r="C625">
        <v>624</v>
      </c>
      <c r="E625">
        <v>35197</v>
      </c>
      <c r="F625">
        <v>15</v>
      </c>
    </row>
    <row r="626" spans="1:6">
      <c r="A626">
        <v>-19.815200000000001</v>
      </c>
      <c r="B626">
        <v>-43.974200000000003</v>
      </c>
      <c r="C626">
        <v>625</v>
      </c>
      <c r="E626">
        <v>3523</v>
      </c>
      <c r="F626">
        <v>15</v>
      </c>
    </row>
    <row r="627" spans="1:6">
      <c r="A627">
        <v>-19.81541</v>
      </c>
      <c r="B627">
        <v>-43.974829999999997</v>
      </c>
      <c r="C627">
        <v>626</v>
      </c>
      <c r="E627">
        <v>35299</v>
      </c>
      <c r="F627">
        <v>15</v>
      </c>
    </row>
    <row r="628" spans="1:6">
      <c r="A628">
        <v>-19.815639999999998</v>
      </c>
      <c r="B628">
        <v>-43.975349999999999</v>
      </c>
      <c r="C628">
        <v>627</v>
      </c>
      <c r="E628">
        <v>3536</v>
      </c>
      <c r="F628">
        <v>15</v>
      </c>
    </row>
    <row r="629" spans="1:6">
      <c r="A629">
        <v>-19.815760000000001</v>
      </c>
      <c r="B629">
        <v>-43.975569999999998</v>
      </c>
      <c r="C629">
        <v>628</v>
      </c>
      <c r="E629">
        <v>35386</v>
      </c>
      <c r="F629">
        <v>15</v>
      </c>
    </row>
    <row r="630" spans="1:6">
      <c r="A630">
        <v>-19.81606</v>
      </c>
      <c r="B630">
        <v>-43.975990000000003</v>
      </c>
      <c r="C630">
        <v>629</v>
      </c>
      <c r="E630">
        <v>35441</v>
      </c>
      <c r="F630">
        <v>15</v>
      </c>
    </row>
    <row r="631" spans="1:6">
      <c r="A631">
        <v>-19.81644</v>
      </c>
      <c r="B631">
        <v>-43.976379999999999</v>
      </c>
      <c r="C631">
        <v>630</v>
      </c>
      <c r="E631">
        <v>355</v>
      </c>
      <c r="F631">
        <v>15</v>
      </c>
    </row>
    <row r="632" spans="1:6">
      <c r="A632">
        <v>-19.816770000000002</v>
      </c>
      <c r="B632">
        <v>-43.97663</v>
      </c>
      <c r="C632">
        <v>631</v>
      </c>
      <c r="E632">
        <v>35545</v>
      </c>
      <c r="F632">
        <v>15</v>
      </c>
    </row>
    <row r="633" spans="1:6">
      <c r="A633">
        <v>-19.817019999999999</v>
      </c>
      <c r="B633">
        <v>-43.976799999999997</v>
      </c>
      <c r="C633">
        <v>632</v>
      </c>
      <c r="E633">
        <v>35578</v>
      </c>
      <c r="F633">
        <v>15</v>
      </c>
    </row>
    <row r="634" spans="1:6">
      <c r="A634">
        <v>-19.817409999999999</v>
      </c>
      <c r="B634">
        <v>-43.976999999999997</v>
      </c>
      <c r="C634">
        <v>633</v>
      </c>
      <c r="E634">
        <v>35626</v>
      </c>
      <c r="F634">
        <v>15</v>
      </c>
    </row>
    <row r="635" spans="1:6">
      <c r="A635">
        <v>-19.818049999999999</v>
      </c>
      <c r="B635">
        <v>-43.977240000000002</v>
      </c>
      <c r="C635">
        <v>634</v>
      </c>
      <c r="E635">
        <v>35702</v>
      </c>
      <c r="F635">
        <v>15</v>
      </c>
    </row>
    <row r="636" spans="1:6">
      <c r="A636">
        <v>-19.8187</v>
      </c>
      <c r="B636">
        <v>-43.977469999999997</v>
      </c>
      <c r="C636">
        <v>635</v>
      </c>
      <c r="E636">
        <v>35778</v>
      </c>
      <c r="F636">
        <v>15</v>
      </c>
    </row>
    <row r="637" spans="1:6">
      <c r="A637">
        <v>-19.819420000000001</v>
      </c>
      <c r="B637">
        <v>-43.977710000000002</v>
      </c>
      <c r="C637">
        <v>636</v>
      </c>
      <c r="E637">
        <v>35862</v>
      </c>
      <c r="F637">
        <v>15</v>
      </c>
    </row>
    <row r="638" spans="1:6">
      <c r="A638">
        <v>-19.819320000000001</v>
      </c>
      <c r="B638">
        <v>-43.978960000000001</v>
      </c>
      <c r="C638">
        <v>637</v>
      </c>
      <c r="E638">
        <v>35993</v>
      </c>
      <c r="F638">
        <v>15</v>
      </c>
    </row>
    <row r="639" spans="1:6">
      <c r="A639">
        <v>-19.81926</v>
      </c>
      <c r="B639">
        <v>-43.979599999999998</v>
      </c>
      <c r="C639">
        <v>638</v>
      </c>
      <c r="E639">
        <v>3606</v>
      </c>
      <c r="F639">
        <v>15</v>
      </c>
    </row>
    <row r="640" spans="1:6">
      <c r="A640">
        <v>-19.81916</v>
      </c>
      <c r="B640">
        <v>-43.981090000000002</v>
      </c>
      <c r="C640">
        <v>639</v>
      </c>
      <c r="E640">
        <v>36217</v>
      </c>
      <c r="F640">
        <v>15</v>
      </c>
    </row>
    <row r="641" spans="1:6">
      <c r="A641">
        <v>-19.819109999999998</v>
      </c>
      <c r="B641">
        <v>-43.981619999999999</v>
      </c>
      <c r="C641">
        <v>640</v>
      </c>
      <c r="E641">
        <v>36272</v>
      </c>
      <c r="F641">
        <v>15</v>
      </c>
    </row>
    <row r="642" spans="1:6">
      <c r="A642">
        <v>-19.819009999999999</v>
      </c>
      <c r="B642">
        <v>-43.982120000000002</v>
      </c>
      <c r="C642">
        <v>641</v>
      </c>
      <c r="E642">
        <v>36326</v>
      </c>
      <c r="F642">
        <v>15</v>
      </c>
    </row>
    <row r="643" spans="1:6">
      <c r="A643">
        <v>-19.818760000000001</v>
      </c>
      <c r="B643">
        <v>-43.982990000000001</v>
      </c>
      <c r="C643">
        <v>642</v>
      </c>
      <c r="E643">
        <v>36421</v>
      </c>
      <c r="F643">
        <v>15</v>
      </c>
    </row>
    <row r="644" spans="1:6">
      <c r="A644">
        <v>-19.81859</v>
      </c>
      <c r="B644">
        <v>-43.983490000000003</v>
      </c>
      <c r="C644">
        <v>643</v>
      </c>
      <c r="E644">
        <v>36476</v>
      </c>
      <c r="F644">
        <v>15</v>
      </c>
    </row>
    <row r="645" spans="1:6">
      <c r="A645">
        <v>-19.818519999999999</v>
      </c>
      <c r="B645">
        <v>-43.983739999999997</v>
      </c>
      <c r="C645">
        <v>644</v>
      </c>
      <c r="E645">
        <v>36504</v>
      </c>
      <c r="F645">
        <v>15</v>
      </c>
    </row>
    <row r="646" spans="1:6">
      <c r="A646">
        <v>-19.817509999999999</v>
      </c>
      <c r="B646">
        <v>-43.983409999999999</v>
      </c>
      <c r="C646">
        <v>645</v>
      </c>
      <c r="E646">
        <v>36621</v>
      </c>
      <c r="F646">
        <v>15</v>
      </c>
    </row>
    <row r="647" spans="1:6">
      <c r="A647">
        <v>-19.81663</v>
      </c>
      <c r="B647">
        <v>-43.9831</v>
      </c>
      <c r="C647">
        <v>646</v>
      </c>
      <c r="E647">
        <v>36724</v>
      </c>
      <c r="F647">
        <v>15</v>
      </c>
    </row>
    <row r="648" spans="1:6">
      <c r="A648">
        <v>-19.816099999999999</v>
      </c>
      <c r="B648">
        <v>-43.982900000000001</v>
      </c>
      <c r="C648">
        <v>647</v>
      </c>
      <c r="E648">
        <v>36787</v>
      </c>
      <c r="F648">
        <v>15</v>
      </c>
    </row>
    <row r="649" spans="1:6">
      <c r="A649">
        <v>-19.815930000000002</v>
      </c>
      <c r="B649">
        <v>-43.982860000000002</v>
      </c>
      <c r="C649">
        <v>648</v>
      </c>
      <c r="E649">
        <v>36806</v>
      </c>
      <c r="F649">
        <v>15</v>
      </c>
    </row>
    <row r="650" spans="1:6">
      <c r="A650">
        <v>-19.81579</v>
      </c>
      <c r="B650">
        <v>-43.982869999999998</v>
      </c>
      <c r="C650">
        <v>649</v>
      </c>
      <c r="E650">
        <v>36822</v>
      </c>
      <c r="F650">
        <v>15</v>
      </c>
    </row>
    <row r="651" spans="1:6">
      <c r="A651">
        <v>-19.81561</v>
      </c>
      <c r="B651">
        <v>-43.982939999999999</v>
      </c>
      <c r="C651">
        <v>650</v>
      </c>
      <c r="E651">
        <v>36843</v>
      </c>
      <c r="F651">
        <v>15</v>
      </c>
    </row>
    <row r="652" spans="1:6">
      <c r="A652">
        <v>-19.814969999999999</v>
      </c>
      <c r="B652">
        <v>-43.983379999999997</v>
      </c>
      <c r="C652">
        <v>651</v>
      </c>
      <c r="E652">
        <v>36928</v>
      </c>
      <c r="F652">
        <v>15</v>
      </c>
    </row>
    <row r="653" spans="1:6">
      <c r="A653">
        <v>-19.815359999999998</v>
      </c>
      <c r="B653">
        <v>-43.98404</v>
      </c>
      <c r="C653">
        <v>652</v>
      </c>
      <c r="E653">
        <v>37009</v>
      </c>
      <c r="F653">
        <v>15</v>
      </c>
    </row>
    <row r="654" spans="1:6">
      <c r="A654">
        <v>-19.814499999999999</v>
      </c>
      <c r="B654">
        <v>-43.984610000000004</v>
      </c>
      <c r="C654">
        <v>653</v>
      </c>
      <c r="E654">
        <v>37122</v>
      </c>
      <c r="F654">
        <v>15</v>
      </c>
    </row>
    <row r="655" spans="1:6">
      <c r="A655">
        <v>-19.814229999999998</v>
      </c>
      <c r="B655">
        <v>-43.9848</v>
      </c>
      <c r="C655">
        <v>654</v>
      </c>
      <c r="E655">
        <v>37158</v>
      </c>
      <c r="F655">
        <v>15</v>
      </c>
    </row>
    <row r="656" spans="1:6">
      <c r="A656">
        <v>-19.81466</v>
      </c>
      <c r="B656">
        <v>-43.985309999999998</v>
      </c>
      <c r="C656">
        <v>655</v>
      </c>
      <c r="E656">
        <v>3723</v>
      </c>
      <c r="F656">
        <v>15</v>
      </c>
    </row>
    <row r="657" spans="1:6">
      <c r="A657">
        <v>-19.81428</v>
      </c>
      <c r="B657">
        <v>-43.985349999999997</v>
      </c>
      <c r="C657">
        <v>656</v>
      </c>
      <c r="E657">
        <v>37272</v>
      </c>
      <c r="F657">
        <v>15</v>
      </c>
    </row>
    <row r="658" spans="1:6">
      <c r="A658">
        <v>-19.81391</v>
      </c>
      <c r="B658">
        <v>-43.985399999999998</v>
      </c>
      <c r="C658">
        <v>657</v>
      </c>
      <c r="E658">
        <v>37314</v>
      </c>
      <c r="F658">
        <v>15</v>
      </c>
    </row>
    <row r="659" spans="1:6">
      <c r="A659">
        <v>-19.812850000000001</v>
      </c>
      <c r="B659">
        <v>-43.98563</v>
      </c>
      <c r="C659">
        <v>658</v>
      </c>
      <c r="E659">
        <v>37434</v>
      </c>
      <c r="F659">
        <v>15</v>
      </c>
    </row>
    <row r="660" spans="1:6">
      <c r="A660">
        <v>-19.812830000000002</v>
      </c>
      <c r="B660">
        <v>-43.985289999999999</v>
      </c>
      <c r="C660">
        <v>659</v>
      </c>
      <c r="E660">
        <v>3747</v>
      </c>
      <c r="F660">
        <v>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8898-9938-4B48-ABB1-DD6A0CA72CD0}">
  <sheetPr codeName="Folha20">
    <tabColor theme="9"/>
  </sheetPr>
  <dimension ref="A1:F486"/>
  <sheetViews>
    <sheetView workbookViewId="0">
      <selection activeCell="Q12" sqref="Q12"/>
    </sheetView>
  </sheetViews>
  <sheetFormatPr defaultRowHeight="15"/>
  <cols>
    <col min="1" max="1" width="8.7109375" bestFit="1" customWidth="1"/>
    <col min="2" max="2" width="9.85546875" bestFit="1" customWidth="1"/>
    <col min="3" max="3" width="11.140625" bestFit="1" customWidth="1"/>
    <col min="4" max="4" width="12" bestFit="1" customWidth="1"/>
    <col min="5" max="6" width="9" bestFit="1" customWidth="1"/>
  </cols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5</v>
      </c>
    </row>
    <row r="2" spans="1:6">
      <c r="A2">
        <v>-19.901330000000002</v>
      </c>
      <c r="B2">
        <v>-43.991059999999997</v>
      </c>
      <c r="C2">
        <v>1</v>
      </c>
      <c r="E2">
        <v>0</v>
      </c>
      <c r="F2">
        <v>4</v>
      </c>
    </row>
    <row r="3" spans="1:6">
      <c r="A3">
        <v>-19.90033</v>
      </c>
      <c r="B3">
        <v>-43.991840000000003</v>
      </c>
      <c r="C3">
        <v>2</v>
      </c>
      <c r="E3">
        <v>138</v>
      </c>
      <c r="F3">
        <v>4</v>
      </c>
    </row>
    <row r="4" spans="1:6">
      <c r="A4">
        <v>-19.900110000000002</v>
      </c>
      <c r="B4">
        <v>-43.991979999999998</v>
      </c>
      <c r="C4">
        <v>3</v>
      </c>
      <c r="E4">
        <v>166</v>
      </c>
      <c r="F4">
        <v>4</v>
      </c>
    </row>
    <row r="5" spans="1:6">
      <c r="A5">
        <v>-19.899840000000001</v>
      </c>
      <c r="B5">
        <v>-43.992089999999997</v>
      </c>
      <c r="C5">
        <v>4</v>
      </c>
      <c r="E5">
        <v>199</v>
      </c>
      <c r="F5">
        <v>4</v>
      </c>
    </row>
    <row r="6" spans="1:6">
      <c r="A6">
        <v>-19.899660000000001</v>
      </c>
      <c r="B6">
        <v>-43.992150000000002</v>
      </c>
      <c r="C6">
        <v>5</v>
      </c>
      <c r="E6">
        <v>22</v>
      </c>
      <c r="F6">
        <v>4</v>
      </c>
    </row>
    <row r="7" spans="1:6">
      <c r="A7">
        <v>-19.899519999999999</v>
      </c>
      <c r="B7">
        <v>-43.992179999999998</v>
      </c>
      <c r="C7">
        <v>6</v>
      </c>
      <c r="E7">
        <v>235</v>
      </c>
      <c r="F7">
        <v>4</v>
      </c>
    </row>
    <row r="8" spans="1:6">
      <c r="A8">
        <v>-19.899460000000001</v>
      </c>
      <c r="B8">
        <v>-43.992319999999999</v>
      </c>
      <c r="C8">
        <v>7</v>
      </c>
      <c r="E8">
        <v>251</v>
      </c>
      <c r="F8">
        <v>4</v>
      </c>
    </row>
    <row r="9" spans="1:6">
      <c r="A9">
        <v>-19.899439999999998</v>
      </c>
      <c r="B9">
        <v>-43.992379999999997</v>
      </c>
      <c r="C9">
        <v>8</v>
      </c>
      <c r="E9">
        <v>258</v>
      </c>
      <c r="F9">
        <v>4</v>
      </c>
    </row>
    <row r="10" spans="1:6">
      <c r="A10">
        <v>-19.899429999999999</v>
      </c>
      <c r="B10">
        <v>-43.992519999999999</v>
      </c>
      <c r="C10">
        <v>9</v>
      </c>
      <c r="E10">
        <v>273</v>
      </c>
      <c r="F10">
        <v>4</v>
      </c>
    </row>
    <row r="11" spans="1:6">
      <c r="A11">
        <v>-19.8995</v>
      </c>
      <c r="B11">
        <v>-43.992750000000001</v>
      </c>
      <c r="C11">
        <v>10</v>
      </c>
      <c r="E11">
        <v>298</v>
      </c>
      <c r="F11">
        <v>4</v>
      </c>
    </row>
    <row r="12" spans="1:6">
      <c r="A12">
        <v>-19.899709999999999</v>
      </c>
      <c r="B12">
        <v>-43.99277</v>
      </c>
      <c r="C12">
        <v>11</v>
      </c>
      <c r="E12">
        <v>322</v>
      </c>
      <c r="F12">
        <v>4</v>
      </c>
    </row>
    <row r="13" spans="1:6">
      <c r="A13">
        <v>-19.899930000000001</v>
      </c>
      <c r="B13">
        <v>-43.992789999999999</v>
      </c>
      <c r="C13">
        <v>12</v>
      </c>
      <c r="E13">
        <v>346</v>
      </c>
      <c r="F13">
        <v>4</v>
      </c>
    </row>
    <row r="14" spans="1:6">
      <c r="A14">
        <v>-19.90025</v>
      </c>
      <c r="B14">
        <v>-43.992730000000002</v>
      </c>
      <c r="C14">
        <v>13</v>
      </c>
      <c r="E14">
        <v>382</v>
      </c>
      <c r="F14">
        <v>4</v>
      </c>
    </row>
    <row r="15" spans="1:6">
      <c r="A15">
        <v>-19.90052</v>
      </c>
      <c r="B15">
        <v>-43.992620000000002</v>
      </c>
      <c r="C15">
        <v>14</v>
      </c>
      <c r="E15">
        <v>414</v>
      </c>
      <c r="F15">
        <v>4</v>
      </c>
    </row>
    <row r="16" spans="1:6">
      <c r="A16">
        <v>-19.90082</v>
      </c>
      <c r="B16">
        <v>-43.992750000000001</v>
      </c>
      <c r="C16">
        <v>15</v>
      </c>
      <c r="E16">
        <v>45</v>
      </c>
      <c r="F16">
        <v>4</v>
      </c>
    </row>
    <row r="17" spans="1:6">
      <c r="A17">
        <v>-19.900919999999999</v>
      </c>
      <c r="B17">
        <v>-43.992890000000003</v>
      </c>
      <c r="C17">
        <v>16</v>
      </c>
      <c r="E17">
        <v>469</v>
      </c>
      <c r="F17">
        <v>4</v>
      </c>
    </row>
    <row r="18" spans="1:6">
      <c r="A18">
        <v>-19.901009999999999</v>
      </c>
      <c r="B18">
        <v>-43.993169999999999</v>
      </c>
      <c r="C18">
        <v>17</v>
      </c>
      <c r="E18">
        <v>5</v>
      </c>
      <c r="F18">
        <v>4</v>
      </c>
    </row>
    <row r="19" spans="1:6">
      <c r="A19">
        <v>-19.901019999999999</v>
      </c>
      <c r="B19">
        <v>-43.993360000000003</v>
      </c>
      <c r="C19">
        <v>18</v>
      </c>
      <c r="E19">
        <v>52</v>
      </c>
      <c r="F19">
        <v>4</v>
      </c>
    </row>
    <row r="20" spans="1:6">
      <c r="A20">
        <v>-19.901009999999999</v>
      </c>
      <c r="B20">
        <v>-43.993499999999997</v>
      </c>
      <c r="C20">
        <v>19</v>
      </c>
      <c r="E20">
        <v>534</v>
      </c>
      <c r="F20">
        <v>4</v>
      </c>
    </row>
    <row r="21" spans="1:6">
      <c r="A21">
        <v>-19.900729999999999</v>
      </c>
      <c r="B21">
        <v>-43.994680000000002</v>
      </c>
      <c r="C21">
        <v>20</v>
      </c>
      <c r="E21">
        <v>662</v>
      </c>
      <c r="F21">
        <v>4</v>
      </c>
    </row>
    <row r="22" spans="1:6">
      <c r="A22">
        <v>-19.900500000000001</v>
      </c>
      <c r="B22">
        <v>-43.995730000000002</v>
      </c>
      <c r="C22">
        <v>21</v>
      </c>
      <c r="E22">
        <v>774</v>
      </c>
      <c r="F22">
        <v>4</v>
      </c>
    </row>
    <row r="23" spans="1:6">
      <c r="A23">
        <v>-19.900259999999999</v>
      </c>
      <c r="B23">
        <v>-43.996850000000002</v>
      </c>
      <c r="C23">
        <v>22</v>
      </c>
      <c r="E23">
        <v>894</v>
      </c>
      <c r="F23">
        <v>4</v>
      </c>
    </row>
    <row r="24" spans="1:6">
      <c r="A24">
        <v>-19.900020000000001</v>
      </c>
      <c r="B24">
        <v>-43.997770000000003</v>
      </c>
      <c r="C24">
        <v>23</v>
      </c>
      <c r="E24">
        <v>994</v>
      </c>
      <c r="F24">
        <v>4</v>
      </c>
    </row>
    <row r="25" spans="1:6">
      <c r="A25">
        <v>-19.89969</v>
      </c>
      <c r="B25">
        <v>-43.999099999999999</v>
      </c>
      <c r="C25">
        <v>24</v>
      </c>
      <c r="E25">
        <v>1138</v>
      </c>
      <c r="F25">
        <v>4</v>
      </c>
    </row>
    <row r="26" spans="1:6">
      <c r="A26">
        <v>-19.89922</v>
      </c>
      <c r="B26">
        <v>-44.000790000000002</v>
      </c>
      <c r="C26">
        <v>25</v>
      </c>
      <c r="E26">
        <v>1322</v>
      </c>
      <c r="F26">
        <v>4</v>
      </c>
    </row>
    <row r="27" spans="1:6">
      <c r="A27">
        <v>-19.899010000000001</v>
      </c>
      <c r="B27">
        <v>-44.001530000000002</v>
      </c>
      <c r="C27">
        <v>26</v>
      </c>
      <c r="E27">
        <v>1403</v>
      </c>
      <c r="F27">
        <v>4</v>
      </c>
    </row>
    <row r="28" spans="1:6">
      <c r="A28">
        <v>-19.898990000000001</v>
      </c>
      <c r="B28">
        <v>-44.001530000000002</v>
      </c>
      <c r="C28">
        <v>27</v>
      </c>
      <c r="E28">
        <v>1405</v>
      </c>
      <c r="F28">
        <v>4</v>
      </c>
    </row>
    <row r="29" spans="1:6">
      <c r="A29">
        <v>-19.898959999999999</v>
      </c>
      <c r="B29">
        <v>-44.001550000000002</v>
      </c>
      <c r="C29">
        <v>28</v>
      </c>
      <c r="E29">
        <v>1409</v>
      </c>
      <c r="F29">
        <v>4</v>
      </c>
    </row>
    <row r="30" spans="1:6">
      <c r="A30">
        <v>-19.89894</v>
      </c>
      <c r="B30">
        <v>-44.001579999999997</v>
      </c>
      <c r="C30">
        <v>29</v>
      </c>
      <c r="E30">
        <v>1413</v>
      </c>
      <c r="F30">
        <v>4</v>
      </c>
    </row>
    <row r="31" spans="1:6">
      <c r="A31">
        <v>-19.89893</v>
      </c>
      <c r="B31">
        <v>-44.001640000000002</v>
      </c>
      <c r="C31">
        <v>30</v>
      </c>
      <c r="E31">
        <v>1419</v>
      </c>
      <c r="F31">
        <v>4</v>
      </c>
    </row>
    <row r="32" spans="1:6">
      <c r="A32">
        <v>-19.898959999999999</v>
      </c>
      <c r="B32">
        <v>-44.0017</v>
      </c>
      <c r="C32">
        <v>31</v>
      </c>
      <c r="E32">
        <v>1427</v>
      </c>
      <c r="F32">
        <v>4</v>
      </c>
    </row>
    <row r="33" spans="1:6">
      <c r="A33">
        <v>-19.898980000000002</v>
      </c>
      <c r="B33">
        <v>-44.001710000000003</v>
      </c>
      <c r="C33">
        <v>32</v>
      </c>
      <c r="E33">
        <v>1429</v>
      </c>
      <c r="F33">
        <v>4</v>
      </c>
    </row>
    <row r="34" spans="1:6">
      <c r="A34">
        <v>-19.89838</v>
      </c>
      <c r="B34">
        <v>-44.003920000000001</v>
      </c>
      <c r="C34">
        <v>33</v>
      </c>
      <c r="E34">
        <v>1669</v>
      </c>
      <c r="F34">
        <v>4</v>
      </c>
    </row>
    <row r="35" spans="1:6">
      <c r="A35">
        <v>-19.897919999999999</v>
      </c>
      <c r="B35">
        <v>-44.005609999999997</v>
      </c>
      <c r="C35">
        <v>34</v>
      </c>
      <c r="E35">
        <v>1853</v>
      </c>
      <c r="F35">
        <v>4</v>
      </c>
    </row>
    <row r="36" spans="1:6">
      <c r="A36">
        <v>-19.897880000000001</v>
      </c>
      <c r="B36">
        <v>-44.005760000000002</v>
      </c>
      <c r="C36">
        <v>35</v>
      </c>
      <c r="E36">
        <v>187</v>
      </c>
      <c r="F36">
        <v>4</v>
      </c>
    </row>
    <row r="37" spans="1:6">
      <c r="A37">
        <v>-19.897819999999999</v>
      </c>
      <c r="B37">
        <v>-44.005740000000003</v>
      </c>
      <c r="C37">
        <v>36</v>
      </c>
      <c r="E37">
        <v>1877</v>
      </c>
      <c r="F37">
        <v>4</v>
      </c>
    </row>
    <row r="38" spans="1:6">
      <c r="A38">
        <v>-19.897760000000002</v>
      </c>
      <c r="B38">
        <v>-44.00573</v>
      </c>
      <c r="C38">
        <v>37</v>
      </c>
      <c r="E38">
        <v>1883</v>
      </c>
      <c r="F38">
        <v>4</v>
      </c>
    </row>
    <row r="39" spans="1:6">
      <c r="A39">
        <v>-19.897580000000001</v>
      </c>
      <c r="B39">
        <v>-44.005879999999998</v>
      </c>
      <c r="C39">
        <v>38</v>
      </c>
      <c r="E39">
        <v>1909</v>
      </c>
      <c r="F39">
        <v>4</v>
      </c>
    </row>
    <row r="40" spans="1:6">
      <c r="A40">
        <v>-19.897500000000001</v>
      </c>
      <c r="B40">
        <v>-44.006030000000003</v>
      </c>
      <c r="C40">
        <v>39</v>
      </c>
      <c r="E40">
        <v>1927</v>
      </c>
      <c r="F40">
        <v>4</v>
      </c>
    </row>
    <row r="41" spans="1:6">
      <c r="A41">
        <v>-19.897490000000001</v>
      </c>
      <c r="B41">
        <v>-44.006100000000004</v>
      </c>
      <c r="C41">
        <v>40</v>
      </c>
      <c r="E41">
        <v>1934</v>
      </c>
      <c r="F41">
        <v>4</v>
      </c>
    </row>
    <row r="42" spans="1:6">
      <c r="A42">
        <v>-19.89751</v>
      </c>
      <c r="B42">
        <v>-44.006230000000002</v>
      </c>
      <c r="C42">
        <v>41</v>
      </c>
      <c r="E42">
        <v>1948</v>
      </c>
      <c r="F42">
        <v>4</v>
      </c>
    </row>
    <row r="43" spans="1:6">
      <c r="A43">
        <v>-19.897570000000002</v>
      </c>
      <c r="B43">
        <v>-44.006360000000001</v>
      </c>
      <c r="C43">
        <v>42</v>
      </c>
      <c r="E43">
        <v>1963</v>
      </c>
      <c r="F43">
        <v>4</v>
      </c>
    </row>
    <row r="44" spans="1:6">
      <c r="A44">
        <v>-19.897690000000001</v>
      </c>
      <c r="B44">
        <v>-44.006459999999997</v>
      </c>
      <c r="C44">
        <v>43</v>
      </c>
      <c r="E44">
        <v>198</v>
      </c>
      <c r="F44">
        <v>4</v>
      </c>
    </row>
    <row r="45" spans="1:6">
      <c r="A45">
        <v>-19.89734</v>
      </c>
      <c r="B45">
        <v>-44.007379999999998</v>
      </c>
      <c r="C45">
        <v>44</v>
      </c>
      <c r="E45">
        <v>2084</v>
      </c>
      <c r="F45">
        <v>4</v>
      </c>
    </row>
    <row r="46" spans="1:6">
      <c r="A46">
        <v>-19.897179999999999</v>
      </c>
      <c r="B46">
        <v>-44.007669999999997</v>
      </c>
      <c r="C46">
        <v>45</v>
      </c>
      <c r="E46">
        <v>2119</v>
      </c>
      <c r="F46">
        <v>4</v>
      </c>
    </row>
    <row r="47" spans="1:6">
      <c r="A47">
        <v>-19.89706</v>
      </c>
      <c r="B47">
        <v>-44.007820000000002</v>
      </c>
      <c r="C47">
        <v>46</v>
      </c>
      <c r="E47">
        <v>214</v>
      </c>
      <c r="F47">
        <v>4</v>
      </c>
    </row>
    <row r="48" spans="1:6">
      <c r="A48">
        <v>-19.89686</v>
      </c>
      <c r="B48">
        <v>-44.008000000000003</v>
      </c>
      <c r="C48">
        <v>47</v>
      </c>
      <c r="E48">
        <v>2169</v>
      </c>
      <c r="F48">
        <v>4</v>
      </c>
    </row>
    <row r="49" spans="1:6">
      <c r="A49">
        <v>-19.89668</v>
      </c>
      <c r="B49">
        <v>-44.008110000000002</v>
      </c>
      <c r="C49">
        <v>48</v>
      </c>
      <c r="E49">
        <v>2192</v>
      </c>
      <c r="F49">
        <v>4</v>
      </c>
    </row>
    <row r="50" spans="1:6">
      <c r="A50">
        <v>-19.896270000000001</v>
      </c>
      <c r="B50">
        <v>-44.008240000000001</v>
      </c>
      <c r="C50">
        <v>49</v>
      </c>
      <c r="E50">
        <v>2239</v>
      </c>
      <c r="F50">
        <v>4</v>
      </c>
    </row>
    <row r="51" spans="1:6">
      <c r="A51">
        <v>-19.89545</v>
      </c>
      <c r="B51">
        <v>-44.008429999999997</v>
      </c>
      <c r="C51">
        <v>50</v>
      </c>
      <c r="E51">
        <v>2333</v>
      </c>
      <c r="F51">
        <v>4</v>
      </c>
    </row>
    <row r="52" spans="1:6">
      <c r="A52">
        <v>-19.894449999999999</v>
      </c>
      <c r="B52">
        <v>-44.00864</v>
      </c>
      <c r="C52">
        <v>51</v>
      </c>
      <c r="E52">
        <v>2446</v>
      </c>
      <c r="F52">
        <v>4</v>
      </c>
    </row>
    <row r="53" spans="1:6">
      <c r="A53">
        <v>-19.893830000000001</v>
      </c>
      <c r="B53">
        <v>-44.008780000000002</v>
      </c>
      <c r="C53">
        <v>52</v>
      </c>
      <c r="E53">
        <v>2517</v>
      </c>
      <c r="F53">
        <v>4</v>
      </c>
    </row>
    <row r="54" spans="1:6">
      <c r="A54">
        <v>-19.893509999999999</v>
      </c>
      <c r="B54">
        <v>-44.008409999999998</v>
      </c>
      <c r="C54">
        <v>53</v>
      </c>
      <c r="E54">
        <v>2569</v>
      </c>
      <c r="F54">
        <v>4</v>
      </c>
    </row>
    <row r="55" spans="1:6">
      <c r="A55">
        <v>-19.89331</v>
      </c>
      <c r="B55">
        <v>-44.008189999999999</v>
      </c>
      <c r="C55">
        <v>54</v>
      </c>
      <c r="E55">
        <v>2601</v>
      </c>
      <c r="F55">
        <v>4</v>
      </c>
    </row>
    <row r="56" spans="1:6">
      <c r="A56">
        <v>-19.8931</v>
      </c>
      <c r="B56">
        <v>-44.008009999999999</v>
      </c>
      <c r="C56">
        <v>55</v>
      </c>
      <c r="E56">
        <v>2631</v>
      </c>
      <c r="F56">
        <v>4</v>
      </c>
    </row>
    <row r="57" spans="1:6">
      <c r="A57">
        <v>-19.892880000000002</v>
      </c>
      <c r="B57">
        <v>-44.007849999999998</v>
      </c>
      <c r="C57">
        <v>56</v>
      </c>
      <c r="E57">
        <v>2661</v>
      </c>
      <c r="F57">
        <v>4</v>
      </c>
    </row>
    <row r="58" spans="1:6">
      <c r="A58">
        <v>-19.892769999999999</v>
      </c>
      <c r="B58">
        <v>-44.00779</v>
      </c>
      <c r="C58">
        <v>57</v>
      </c>
      <c r="E58">
        <v>2675</v>
      </c>
      <c r="F58">
        <v>4</v>
      </c>
    </row>
    <row r="59" spans="1:6">
      <c r="A59">
        <v>-19.89255</v>
      </c>
      <c r="B59">
        <v>-44.0077</v>
      </c>
      <c r="C59">
        <v>58</v>
      </c>
      <c r="E59">
        <v>2701</v>
      </c>
      <c r="F59">
        <v>4</v>
      </c>
    </row>
    <row r="60" spans="1:6">
      <c r="A60">
        <v>-19.89228</v>
      </c>
      <c r="B60">
        <v>-44.007629999999999</v>
      </c>
      <c r="C60">
        <v>59</v>
      </c>
      <c r="E60">
        <v>2732</v>
      </c>
      <c r="F60">
        <v>4</v>
      </c>
    </row>
    <row r="61" spans="1:6">
      <c r="A61">
        <v>-19.891940000000002</v>
      </c>
      <c r="B61">
        <v>-44.007579999999997</v>
      </c>
      <c r="C61">
        <v>60</v>
      </c>
      <c r="E61">
        <v>277</v>
      </c>
      <c r="F61">
        <v>4</v>
      </c>
    </row>
    <row r="62" spans="1:6">
      <c r="A62">
        <v>-19.891580000000001</v>
      </c>
      <c r="B62">
        <v>-44.007559999999998</v>
      </c>
      <c r="C62">
        <v>61</v>
      </c>
      <c r="E62">
        <v>281</v>
      </c>
      <c r="F62">
        <v>4</v>
      </c>
    </row>
    <row r="63" spans="1:6">
      <c r="A63">
        <v>-19.89114</v>
      </c>
      <c r="B63">
        <v>-44.007480000000001</v>
      </c>
      <c r="C63">
        <v>62</v>
      </c>
      <c r="E63">
        <v>286</v>
      </c>
      <c r="F63">
        <v>4</v>
      </c>
    </row>
    <row r="64" spans="1:6">
      <c r="A64">
        <v>-19.890699999999999</v>
      </c>
      <c r="B64">
        <v>-44.007399999999997</v>
      </c>
      <c r="C64">
        <v>63</v>
      </c>
      <c r="E64">
        <v>2909</v>
      </c>
      <c r="F64">
        <v>4</v>
      </c>
    </row>
    <row r="65" spans="1:6">
      <c r="A65">
        <v>-19.88991</v>
      </c>
      <c r="B65">
        <v>-44.007240000000003</v>
      </c>
      <c r="C65">
        <v>64</v>
      </c>
      <c r="E65">
        <v>2999</v>
      </c>
      <c r="F65">
        <v>4</v>
      </c>
    </row>
    <row r="66" spans="1:6">
      <c r="A66">
        <v>-19.88965</v>
      </c>
      <c r="B66">
        <v>-44.007170000000002</v>
      </c>
      <c r="C66">
        <v>65</v>
      </c>
      <c r="E66">
        <v>3028</v>
      </c>
      <c r="F66">
        <v>4</v>
      </c>
    </row>
    <row r="67" spans="1:6">
      <c r="A67">
        <v>-19.88954</v>
      </c>
      <c r="B67">
        <v>-44.007179999999998</v>
      </c>
      <c r="C67">
        <v>66</v>
      </c>
      <c r="E67">
        <v>3041</v>
      </c>
      <c r="F67">
        <v>4</v>
      </c>
    </row>
    <row r="68" spans="1:6">
      <c r="A68">
        <v>-19.888929999999998</v>
      </c>
      <c r="B68">
        <v>-44.007019999999997</v>
      </c>
      <c r="C68">
        <v>67</v>
      </c>
      <c r="E68">
        <v>3111</v>
      </c>
      <c r="F68">
        <v>4</v>
      </c>
    </row>
    <row r="69" spans="1:6">
      <c r="A69">
        <v>-19.888729999999999</v>
      </c>
      <c r="B69">
        <v>-44.006979999999999</v>
      </c>
      <c r="C69">
        <v>68</v>
      </c>
      <c r="E69">
        <v>3133</v>
      </c>
      <c r="F69">
        <v>4</v>
      </c>
    </row>
    <row r="70" spans="1:6">
      <c r="A70">
        <v>-19.88729</v>
      </c>
      <c r="B70">
        <v>-44.006709999999998</v>
      </c>
      <c r="C70">
        <v>69</v>
      </c>
      <c r="E70">
        <v>3296</v>
      </c>
      <c r="F70">
        <v>4</v>
      </c>
    </row>
    <row r="71" spans="1:6">
      <c r="A71">
        <v>-19.886990000000001</v>
      </c>
      <c r="B71">
        <v>-44.006639999999997</v>
      </c>
      <c r="C71">
        <v>70</v>
      </c>
      <c r="E71">
        <v>333</v>
      </c>
      <c r="F71">
        <v>4</v>
      </c>
    </row>
    <row r="72" spans="1:6">
      <c r="A72">
        <v>-19.886800000000001</v>
      </c>
      <c r="B72">
        <v>-44.006570000000004</v>
      </c>
      <c r="C72">
        <v>71</v>
      </c>
      <c r="E72">
        <v>3352</v>
      </c>
      <c r="F72">
        <v>4</v>
      </c>
    </row>
    <row r="73" spans="1:6">
      <c r="A73">
        <v>-19.885400000000001</v>
      </c>
      <c r="B73">
        <v>-44.00629</v>
      </c>
      <c r="C73">
        <v>72</v>
      </c>
      <c r="E73">
        <v>3511</v>
      </c>
      <c r="F73">
        <v>4</v>
      </c>
    </row>
    <row r="74" spans="1:6">
      <c r="A74">
        <v>-19.88523</v>
      </c>
      <c r="B74">
        <v>-44.006250000000001</v>
      </c>
      <c r="C74">
        <v>73</v>
      </c>
      <c r="E74">
        <v>353</v>
      </c>
      <c r="F74">
        <v>4</v>
      </c>
    </row>
    <row r="75" spans="1:6">
      <c r="A75">
        <v>-19.883089999999999</v>
      </c>
      <c r="B75">
        <v>-44.005809999999997</v>
      </c>
      <c r="C75">
        <v>74</v>
      </c>
      <c r="E75">
        <v>3772</v>
      </c>
      <c r="F75">
        <v>4</v>
      </c>
    </row>
    <row r="76" spans="1:6">
      <c r="A76">
        <v>-19.8825</v>
      </c>
      <c r="B76">
        <v>-44.005760000000002</v>
      </c>
      <c r="C76">
        <v>75</v>
      </c>
      <c r="E76">
        <v>3838</v>
      </c>
      <c r="F76">
        <v>4</v>
      </c>
    </row>
    <row r="77" spans="1:6">
      <c r="A77">
        <v>-19.879770000000001</v>
      </c>
      <c r="B77">
        <v>-44.00573</v>
      </c>
      <c r="C77">
        <v>76</v>
      </c>
      <c r="E77">
        <v>4142</v>
      </c>
      <c r="F77">
        <v>4</v>
      </c>
    </row>
    <row r="78" spans="1:6">
      <c r="A78">
        <v>-19.879290000000001</v>
      </c>
      <c r="B78">
        <v>-44.00564</v>
      </c>
      <c r="C78">
        <v>77</v>
      </c>
      <c r="E78">
        <v>4196</v>
      </c>
      <c r="F78">
        <v>4</v>
      </c>
    </row>
    <row r="79" spans="1:6">
      <c r="A79">
        <v>-19.87895</v>
      </c>
      <c r="B79">
        <v>-44.005519999999997</v>
      </c>
      <c r="C79">
        <v>78</v>
      </c>
      <c r="E79">
        <v>4236</v>
      </c>
      <c r="F79">
        <v>4</v>
      </c>
    </row>
    <row r="80" spans="1:6">
      <c r="A80">
        <v>-19.87876</v>
      </c>
      <c r="B80">
        <v>-44.005400000000002</v>
      </c>
      <c r="C80">
        <v>79</v>
      </c>
      <c r="E80">
        <v>426</v>
      </c>
      <c r="F80">
        <v>4</v>
      </c>
    </row>
    <row r="81" spans="1:6">
      <c r="A81">
        <v>-19.87857</v>
      </c>
      <c r="B81">
        <v>-44.005249999999997</v>
      </c>
      <c r="C81">
        <v>80</v>
      </c>
      <c r="E81">
        <v>4287</v>
      </c>
      <c r="F81">
        <v>4</v>
      </c>
    </row>
    <row r="82" spans="1:6">
      <c r="A82">
        <v>-19.87837</v>
      </c>
      <c r="B82">
        <v>-44.005130000000001</v>
      </c>
      <c r="C82">
        <v>81</v>
      </c>
      <c r="E82">
        <v>4312</v>
      </c>
      <c r="F82">
        <v>4</v>
      </c>
    </row>
    <row r="83" spans="1:6">
      <c r="A83">
        <v>-19.87771</v>
      </c>
      <c r="B83">
        <v>-44.004730000000002</v>
      </c>
      <c r="C83">
        <v>82</v>
      </c>
      <c r="E83">
        <v>4397</v>
      </c>
      <c r="F83">
        <v>4</v>
      </c>
    </row>
    <row r="84" spans="1:6">
      <c r="A84">
        <v>-19.87689</v>
      </c>
      <c r="B84">
        <v>-44.00421</v>
      </c>
      <c r="C84">
        <v>83</v>
      </c>
      <c r="E84">
        <v>4503</v>
      </c>
      <c r="F84">
        <v>4</v>
      </c>
    </row>
    <row r="85" spans="1:6">
      <c r="A85">
        <v>-19.87659</v>
      </c>
      <c r="B85">
        <v>-44.00394</v>
      </c>
      <c r="C85">
        <v>84</v>
      </c>
      <c r="E85">
        <v>4546</v>
      </c>
      <c r="F85">
        <v>4</v>
      </c>
    </row>
    <row r="86" spans="1:6">
      <c r="A86">
        <v>-19.87632</v>
      </c>
      <c r="B86">
        <v>-44.003570000000003</v>
      </c>
      <c r="C86">
        <v>85</v>
      </c>
      <c r="E86">
        <v>4595</v>
      </c>
      <c r="F86">
        <v>4</v>
      </c>
    </row>
    <row r="87" spans="1:6">
      <c r="A87">
        <v>-19.87612</v>
      </c>
      <c r="B87">
        <v>-44.003149999999998</v>
      </c>
      <c r="C87">
        <v>86</v>
      </c>
      <c r="E87">
        <v>4645</v>
      </c>
      <c r="F87">
        <v>4</v>
      </c>
    </row>
    <row r="88" spans="1:6">
      <c r="A88">
        <v>-19.874960000000002</v>
      </c>
      <c r="B88">
        <v>-44.000120000000003</v>
      </c>
      <c r="C88">
        <v>87</v>
      </c>
      <c r="E88">
        <v>4987</v>
      </c>
      <c r="F88">
        <v>4</v>
      </c>
    </row>
    <row r="89" spans="1:6">
      <c r="A89">
        <v>-19.874749999999999</v>
      </c>
      <c r="B89">
        <v>-43.99971</v>
      </c>
      <c r="C89">
        <v>88</v>
      </c>
      <c r="E89">
        <v>5036</v>
      </c>
      <c r="F89">
        <v>4</v>
      </c>
    </row>
    <row r="90" spans="1:6">
      <c r="A90">
        <v>-19.87444</v>
      </c>
      <c r="B90">
        <v>-43.999369999999999</v>
      </c>
      <c r="C90">
        <v>89</v>
      </c>
      <c r="E90">
        <v>5085</v>
      </c>
      <c r="F90">
        <v>4</v>
      </c>
    </row>
    <row r="91" spans="1:6">
      <c r="A91">
        <v>-19.87415</v>
      </c>
      <c r="B91">
        <v>-43.999110000000002</v>
      </c>
      <c r="C91">
        <v>90</v>
      </c>
      <c r="E91">
        <v>5127</v>
      </c>
      <c r="F91">
        <v>4</v>
      </c>
    </row>
    <row r="92" spans="1:6">
      <c r="A92">
        <v>-19.873909999999999</v>
      </c>
      <c r="B92">
        <v>-43.998959999999997</v>
      </c>
      <c r="C92">
        <v>91</v>
      </c>
      <c r="E92">
        <v>5158</v>
      </c>
      <c r="F92">
        <v>4</v>
      </c>
    </row>
    <row r="93" spans="1:6">
      <c r="A93">
        <v>-19.873640000000002</v>
      </c>
      <c r="B93">
        <v>-43.998840000000001</v>
      </c>
      <c r="C93">
        <v>92</v>
      </c>
      <c r="E93">
        <v>5191</v>
      </c>
      <c r="F93">
        <v>4</v>
      </c>
    </row>
    <row r="94" spans="1:6">
      <c r="A94">
        <v>-19.873339999999999</v>
      </c>
      <c r="B94">
        <v>-43.998739999999998</v>
      </c>
      <c r="C94">
        <v>93</v>
      </c>
      <c r="E94">
        <v>5226</v>
      </c>
      <c r="F94">
        <v>4</v>
      </c>
    </row>
    <row r="95" spans="1:6">
      <c r="A95">
        <v>-19.872859999999999</v>
      </c>
      <c r="B95">
        <v>-43.99868</v>
      </c>
      <c r="C95">
        <v>94</v>
      </c>
      <c r="E95">
        <v>5279</v>
      </c>
      <c r="F95">
        <v>4</v>
      </c>
    </row>
    <row r="96" spans="1:6">
      <c r="A96">
        <v>-19.872540000000001</v>
      </c>
      <c r="B96">
        <v>-43.998710000000003</v>
      </c>
      <c r="C96">
        <v>95</v>
      </c>
      <c r="E96">
        <v>5315</v>
      </c>
      <c r="F96">
        <v>4</v>
      </c>
    </row>
    <row r="97" spans="1:6">
      <c r="A97">
        <v>-19.872209999999999</v>
      </c>
      <c r="B97">
        <v>-43.998750000000001</v>
      </c>
      <c r="C97">
        <v>96</v>
      </c>
      <c r="E97">
        <v>5352</v>
      </c>
      <c r="F97">
        <v>4</v>
      </c>
    </row>
    <row r="98" spans="1:6">
      <c r="A98">
        <v>-19.871390000000002</v>
      </c>
      <c r="B98">
        <v>-43.998910000000002</v>
      </c>
      <c r="C98">
        <v>97</v>
      </c>
      <c r="E98">
        <v>5445</v>
      </c>
      <c r="F98">
        <v>4</v>
      </c>
    </row>
    <row r="99" spans="1:6">
      <c r="A99">
        <v>-19.87068</v>
      </c>
      <c r="B99">
        <v>-43.998989999999999</v>
      </c>
      <c r="C99">
        <v>98</v>
      </c>
      <c r="E99">
        <v>5524</v>
      </c>
      <c r="F99">
        <v>4</v>
      </c>
    </row>
    <row r="100" spans="1:6">
      <c r="A100">
        <v>-19.870049999999999</v>
      </c>
      <c r="B100">
        <v>-43.999040000000001</v>
      </c>
      <c r="C100">
        <v>99</v>
      </c>
      <c r="E100">
        <v>5594</v>
      </c>
      <c r="F100">
        <v>4</v>
      </c>
    </row>
    <row r="101" spans="1:6">
      <c r="A101">
        <v>-19.869319999999998</v>
      </c>
      <c r="B101">
        <v>-43.999049999999997</v>
      </c>
      <c r="C101">
        <v>100</v>
      </c>
      <c r="E101">
        <v>5676</v>
      </c>
      <c r="F101">
        <v>4</v>
      </c>
    </row>
    <row r="102" spans="1:6">
      <c r="A102">
        <v>-19.868849999999998</v>
      </c>
      <c r="B102">
        <v>-43.999070000000003</v>
      </c>
      <c r="C102">
        <v>101</v>
      </c>
      <c r="E102">
        <v>5728</v>
      </c>
      <c r="F102">
        <v>4</v>
      </c>
    </row>
    <row r="103" spans="1:6">
      <c r="A103">
        <v>-19.868130000000001</v>
      </c>
      <c r="B103">
        <v>-43.999090000000002</v>
      </c>
      <c r="C103">
        <v>102</v>
      </c>
      <c r="E103">
        <v>5808</v>
      </c>
      <c r="F103">
        <v>4</v>
      </c>
    </row>
    <row r="104" spans="1:6">
      <c r="A104">
        <v>-19.86778</v>
      </c>
      <c r="B104">
        <v>-43.999070000000003</v>
      </c>
      <c r="C104">
        <v>103</v>
      </c>
      <c r="E104">
        <v>5847</v>
      </c>
      <c r="F104">
        <v>4</v>
      </c>
    </row>
    <row r="105" spans="1:6">
      <c r="A105">
        <v>-19.867429999999999</v>
      </c>
      <c r="B105">
        <v>-43.999020000000002</v>
      </c>
      <c r="C105">
        <v>104</v>
      </c>
      <c r="E105">
        <v>5886</v>
      </c>
      <c r="F105">
        <v>4</v>
      </c>
    </row>
    <row r="106" spans="1:6">
      <c r="A106">
        <v>-19.867080000000001</v>
      </c>
      <c r="B106">
        <v>-43.998890000000003</v>
      </c>
      <c r="C106">
        <v>105</v>
      </c>
      <c r="E106">
        <v>5927</v>
      </c>
      <c r="F106">
        <v>4</v>
      </c>
    </row>
    <row r="107" spans="1:6">
      <c r="A107">
        <v>-19.866579999999999</v>
      </c>
      <c r="B107">
        <v>-43.998609999999999</v>
      </c>
      <c r="C107">
        <v>106</v>
      </c>
      <c r="E107">
        <v>599</v>
      </c>
      <c r="F107">
        <v>4</v>
      </c>
    </row>
    <row r="108" spans="1:6">
      <c r="A108">
        <v>-19.86598</v>
      </c>
      <c r="B108">
        <v>-43.99823</v>
      </c>
      <c r="C108">
        <v>107</v>
      </c>
      <c r="E108">
        <v>6068</v>
      </c>
      <c r="F108">
        <v>4</v>
      </c>
    </row>
    <row r="109" spans="1:6">
      <c r="A109">
        <v>-19.865469999999998</v>
      </c>
      <c r="B109">
        <v>-43.998019999999997</v>
      </c>
      <c r="C109">
        <v>108</v>
      </c>
      <c r="E109">
        <v>6129</v>
      </c>
      <c r="F109">
        <v>4</v>
      </c>
    </row>
    <row r="110" spans="1:6">
      <c r="A110">
        <v>-19.86495</v>
      </c>
      <c r="B110">
        <v>-43.997889999999998</v>
      </c>
      <c r="C110">
        <v>109</v>
      </c>
      <c r="E110">
        <v>6188</v>
      </c>
      <c r="F110">
        <v>4</v>
      </c>
    </row>
    <row r="111" spans="1:6">
      <c r="A111">
        <v>-19.864319999999999</v>
      </c>
      <c r="B111">
        <v>-43.99783</v>
      </c>
      <c r="C111">
        <v>110</v>
      </c>
      <c r="E111">
        <v>6258</v>
      </c>
      <c r="F111">
        <v>4</v>
      </c>
    </row>
    <row r="112" spans="1:6">
      <c r="A112">
        <v>-19.862919999999999</v>
      </c>
      <c r="B112">
        <v>-43.997779999999999</v>
      </c>
      <c r="C112">
        <v>111</v>
      </c>
      <c r="E112">
        <v>6414</v>
      </c>
      <c r="F112">
        <v>4</v>
      </c>
    </row>
    <row r="113" spans="1:6">
      <c r="A113">
        <v>-19.862449999999999</v>
      </c>
      <c r="B113">
        <v>-43.997750000000003</v>
      </c>
      <c r="C113">
        <v>112</v>
      </c>
      <c r="E113">
        <v>6467</v>
      </c>
      <c r="F113">
        <v>4</v>
      </c>
    </row>
    <row r="114" spans="1:6">
      <c r="A114">
        <v>-19.862220000000001</v>
      </c>
      <c r="B114">
        <v>-43.997700000000002</v>
      </c>
      <c r="C114">
        <v>113</v>
      </c>
      <c r="E114">
        <v>6493</v>
      </c>
      <c r="F114">
        <v>4</v>
      </c>
    </row>
    <row r="115" spans="1:6">
      <c r="A115">
        <v>-19.861999999999998</v>
      </c>
      <c r="B115">
        <v>-43.997630000000001</v>
      </c>
      <c r="C115">
        <v>114</v>
      </c>
      <c r="E115">
        <v>6518</v>
      </c>
      <c r="F115">
        <v>4</v>
      </c>
    </row>
    <row r="116" spans="1:6">
      <c r="A116">
        <v>-19.86178</v>
      </c>
      <c r="B116">
        <v>-43.997529999999998</v>
      </c>
      <c r="C116">
        <v>115</v>
      </c>
      <c r="E116">
        <v>6545</v>
      </c>
      <c r="F116">
        <v>4</v>
      </c>
    </row>
    <row r="117" spans="1:6">
      <c r="A117">
        <v>-19.861370000000001</v>
      </c>
      <c r="B117">
        <v>-43.997329999999998</v>
      </c>
      <c r="C117">
        <v>116</v>
      </c>
      <c r="E117">
        <v>6595</v>
      </c>
      <c r="F117">
        <v>4</v>
      </c>
    </row>
    <row r="118" spans="1:6">
      <c r="A118">
        <v>-19.861329999999999</v>
      </c>
      <c r="B118">
        <v>-43.99727</v>
      </c>
      <c r="C118">
        <v>117</v>
      </c>
      <c r="E118">
        <v>6603</v>
      </c>
      <c r="F118">
        <v>4</v>
      </c>
    </row>
    <row r="119" spans="1:6">
      <c r="A119">
        <v>-19.861270000000001</v>
      </c>
      <c r="B119">
        <v>-43.997250000000001</v>
      </c>
      <c r="C119">
        <v>118</v>
      </c>
      <c r="E119">
        <v>661</v>
      </c>
      <c r="F119">
        <v>4</v>
      </c>
    </row>
    <row r="120" spans="1:6">
      <c r="A120">
        <v>-19.861219999999999</v>
      </c>
      <c r="B120">
        <v>-43.997079999999997</v>
      </c>
      <c r="C120">
        <v>119</v>
      </c>
      <c r="E120">
        <v>6628</v>
      </c>
      <c r="F120">
        <v>4</v>
      </c>
    </row>
    <row r="121" spans="1:6">
      <c r="A121">
        <v>-19.861219999999999</v>
      </c>
      <c r="B121">
        <v>-43.996949999999998</v>
      </c>
      <c r="C121">
        <v>120</v>
      </c>
      <c r="E121">
        <v>6642</v>
      </c>
      <c r="F121">
        <v>4</v>
      </c>
    </row>
    <row r="122" spans="1:6">
      <c r="A122">
        <v>-19.861260000000001</v>
      </c>
      <c r="B122">
        <v>-43.996749999999999</v>
      </c>
      <c r="C122">
        <v>121</v>
      </c>
      <c r="E122">
        <v>6663</v>
      </c>
      <c r="F122">
        <v>4</v>
      </c>
    </row>
    <row r="123" spans="1:6">
      <c r="A123">
        <v>-19.861270000000001</v>
      </c>
      <c r="B123">
        <v>-43.996580000000002</v>
      </c>
      <c r="C123">
        <v>122</v>
      </c>
      <c r="E123">
        <v>6681</v>
      </c>
      <c r="F123">
        <v>4</v>
      </c>
    </row>
    <row r="124" spans="1:6">
      <c r="A124">
        <v>-19.861260000000001</v>
      </c>
      <c r="B124">
        <v>-43.996429999999997</v>
      </c>
      <c r="C124">
        <v>123</v>
      </c>
      <c r="E124">
        <v>6697</v>
      </c>
      <c r="F124">
        <v>4</v>
      </c>
    </row>
    <row r="125" spans="1:6">
      <c r="A125">
        <v>-19.861160000000002</v>
      </c>
      <c r="B125">
        <v>-43.996220000000001</v>
      </c>
      <c r="C125">
        <v>124</v>
      </c>
      <c r="E125">
        <v>6721</v>
      </c>
      <c r="F125">
        <v>4</v>
      </c>
    </row>
    <row r="126" spans="1:6">
      <c r="A126">
        <v>-19.860589999999998</v>
      </c>
      <c r="B126">
        <v>-43.995150000000002</v>
      </c>
      <c r="C126">
        <v>125</v>
      </c>
      <c r="E126">
        <v>685</v>
      </c>
      <c r="F126">
        <v>4</v>
      </c>
    </row>
    <row r="127" spans="1:6">
      <c r="A127">
        <v>-19.860060000000001</v>
      </c>
      <c r="B127">
        <v>-43.994199999999999</v>
      </c>
      <c r="C127">
        <v>126</v>
      </c>
      <c r="E127">
        <v>6966</v>
      </c>
      <c r="F127">
        <v>4</v>
      </c>
    </row>
    <row r="128" spans="1:6">
      <c r="A128">
        <v>-19.860029999999998</v>
      </c>
      <c r="B128">
        <v>-43.994079999999997</v>
      </c>
      <c r="C128">
        <v>127</v>
      </c>
      <c r="E128">
        <v>6979</v>
      </c>
      <c r="F128">
        <v>4</v>
      </c>
    </row>
    <row r="129" spans="1:6">
      <c r="A129">
        <v>-19.859970000000001</v>
      </c>
      <c r="B129">
        <v>-43.993980000000001</v>
      </c>
      <c r="C129">
        <v>128</v>
      </c>
      <c r="E129">
        <v>6991</v>
      </c>
      <c r="F129">
        <v>4</v>
      </c>
    </row>
    <row r="130" spans="1:6">
      <c r="A130">
        <v>-19.859870000000001</v>
      </c>
      <c r="B130">
        <v>-43.993650000000002</v>
      </c>
      <c r="C130">
        <v>129</v>
      </c>
      <c r="E130">
        <v>7027</v>
      </c>
      <c r="F130">
        <v>4</v>
      </c>
    </row>
    <row r="131" spans="1:6">
      <c r="A131">
        <v>-19.85979</v>
      </c>
      <c r="B131">
        <v>-43.993310000000001</v>
      </c>
      <c r="C131">
        <v>130</v>
      </c>
      <c r="E131">
        <v>7064</v>
      </c>
      <c r="F131">
        <v>4</v>
      </c>
    </row>
    <row r="132" spans="1:6">
      <c r="A132">
        <v>-19.8596</v>
      </c>
      <c r="B132">
        <v>-43.99165</v>
      </c>
      <c r="C132">
        <v>131</v>
      </c>
      <c r="E132">
        <v>7239</v>
      </c>
      <c r="F132">
        <v>4</v>
      </c>
    </row>
    <row r="133" spans="1:6">
      <c r="A133">
        <v>-19.859500000000001</v>
      </c>
      <c r="B133">
        <v>-43.991100000000003</v>
      </c>
      <c r="C133">
        <v>132</v>
      </c>
      <c r="E133">
        <v>7297</v>
      </c>
      <c r="F133">
        <v>4</v>
      </c>
    </row>
    <row r="134" spans="1:6">
      <c r="A134">
        <v>-19.859400000000001</v>
      </c>
      <c r="B134">
        <v>-43.989919999999998</v>
      </c>
      <c r="C134">
        <v>133</v>
      </c>
      <c r="E134">
        <v>7421</v>
      </c>
      <c r="F134">
        <v>4</v>
      </c>
    </row>
    <row r="135" spans="1:6">
      <c r="A135">
        <v>-19.859380000000002</v>
      </c>
      <c r="B135">
        <v>-43.989730000000002</v>
      </c>
      <c r="C135">
        <v>134</v>
      </c>
      <c r="E135">
        <v>7441</v>
      </c>
      <c r="F135">
        <v>4</v>
      </c>
    </row>
    <row r="136" spans="1:6">
      <c r="A136">
        <v>-19.858920000000001</v>
      </c>
      <c r="B136">
        <v>-43.9895</v>
      </c>
      <c r="C136">
        <v>135</v>
      </c>
      <c r="E136">
        <v>7498</v>
      </c>
      <c r="F136">
        <v>4</v>
      </c>
    </row>
    <row r="137" spans="1:6">
      <c r="A137">
        <v>-19.858470000000001</v>
      </c>
      <c r="B137">
        <v>-43.989269999999998</v>
      </c>
      <c r="C137">
        <v>136</v>
      </c>
      <c r="E137">
        <v>7553</v>
      </c>
      <c r="F137">
        <v>4</v>
      </c>
    </row>
    <row r="138" spans="1:6">
      <c r="A138">
        <v>-19.858470000000001</v>
      </c>
      <c r="B138">
        <v>-43.989260000000002</v>
      </c>
      <c r="C138">
        <v>137</v>
      </c>
      <c r="E138">
        <v>7554</v>
      </c>
      <c r="F138">
        <v>4</v>
      </c>
    </row>
    <row r="139" spans="1:6">
      <c r="A139">
        <v>-19.85848</v>
      </c>
      <c r="B139">
        <v>-43.989249999999998</v>
      </c>
      <c r="C139">
        <v>138</v>
      </c>
      <c r="E139">
        <v>7556</v>
      </c>
      <c r="F139">
        <v>4</v>
      </c>
    </row>
    <row r="140" spans="1:6">
      <c r="A140">
        <v>-19.85848</v>
      </c>
      <c r="B140">
        <v>-43.989229999999999</v>
      </c>
      <c r="C140">
        <v>139</v>
      </c>
      <c r="E140">
        <v>7558</v>
      </c>
      <c r="F140">
        <v>4</v>
      </c>
    </row>
    <row r="141" spans="1:6">
      <c r="A141">
        <v>-19.85848</v>
      </c>
      <c r="B141">
        <v>-43.989199999999997</v>
      </c>
      <c r="C141">
        <v>140</v>
      </c>
      <c r="E141">
        <v>7561</v>
      </c>
      <c r="F141">
        <v>4</v>
      </c>
    </row>
    <row r="142" spans="1:6">
      <c r="A142">
        <v>-19.858440000000002</v>
      </c>
      <c r="B142">
        <v>-43.989159999999998</v>
      </c>
      <c r="C142">
        <v>141</v>
      </c>
      <c r="E142">
        <v>7567</v>
      </c>
      <c r="F142">
        <v>4</v>
      </c>
    </row>
    <row r="143" spans="1:6">
      <c r="A143">
        <v>-19.858409999999999</v>
      </c>
      <c r="B143">
        <v>-43.989159999999998</v>
      </c>
      <c r="C143">
        <v>142</v>
      </c>
      <c r="E143">
        <v>757</v>
      </c>
      <c r="F143">
        <v>4</v>
      </c>
    </row>
    <row r="144" spans="1:6">
      <c r="A144">
        <v>-19.8584</v>
      </c>
      <c r="B144">
        <v>-43.989159999999998</v>
      </c>
      <c r="C144">
        <v>143</v>
      </c>
      <c r="E144">
        <v>7572</v>
      </c>
      <c r="F144">
        <v>4</v>
      </c>
    </row>
    <row r="145" spans="1:6">
      <c r="A145">
        <v>-19.85839</v>
      </c>
      <c r="B145">
        <v>-43.988709999999998</v>
      </c>
      <c r="C145">
        <v>144</v>
      </c>
      <c r="E145">
        <v>7619</v>
      </c>
      <c r="F145">
        <v>4</v>
      </c>
    </row>
    <row r="146" spans="1:6">
      <c r="A146">
        <v>-19.858419999999999</v>
      </c>
      <c r="B146">
        <v>-43.988050000000001</v>
      </c>
      <c r="C146">
        <v>145</v>
      </c>
      <c r="E146">
        <v>7688</v>
      </c>
      <c r="F146">
        <v>4</v>
      </c>
    </row>
    <row r="147" spans="1:6">
      <c r="A147">
        <v>-19.858440000000002</v>
      </c>
      <c r="B147">
        <v>-43.986840000000001</v>
      </c>
      <c r="C147">
        <v>146</v>
      </c>
      <c r="E147">
        <v>7814</v>
      </c>
      <c r="F147">
        <v>4</v>
      </c>
    </row>
    <row r="148" spans="1:6">
      <c r="A148">
        <v>-19.858519999999999</v>
      </c>
      <c r="B148">
        <v>-43.985460000000003</v>
      </c>
      <c r="C148">
        <v>147</v>
      </c>
      <c r="E148">
        <v>7959</v>
      </c>
      <c r="F148">
        <v>4</v>
      </c>
    </row>
    <row r="149" spans="1:6">
      <c r="A149">
        <v>-19.858560000000001</v>
      </c>
      <c r="B149">
        <v>-43.984990000000003</v>
      </c>
      <c r="C149">
        <v>148</v>
      </c>
      <c r="E149">
        <v>8008</v>
      </c>
      <c r="F149">
        <v>4</v>
      </c>
    </row>
    <row r="150" spans="1:6">
      <c r="A150">
        <v>-19.858630000000002</v>
      </c>
      <c r="B150">
        <v>-43.98415</v>
      </c>
      <c r="C150">
        <v>149</v>
      </c>
      <c r="E150">
        <v>8096</v>
      </c>
      <c r="F150">
        <v>4</v>
      </c>
    </row>
    <row r="151" spans="1:6">
      <c r="A151">
        <v>-19.858879999999999</v>
      </c>
      <c r="B151">
        <v>-43.983029999999999</v>
      </c>
      <c r="C151">
        <v>150</v>
      </c>
      <c r="E151">
        <v>8217</v>
      </c>
      <c r="F151">
        <v>4</v>
      </c>
    </row>
    <row r="152" spans="1:6">
      <c r="A152">
        <v>-19.85905</v>
      </c>
      <c r="B152">
        <v>-43.982300000000002</v>
      </c>
      <c r="C152">
        <v>151</v>
      </c>
      <c r="E152">
        <v>8295</v>
      </c>
      <c r="F152">
        <v>4</v>
      </c>
    </row>
    <row r="153" spans="1:6">
      <c r="A153">
        <v>-19.859120000000001</v>
      </c>
      <c r="B153">
        <v>-43.982129999999998</v>
      </c>
      <c r="C153">
        <v>152</v>
      </c>
      <c r="E153">
        <v>8315</v>
      </c>
      <c r="F153">
        <v>4</v>
      </c>
    </row>
    <row r="154" spans="1:6">
      <c r="A154">
        <v>-19.859159999999999</v>
      </c>
      <c r="B154">
        <v>-43.982019999999999</v>
      </c>
      <c r="C154">
        <v>153</v>
      </c>
      <c r="E154">
        <v>8327</v>
      </c>
      <c r="F154">
        <v>4</v>
      </c>
    </row>
    <row r="155" spans="1:6">
      <c r="A155">
        <v>-19.859179999999999</v>
      </c>
      <c r="B155">
        <v>-43.982019999999999</v>
      </c>
      <c r="C155">
        <v>154</v>
      </c>
      <c r="E155">
        <v>8329</v>
      </c>
      <c r="F155">
        <v>4</v>
      </c>
    </row>
    <row r="156" spans="1:6">
      <c r="A156">
        <v>-19.859200000000001</v>
      </c>
      <c r="B156">
        <v>-43.982010000000002</v>
      </c>
      <c r="C156">
        <v>155</v>
      </c>
      <c r="E156">
        <v>8332</v>
      </c>
      <c r="F156">
        <v>4</v>
      </c>
    </row>
    <row r="157" spans="1:6">
      <c r="A157">
        <v>-19.859220000000001</v>
      </c>
      <c r="B157">
        <v>-43.981990000000003</v>
      </c>
      <c r="C157">
        <v>156</v>
      </c>
      <c r="E157">
        <v>8335</v>
      </c>
      <c r="F157">
        <v>4</v>
      </c>
    </row>
    <row r="158" spans="1:6">
      <c r="A158">
        <v>-19.85923</v>
      </c>
      <c r="B158">
        <v>-43.98198</v>
      </c>
      <c r="C158">
        <v>157</v>
      </c>
      <c r="E158">
        <v>8336</v>
      </c>
      <c r="F158">
        <v>4</v>
      </c>
    </row>
    <row r="159" spans="1:6">
      <c r="A159">
        <v>-19.859459999999999</v>
      </c>
      <c r="B159">
        <v>-43.981969999999997</v>
      </c>
      <c r="C159">
        <v>158</v>
      </c>
      <c r="E159">
        <v>8362</v>
      </c>
      <c r="F159">
        <v>4</v>
      </c>
    </row>
    <row r="160" spans="1:6">
      <c r="A160">
        <v>-19.85962</v>
      </c>
      <c r="B160">
        <v>-43.98189</v>
      </c>
      <c r="C160">
        <v>159</v>
      </c>
      <c r="E160">
        <v>8382</v>
      </c>
      <c r="F160">
        <v>4</v>
      </c>
    </row>
    <row r="161" spans="1:6">
      <c r="A161">
        <v>-19.859749999999998</v>
      </c>
      <c r="B161">
        <v>-43.9818</v>
      </c>
      <c r="C161">
        <v>160</v>
      </c>
      <c r="E161">
        <v>8399</v>
      </c>
      <c r="F161">
        <v>4</v>
      </c>
    </row>
    <row r="162" spans="1:6">
      <c r="A162">
        <v>-19.859909999999999</v>
      </c>
      <c r="B162">
        <v>-43.981610000000003</v>
      </c>
      <c r="C162">
        <v>161</v>
      </c>
      <c r="E162">
        <v>8426</v>
      </c>
      <c r="F162">
        <v>4</v>
      </c>
    </row>
    <row r="163" spans="1:6">
      <c r="A163">
        <v>-19.86</v>
      </c>
      <c r="B163">
        <v>-43.981400000000001</v>
      </c>
      <c r="C163">
        <v>162</v>
      </c>
      <c r="E163">
        <v>845</v>
      </c>
      <c r="F163">
        <v>4</v>
      </c>
    </row>
    <row r="164" spans="1:6">
      <c r="A164">
        <v>-19.860019999999999</v>
      </c>
      <c r="B164">
        <v>-43.981169999999999</v>
      </c>
      <c r="C164">
        <v>163</v>
      </c>
      <c r="E164">
        <v>8474</v>
      </c>
      <c r="F164">
        <v>4</v>
      </c>
    </row>
    <row r="165" spans="1:6">
      <c r="A165">
        <v>-19.86</v>
      </c>
      <c r="B165">
        <v>-43.981020000000001</v>
      </c>
      <c r="C165">
        <v>164</v>
      </c>
      <c r="E165">
        <v>849</v>
      </c>
      <c r="F165">
        <v>4</v>
      </c>
    </row>
    <row r="166" spans="1:6">
      <c r="A166">
        <v>-19.859950000000001</v>
      </c>
      <c r="B166">
        <v>-43.980870000000003</v>
      </c>
      <c r="C166">
        <v>165</v>
      </c>
      <c r="E166">
        <v>8506</v>
      </c>
      <c r="F166">
        <v>4</v>
      </c>
    </row>
    <row r="167" spans="1:6">
      <c r="A167">
        <v>-19.85989</v>
      </c>
      <c r="B167">
        <v>-43.980739999999997</v>
      </c>
      <c r="C167">
        <v>166</v>
      </c>
      <c r="E167">
        <v>8522</v>
      </c>
      <c r="F167">
        <v>4</v>
      </c>
    </row>
    <row r="168" spans="1:6">
      <c r="A168">
        <v>-19.859760000000001</v>
      </c>
      <c r="B168">
        <v>-43.980580000000003</v>
      </c>
      <c r="C168">
        <v>167</v>
      </c>
      <c r="E168">
        <v>8544</v>
      </c>
      <c r="F168">
        <v>4</v>
      </c>
    </row>
    <row r="169" spans="1:6">
      <c r="A169">
        <v>-19.859590000000001</v>
      </c>
      <c r="B169">
        <v>-43.980359999999997</v>
      </c>
      <c r="C169">
        <v>168</v>
      </c>
      <c r="E169">
        <v>8573</v>
      </c>
      <c r="F169">
        <v>4</v>
      </c>
    </row>
    <row r="170" spans="1:6">
      <c r="A170">
        <v>-19.859529999999999</v>
      </c>
      <c r="B170">
        <v>-43.980240000000002</v>
      </c>
      <c r="C170">
        <v>169</v>
      </c>
      <c r="E170">
        <v>8588</v>
      </c>
      <c r="F170">
        <v>4</v>
      </c>
    </row>
    <row r="171" spans="1:6">
      <c r="A171">
        <v>-19.859480000000001</v>
      </c>
      <c r="B171">
        <v>-43.980089999999997</v>
      </c>
      <c r="C171">
        <v>170</v>
      </c>
      <c r="E171">
        <v>8604</v>
      </c>
      <c r="F171">
        <v>4</v>
      </c>
    </row>
    <row r="172" spans="1:6">
      <c r="A172">
        <v>-19.859439999999999</v>
      </c>
      <c r="B172">
        <v>-43.979950000000002</v>
      </c>
      <c r="C172">
        <v>171</v>
      </c>
      <c r="E172">
        <v>862</v>
      </c>
      <c r="F172">
        <v>4</v>
      </c>
    </row>
    <row r="173" spans="1:6">
      <c r="A173">
        <v>-19.85941</v>
      </c>
      <c r="B173">
        <v>-43.979349999999997</v>
      </c>
      <c r="C173">
        <v>172</v>
      </c>
      <c r="E173">
        <v>8682</v>
      </c>
      <c r="F173">
        <v>4</v>
      </c>
    </row>
    <row r="174" spans="1:6">
      <c r="A174">
        <v>-19.85942</v>
      </c>
      <c r="B174">
        <v>-43.978839999999998</v>
      </c>
      <c r="C174">
        <v>173</v>
      </c>
      <c r="E174">
        <v>8736</v>
      </c>
      <c r="F174">
        <v>4</v>
      </c>
    </row>
    <row r="175" spans="1:6">
      <c r="A175">
        <v>-19.859439999999999</v>
      </c>
      <c r="B175">
        <v>-43.9786</v>
      </c>
      <c r="C175">
        <v>174</v>
      </c>
      <c r="E175">
        <v>8761</v>
      </c>
      <c r="F175">
        <v>4</v>
      </c>
    </row>
    <row r="176" spans="1:6">
      <c r="A176">
        <v>-19.85951</v>
      </c>
      <c r="B176">
        <v>-43.978409999999997</v>
      </c>
      <c r="C176">
        <v>175</v>
      </c>
      <c r="E176">
        <v>8782</v>
      </c>
      <c r="F176">
        <v>4</v>
      </c>
    </row>
    <row r="177" spans="1:6">
      <c r="A177">
        <v>-19.8597</v>
      </c>
      <c r="B177">
        <v>-43.97813</v>
      </c>
      <c r="C177">
        <v>176</v>
      </c>
      <c r="E177">
        <v>8818</v>
      </c>
      <c r="F177">
        <v>4</v>
      </c>
    </row>
    <row r="178" spans="1:6">
      <c r="A178">
        <v>-19.860060000000001</v>
      </c>
      <c r="B178">
        <v>-43.977739999999997</v>
      </c>
      <c r="C178">
        <v>177</v>
      </c>
      <c r="E178">
        <v>8876</v>
      </c>
      <c r="F178">
        <v>4</v>
      </c>
    </row>
    <row r="179" spans="1:6">
      <c r="A179">
        <v>-19.860710000000001</v>
      </c>
      <c r="B179">
        <v>-43.977139999999999</v>
      </c>
      <c r="C179">
        <v>178</v>
      </c>
      <c r="E179">
        <v>8971</v>
      </c>
      <c r="F179">
        <v>4</v>
      </c>
    </row>
    <row r="180" spans="1:6">
      <c r="A180">
        <v>-19.861219999999999</v>
      </c>
      <c r="B180">
        <v>-43.976739999999999</v>
      </c>
      <c r="C180">
        <v>179</v>
      </c>
      <c r="E180">
        <v>9042</v>
      </c>
      <c r="F180">
        <v>4</v>
      </c>
    </row>
    <row r="181" spans="1:6">
      <c r="A181">
        <v>-19.86185</v>
      </c>
      <c r="B181">
        <v>-43.976460000000003</v>
      </c>
      <c r="C181">
        <v>180</v>
      </c>
      <c r="E181">
        <v>9118</v>
      </c>
      <c r="F181">
        <v>4</v>
      </c>
    </row>
    <row r="182" spans="1:6">
      <c r="A182">
        <v>-19.862189999999998</v>
      </c>
      <c r="B182">
        <v>-43.976309999999998</v>
      </c>
      <c r="C182">
        <v>181</v>
      </c>
      <c r="E182">
        <v>9159</v>
      </c>
      <c r="F182">
        <v>4</v>
      </c>
    </row>
    <row r="183" spans="1:6">
      <c r="A183">
        <v>-19.862780000000001</v>
      </c>
      <c r="B183">
        <v>-43.976100000000002</v>
      </c>
      <c r="C183">
        <v>182</v>
      </c>
      <c r="E183">
        <v>9228</v>
      </c>
      <c r="F183">
        <v>4</v>
      </c>
    </row>
    <row r="184" spans="1:6">
      <c r="A184">
        <v>-19.862819999999999</v>
      </c>
      <c r="B184">
        <v>-43.976120000000002</v>
      </c>
      <c r="C184">
        <v>183</v>
      </c>
      <c r="E184">
        <v>9233</v>
      </c>
      <c r="F184">
        <v>4</v>
      </c>
    </row>
    <row r="185" spans="1:6">
      <c r="A185">
        <v>-19.862850000000002</v>
      </c>
      <c r="B185">
        <v>-43.976120000000002</v>
      </c>
      <c r="C185">
        <v>184</v>
      </c>
      <c r="E185">
        <v>9236</v>
      </c>
      <c r="F185">
        <v>4</v>
      </c>
    </row>
    <row r="186" spans="1:6">
      <c r="A186">
        <v>-19.862929999999999</v>
      </c>
      <c r="B186">
        <v>-43.976120000000002</v>
      </c>
      <c r="C186">
        <v>185</v>
      </c>
      <c r="E186">
        <v>9245</v>
      </c>
      <c r="F186">
        <v>4</v>
      </c>
    </row>
    <row r="187" spans="1:6">
      <c r="A187">
        <v>-19.863</v>
      </c>
      <c r="B187">
        <v>-43.97607</v>
      </c>
      <c r="C187">
        <v>186</v>
      </c>
      <c r="E187">
        <v>9254</v>
      </c>
      <c r="F187">
        <v>4</v>
      </c>
    </row>
    <row r="188" spans="1:6">
      <c r="A188">
        <v>-19.863019999999999</v>
      </c>
      <c r="B188">
        <v>-43.976030000000002</v>
      </c>
      <c r="C188">
        <v>187</v>
      </c>
      <c r="E188">
        <v>9259</v>
      </c>
      <c r="F188">
        <v>4</v>
      </c>
    </row>
    <row r="189" spans="1:6">
      <c r="A189">
        <v>-19.863009999999999</v>
      </c>
      <c r="B189">
        <v>-43.975900000000003</v>
      </c>
      <c r="C189">
        <v>188</v>
      </c>
      <c r="E189">
        <v>9273</v>
      </c>
      <c r="F189">
        <v>4</v>
      </c>
    </row>
    <row r="190" spans="1:6">
      <c r="A190">
        <v>-19.863</v>
      </c>
      <c r="B190">
        <v>-43.975819999999999</v>
      </c>
      <c r="C190">
        <v>189</v>
      </c>
      <c r="E190">
        <v>9281</v>
      </c>
      <c r="F190">
        <v>4</v>
      </c>
    </row>
    <row r="191" spans="1:6">
      <c r="A191">
        <v>-19.86307</v>
      </c>
      <c r="B191">
        <v>-43.975610000000003</v>
      </c>
      <c r="C191">
        <v>190</v>
      </c>
      <c r="E191">
        <v>9304</v>
      </c>
      <c r="F191">
        <v>4</v>
      </c>
    </row>
    <row r="192" spans="1:6">
      <c r="A192">
        <v>-19.863109999999999</v>
      </c>
      <c r="B192">
        <v>-43.975340000000003</v>
      </c>
      <c r="C192">
        <v>191</v>
      </c>
      <c r="E192">
        <v>9333</v>
      </c>
      <c r="F192">
        <v>4</v>
      </c>
    </row>
    <row r="193" spans="1:6">
      <c r="A193">
        <v>-19.86309</v>
      </c>
      <c r="B193">
        <v>-43.975140000000003</v>
      </c>
      <c r="C193">
        <v>192</v>
      </c>
      <c r="E193">
        <v>9354</v>
      </c>
      <c r="F193">
        <v>4</v>
      </c>
    </row>
    <row r="194" spans="1:6">
      <c r="A194">
        <v>-19.863</v>
      </c>
      <c r="B194">
        <v>-43.974879999999999</v>
      </c>
      <c r="C194">
        <v>193</v>
      </c>
      <c r="E194">
        <v>9383</v>
      </c>
      <c r="F194">
        <v>4</v>
      </c>
    </row>
    <row r="195" spans="1:6">
      <c r="A195">
        <v>-19.862829999999999</v>
      </c>
      <c r="B195">
        <v>-43.974559999999997</v>
      </c>
      <c r="C195">
        <v>194</v>
      </c>
      <c r="E195">
        <v>9421</v>
      </c>
      <c r="F195">
        <v>4</v>
      </c>
    </row>
    <row r="196" spans="1:6">
      <c r="A196">
        <v>-19.862850000000002</v>
      </c>
      <c r="B196">
        <v>-43.974519999999998</v>
      </c>
      <c r="C196">
        <v>195</v>
      </c>
      <c r="E196">
        <v>9426</v>
      </c>
      <c r="F196">
        <v>4</v>
      </c>
    </row>
    <row r="197" spans="1:6">
      <c r="A197">
        <v>-19.862870000000001</v>
      </c>
      <c r="B197">
        <v>-43.974469999999997</v>
      </c>
      <c r="C197">
        <v>196</v>
      </c>
      <c r="E197">
        <v>9432</v>
      </c>
      <c r="F197">
        <v>4</v>
      </c>
    </row>
    <row r="198" spans="1:6">
      <c r="A198">
        <v>-19.862860000000001</v>
      </c>
      <c r="B198">
        <v>-43.974339999999998</v>
      </c>
      <c r="C198">
        <v>197</v>
      </c>
      <c r="E198">
        <v>9446</v>
      </c>
      <c r="F198">
        <v>4</v>
      </c>
    </row>
    <row r="199" spans="1:6">
      <c r="A199">
        <v>-19.864059999999998</v>
      </c>
      <c r="B199">
        <v>-43.973880000000001</v>
      </c>
      <c r="C199">
        <v>198</v>
      </c>
      <c r="E199">
        <v>9587</v>
      </c>
      <c r="F199">
        <v>4</v>
      </c>
    </row>
    <row r="200" spans="1:6">
      <c r="A200">
        <v>-19.864180000000001</v>
      </c>
      <c r="B200">
        <v>-43.973840000000003</v>
      </c>
      <c r="C200">
        <v>199</v>
      </c>
      <c r="E200">
        <v>9601</v>
      </c>
      <c r="F200">
        <v>4</v>
      </c>
    </row>
    <row r="201" spans="1:6">
      <c r="A201">
        <v>-19.864139999999999</v>
      </c>
      <c r="B201">
        <v>-43.973680000000002</v>
      </c>
      <c r="C201">
        <v>200</v>
      </c>
      <c r="E201">
        <v>9619</v>
      </c>
      <c r="F201">
        <v>4</v>
      </c>
    </row>
    <row r="202" spans="1:6">
      <c r="A202">
        <v>-19.86403</v>
      </c>
      <c r="B202">
        <v>-43.973350000000003</v>
      </c>
      <c r="C202">
        <v>201</v>
      </c>
      <c r="E202">
        <v>9655</v>
      </c>
      <c r="F202">
        <v>4</v>
      </c>
    </row>
    <row r="203" spans="1:6">
      <c r="A203">
        <v>-19.863620000000001</v>
      </c>
      <c r="B203">
        <v>-43.972099999999998</v>
      </c>
      <c r="C203">
        <v>202</v>
      </c>
      <c r="E203">
        <v>9794</v>
      </c>
      <c r="F203">
        <v>4</v>
      </c>
    </row>
    <row r="204" spans="1:6">
      <c r="A204">
        <v>-19.863199999999999</v>
      </c>
      <c r="B204">
        <v>-43.970840000000003</v>
      </c>
      <c r="C204">
        <v>203</v>
      </c>
      <c r="E204">
        <v>9933</v>
      </c>
      <c r="F204">
        <v>4</v>
      </c>
    </row>
    <row r="205" spans="1:6">
      <c r="A205">
        <v>-19.862259999999999</v>
      </c>
      <c r="B205">
        <v>-43.967959999999998</v>
      </c>
      <c r="C205">
        <v>204</v>
      </c>
      <c r="E205">
        <v>10252</v>
      </c>
      <c r="F205">
        <v>4</v>
      </c>
    </row>
    <row r="206" spans="1:6">
      <c r="A206">
        <v>-19.861059999999998</v>
      </c>
      <c r="B206">
        <v>-43.964370000000002</v>
      </c>
      <c r="C206">
        <v>205</v>
      </c>
      <c r="E206">
        <v>10651</v>
      </c>
      <c r="F206">
        <v>4</v>
      </c>
    </row>
    <row r="207" spans="1:6">
      <c r="A207">
        <v>-19.860060000000001</v>
      </c>
      <c r="B207">
        <v>-43.961469999999998</v>
      </c>
      <c r="C207">
        <v>206</v>
      </c>
      <c r="E207">
        <v>10974</v>
      </c>
      <c r="F207">
        <v>4</v>
      </c>
    </row>
    <row r="208" spans="1:6">
      <c r="A208">
        <v>-19.860029999999998</v>
      </c>
      <c r="B208">
        <v>-43.961289999999998</v>
      </c>
      <c r="C208">
        <v>207</v>
      </c>
      <c r="E208">
        <v>10993</v>
      </c>
      <c r="F208">
        <v>4</v>
      </c>
    </row>
    <row r="209" spans="1:6">
      <c r="A209">
        <v>-19.860029999999998</v>
      </c>
      <c r="B209">
        <v>-43.961109999999998</v>
      </c>
      <c r="C209">
        <v>208</v>
      </c>
      <c r="E209">
        <v>11012</v>
      </c>
      <c r="F209">
        <v>4</v>
      </c>
    </row>
    <row r="210" spans="1:6">
      <c r="A210">
        <v>-19.860140000000001</v>
      </c>
      <c r="B210">
        <v>-43.960509999999999</v>
      </c>
      <c r="C210">
        <v>209</v>
      </c>
      <c r="E210">
        <v>11076</v>
      </c>
      <c r="F210">
        <v>4</v>
      </c>
    </row>
    <row r="211" spans="1:6">
      <c r="A211">
        <v>-19.860230000000001</v>
      </c>
      <c r="B211">
        <v>-43.960070000000002</v>
      </c>
      <c r="C211">
        <v>210</v>
      </c>
      <c r="E211">
        <v>11123</v>
      </c>
      <c r="F211">
        <v>4</v>
      </c>
    </row>
    <row r="212" spans="1:6">
      <c r="A212">
        <v>-19.86026</v>
      </c>
      <c r="B212">
        <v>-43.959560000000003</v>
      </c>
      <c r="C212">
        <v>211</v>
      </c>
      <c r="E212">
        <v>11176</v>
      </c>
      <c r="F212">
        <v>4</v>
      </c>
    </row>
    <row r="213" spans="1:6">
      <c r="A213">
        <v>-19.860230000000001</v>
      </c>
      <c r="B213">
        <v>-43.958539999999999</v>
      </c>
      <c r="C213">
        <v>212</v>
      </c>
      <c r="E213">
        <v>11283</v>
      </c>
      <c r="F213">
        <v>4</v>
      </c>
    </row>
    <row r="214" spans="1:6">
      <c r="A214">
        <v>-19.860250000000001</v>
      </c>
      <c r="B214">
        <v>-43.958419999999997</v>
      </c>
      <c r="C214">
        <v>213</v>
      </c>
      <c r="E214">
        <v>11296</v>
      </c>
      <c r="F214">
        <v>4</v>
      </c>
    </row>
    <row r="215" spans="1:6">
      <c r="A215">
        <v>-19.860299999999999</v>
      </c>
      <c r="B215">
        <v>-43.958350000000003</v>
      </c>
      <c r="C215">
        <v>214</v>
      </c>
      <c r="E215">
        <v>11305</v>
      </c>
      <c r="F215">
        <v>4</v>
      </c>
    </row>
    <row r="216" spans="1:6">
      <c r="A216">
        <v>-19.86046</v>
      </c>
      <c r="B216">
        <v>-43.958199999999998</v>
      </c>
      <c r="C216">
        <v>215</v>
      </c>
      <c r="E216">
        <v>11329</v>
      </c>
      <c r="F216">
        <v>4</v>
      </c>
    </row>
    <row r="217" spans="1:6">
      <c r="A217">
        <v>-19.860569999999999</v>
      </c>
      <c r="B217">
        <v>-43.958150000000003</v>
      </c>
      <c r="C217">
        <v>216</v>
      </c>
      <c r="E217">
        <v>11342</v>
      </c>
      <c r="F217">
        <v>4</v>
      </c>
    </row>
    <row r="218" spans="1:6">
      <c r="A218">
        <v>-19.860659999999999</v>
      </c>
      <c r="B218">
        <v>-43.95814</v>
      </c>
      <c r="C218">
        <v>217</v>
      </c>
      <c r="E218">
        <v>11352</v>
      </c>
      <c r="F218">
        <v>4</v>
      </c>
    </row>
    <row r="219" spans="1:6">
      <c r="A219">
        <v>-19.86084</v>
      </c>
      <c r="B219">
        <v>-43.958170000000003</v>
      </c>
      <c r="C219">
        <v>218</v>
      </c>
      <c r="E219">
        <v>11372</v>
      </c>
      <c r="F219">
        <v>4</v>
      </c>
    </row>
    <row r="220" spans="1:6">
      <c r="A220">
        <v>-19.86092</v>
      </c>
      <c r="B220">
        <v>-43.958329999999997</v>
      </c>
      <c r="C220">
        <v>219</v>
      </c>
      <c r="E220">
        <v>11391</v>
      </c>
      <c r="F220">
        <v>4</v>
      </c>
    </row>
    <row r="221" spans="1:6">
      <c r="A221">
        <v>-19.86093</v>
      </c>
      <c r="B221">
        <v>-43.958390000000001</v>
      </c>
      <c r="C221">
        <v>220</v>
      </c>
      <c r="E221">
        <v>11397</v>
      </c>
      <c r="F221">
        <v>4</v>
      </c>
    </row>
    <row r="222" spans="1:6">
      <c r="A222">
        <v>-19.860900000000001</v>
      </c>
      <c r="B222">
        <v>-43.958489999999998</v>
      </c>
      <c r="C222">
        <v>221</v>
      </c>
      <c r="E222">
        <v>11408</v>
      </c>
      <c r="F222">
        <v>4</v>
      </c>
    </row>
    <row r="223" spans="1:6">
      <c r="A223">
        <v>-19.860859999999999</v>
      </c>
      <c r="B223">
        <v>-43.958550000000002</v>
      </c>
      <c r="C223">
        <v>222</v>
      </c>
      <c r="E223">
        <v>11416</v>
      </c>
      <c r="F223">
        <v>4</v>
      </c>
    </row>
    <row r="224" spans="1:6">
      <c r="A224">
        <v>-19.860700000000001</v>
      </c>
      <c r="B224">
        <v>-43.958669999999998</v>
      </c>
      <c r="C224">
        <v>223</v>
      </c>
      <c r="E224">
        <v>11438</v>
      </c>
      <c r="F224">
        <v>4</v>
      </c>
    </row>
    <row r="225" spans="1:6">
      <c r="A225">
        <v>-19.860569999999999</v>
      </c>
      <c r="B225">
        <v>-43.95879</v>
      </c>
      <c r="C225">
        <v>224</v>
      </c>
      <c r="E225">
        <v>11457</v>
      </c>
      <c r="F225">
        <v>4</v>
      </c>
    </row>
    <row r="226" spans="1:6">
      <c r="A226">
        <v>-19.859719999999999</v>
      </c>
      <c r="B226">
        <v>-43.959099999999999</v>
      </c>
      <c r="C226">
        <v>225</v>
      </c>
      <c r="E226">
        <v>11557</v>
      </c>
      <c r="F226">
        <v>4</v>
      </c>
    </row>
    <row r="227" spans="1:6">
      <c r="A227">
        <v>-19.858640000000001</v>
      </c>
      <c r="B227">
        <v>-43.959490000000002</v>
      </c>
      <c r="C227">
        <v>226</v>
      </c>
      <c r="E227">
        <v>11684</v>
      </c>
      <c r="F227">
        <v>4</v>
      </c>
    </row>
    <row r="228" spans="1:6">
      <c r="A228">
        <v>-19.85707</v>
      </c>
      <c r="B228">
        <v>-43.960070000000002</v>
      </c>
      <c r="C228">
        <v>227</v>
      </c>
      <c r="E228">
        <v>11869</v>
      </c>
      <c r="F228">
        <v>4</v>
      </c>
    </row>
    <row r="229" spans="1:6">
      <c r="A229">
        <v>-19.8551</v>
      </c>
      <c r="B229">
        <v>-43.960810000000002</v>
      </c>
      <c r="C229">
        <v>228</v>
      </c>
      <c r="E229">
        <v>12101</v>
      </c>
      <c r="F229">
        <v>4</v>
      </c>
    </row>
    <row r="230" spans="1:6">
      <c r="A230">
        <v>-19.85426</v>
      </c>
      <c r="B230">
        <v>-43.961150000000004</v>
      </c>
      <c r="C230">
        <v>229</v>
      </c>
      <c r="E230">
        <v>12201</v>
      </c>
      <c r="F230">
        <v>4</v>
      </c>
    </row>
    <row r="231" spans="1:6">
      <c r="A231">
        <v>-19.853269999999998</v>
      </c>
      <c r="B231">
        <v>-43.961530000000003</v>
      </c>
      <c r="C231">
        <v>230</v>
      </c>
      <c r="E231">
        <v>12318</v>
      </c>
      <c r="F231">
        <v>4</v>
      </c>
    </row>
    <row r="232" spans="1:6">
      <c r="A232">
        <v>-19.852920000000001</v>
      </c>
      <c r="B232">
        <v>-43.961689999999997</v>
      </c>
      <c r="C232">
        <v>231</v>
      </c>
      <c r="E232">
        <v>1236</v>
      </c>
      <c r="F232">
        <v>4</v>
      </c>
    </row>
    <row r="233" spans="1:6">
      <c r="A233">
        <v>-19.852429999999998</v>
      </c>
      <c r="B233">
        <v>-43.96199</v>
      </c>
      <c r="C233">
        <v>232</v>
      </c>
      <c r="E233">
        <v>12423</v>
      </c>
      <c r="F233">
        <v>4</v>
      </c>
    </row>
    <row r="234" spans="1:6">
      <c r="A234">
        <v>-19.852170000000001</v>
      </c>
      <c r="B234">
        <v>-43.962200000000003</v>
      </c>
      <c r="C234">
        <v>233</v>
      </c>
      <c r="E234">
        <v>12459</v>
      </c>
      <c r="F234">
        <v>4</v>
      </c>
    </row>
    <row r="235" spans="1:6">
      <c r="A235">
        <v>-19.851479999999999</v>
      </c>
      <c r="B235">
        <v>-43.96284</v>
      </c>
      <c r="C235">
        <v>234</v>
      </c>
      <c r="E235">
        <v>12561</v>
      </c>
      <c r="F235">
        <v>4</v>
      </c>
    </row>
    <row r="236" spans="1:6">
      <c r="A236">
        <v>-19.850770000000001</v>
      </c>
      <c r="B236">
        <v>-43.963650000000001</v>
      </c>
      <c r="C236">
        <v>235</v>
      </c>
      <c r="E236">
        <v>12677</v>
      </c>
      <c r="F236">
        <v>4</v>
      </c>
    </row>
    <row r="237" spans="1:6">
      <c r="A237">
        <v>-19.85005</v>
      </c>
      <c r="B237">
        <v>-43.964509999999997</v>
      </c>
      <c r="C237">
        <v>236</v>
      </c>
      <c r="E237">
        <v>12797</v>
      </c>
      <c r="F237">
        <v>4</v>
      </c>
    </row>
    <row r="238" spans="1:6">
      <c r="A238">
        <v>-19.849430000000002</v>
      </c>
      <c r="B238">
        <v>-43.965229999999998</v>
      </c>
      <c r="C238">
        <v>237</v>
      </c>
      <c r="E238">
        <v>12899</v>
      </c>
      <c r="F238">
        <v>4</v>
      </c>
    </row>
    <row r="239" spans="1:6">
      <c r="A239">
        <v>-19.848569999999999</v>
      </c>
      <c r="B239">
        <v>-43.966209999999997</v>
      </c>
      <c r="C239">
        <v>238</v>
      </c>
      <c r="E239">
        <v>1304</v>
      </c>
      <c r="F239">
        <v>4</v>
      </c>
    </row>
    <row r="240" spans="1:6">
      <c r="A240">
        <v>-19.84843</v>
      </c>
      <c r="B240">
        <v>-43.966299999999997</v>
      </c>
      <c r="C240">
        <v>239</v>
      </c>
      <c r="E240">
        <v>13058</v>
      </c>
      <c r="F240">
        <v>4</v>
      </c>
    </row>
    <row r="241" spans="1:6">
      <c r="A241">
        <v>-19.84826</v>
      </c>
      <c r="B241">
        <v>-43.966329999999999</v>
      </c>
      <c r="C241">
        <v>240</v>
      </c>
      <c r="E241">
        <v>13077</v>
      </c>
      <c r="F241">
        <v>4</v>
      </c>
    </row>
    <row r="242" spans="1:6">
      <c r="A242">
        <v>-19.84797</v>
      </c>
      <c r="B242">
        <v>-43.966329999999999</v>
      </c>
      <c r="C242">
        <v>241</v>
      </c>
      <c r="E242">
        <v>13109</v>
      </c>
      <c r="F242">
        <v>4</v>
      </c>
    </row>
    <row r="243" spans="1:6">
      <c r="A243">
        <v>-19.84525</v>
      </c>
      <c r="B243">
        <v>-43.966149999999999</v>
      </c>
      <c r="C243">
        <v>242</v>
      </c>
      <c r="E243">
        <v>13412</v>
      </c>
      <c r="F243">
        <v>4</v>
      </c>
    </row>
    <row r="244" spans="1:6">
      <c r="A244">
        <v>-19.8446</v>
      </c>
      <c r="B244">
        <v>-43.966090000000001</v>
      </c>
      <c r="C244">
        <v>243</v>
      </c>
      <c r="E244">
        <v>13485</v>
      </c>
      <c r="F244">
        <v>4</v>
      </c>
    </row>
    <row r="245" spans="1:6">
      <c r="A245">
        <v>-19.843959999999999</v>
      </c>
      <c r="B245">
        <v>-43.965589999999999</v>
      </c>
      <c r="C245">
        <v>244</v>
      </c>
      <c r="E245">
        <v>13573</v>
      </c>
      <c r="F245">
        <v>4</v>
      </c>
    </row>
    <row r="246" spans="1:6">
      <c r="A246">
        <v>-19.843889999999998</v>
      </c>
      <c r="B246">
        <v>-43.965389999999999</v>
      </c>
      <c r="C246">
        <v>245</v>
      </c>
      <c r="E246">
        <v>13595</v>
      </c>
      <c r="F246">
        <v>4</v>
      </c>
    </row>
    <row r="247" spans="1:6">
      <c r="A247">
        <v>-19.84402</v>
      </c>
      <c r="B247">
        <v>-43.964970000000001</v>
      </c>
      <c r="C247">
        <v>246</v>
      </c>
      <c r="E247">
        <v>13642</v>
      </c>
      <c r="F247">
        <v>4</v>
      </c>
    </row>
    <row r="248" spans="1:6">
      <c r="A248">
        <v>-19.844090000000001</v>
      </c>
      <c r="B248">
        <v>-43.964599999999997</v>
      </c>
      <c r="C248">
        <v>247</v>
      </c>
      <c r="E248">
        <v>13681</v>
      </c>
      <c r="F248">
        <v>4</v>
      </c>
    </row>
    <row r="249" spans="1:6">
      <c r="A249">
        <v>-19.843119999999999</v>
      </c>
      <c r="B249">
        <v>-43.962499999999999</v>
      </c>
      <c r="C249">
        <v>248</v>
      </c>
      <c r="E249">
        <v>13926</v>
      </c>
      <c r="F249">
        <v>4</v>
      </c>
    </row>
    <row r="250" spans="1:6">
      <c r="A250">
        <v>-19.84282</v>
      </c>
      <c r="B250">
        <v>-43.962449999999997</v>
      </c>
      <c r="C250">
        <v>249</v>
      </c>
      <c r="E250">
        <v>1396</v>
      </c>
      <c r="F250">
        <v>4</v>
      </c>
    </row>
    <row r="251" spans="1:6">
      <c r="A251">
        <v>-19.84178</v>
      </c>
      <c r="B251">
        <v>-43.96678</v>
      </c>
      <c r="C251">
        <v>250</v>
      </c>
      <c r="E251">
        <v>14427</v>
      </c>
      <c r="F251">
        <v>4</v>
      </c>
    </row>
    <row r="252" spans="1:6">
      <c r="A252">
        <v>-19.84168</v>
      </c>
      <c r="B252">
        <v>-43.967370000000003</v>
      </c>
      <c r="C252">
        <v>251</v>
      </c>
      <c r="E252">
        <v>1449</v>
      </c>
      <c r="F252">
        <v>4</v>
      </c>
    </row>
    <row r="253" spans="1:6">
      <c r="A253">
        <v>-19.841670000000001</v>
      </c>
      <c r="B253">
        <v>-43.967550000000003</v>
      </c>
      <c r="C253">
        <v>252</v>
      </c>
      <c r="E253">
        <v>14509</v>
      </c>
      <c r="F253">
        <v>4</v>
      </c>
    </row>
    <row r="254" spans="1:6">
      <c r="A254">
        <v>-19.84169</v>
      </c>
      <c r="B254">
        <v>-43.967730000000003</v>
      </c>
      <c r="C254">
        <v>253</v>
      </c>
      <c r="E254">
        <v>14528</v>
      </c>
      <c r="F254">
        <v>4</v>
      </c>
    </row>
    <row r="255" spans="1:6">
      <c r="A255">
        <v>-19.841750000000001</v>
      </c>
      <c r="B255">
        <v>-43.967959999999998</v>
      </c>
      <c r="C255">
        <v>254</v>
      </c>
      <c r="E255">
        <v>14553</v>
      </c>
      <c r="F255">
        <v>4</v>
      </c>
    </row>
    <row r="256" spans="1:6">
      <c r="A256">
        <v>-19.84207</v>
      </c>
      <c r="B256">
        <v>-43.968719999999998</v>
      </c>
      <c r="C256">
        <v>255</v>
      </c>
      <c r="E256">
        <v>1464</v>
      </c>
      <c r="F256">
        <v>4</v>
      </c>
    </row>
    <row r="257" spans="1:6">
      <c r="A257">
        <v>-19.84225</v>
      </c>
      <c r="B257">
        <v>-43.96922</v>
      </c>
      <c r="C257">
        <v>256</v>
      </c>
      <c r="E257">
        <v>14696</v>
      </c>
      <c r="F257">
        <v>4</v>
      </c>
    </row>
    <row r="258" spans="1:6">
      <c r="A258">
        <v>-19.842559999999999</v>
      </c>
      <c r="B258">
        <v>-43.96998</v>
      </c>
      <c r="C258">
        <v>257</v>
      </c>
      <c r="E258">
        <v>14782</v>
      </c>
      <c r="F258">
        <v>4</v>
      </c>
    </row>
    <row r="259" spans="1:6">
      <c r="A259">
        <v>-19.84281</v>
      </c>
      <c r="B259">
        <v>-43.970480000000002</v>
      </c>
      <c r="C259">
        <v>258</v>
      </c>
      <c r="E259">
        <v>14841</v>
      </c>
      <c r="F259">
        <v>4</v>
      </c>
    </row>
    <row r="260" spans="1:6">
      <c r="A260">
        <v>-19.843050000000002</v>
      </c>
      <c r="B260">
        <v>-43.970790000000001</v>
      </c>
      <c r="C260">
        <v>259</v>
      </c>
      <c r="E260">
        <v>14883</v>
      </c>
      <c r="F260">
        <v>4</v>
      </c>
    </row>
    <row r="261" spans="1:6">
      <c r="A261">
        <v>-19.843229999999998</v>
      </c>
      <c r="B261">
        <v>-43.97099</v>
      </c>
      <c r="C261">
        <v>260</v>
      </c>
      <c r="E261">
        <v>14912</v>
      </c>
      <c r="F261">
        <v>4</v>
      </c>
    </row>
    <row r="262" spans="1:6">
      <c r="A262">
        <v>-19.843509999999998</v>
      </c>
      <c r="B262">
        <v>-43.971159999999998</v>
      </c>
      <c r="C262">
        <v>261</v>
      </c>
      <c r="E262">
        <v>14948</v>
      </c>
      <c r="F262">
        <v>4</v>
      </c>
    </row>
    <row r="263" spans="1:6">
      <c r="A263">
        <v>-19.843820000000001</v>
      </c>
      <c r="B263">
        <v>-43.971299999999999</v>
      </c>
      <c r="C263">
        <v>262</v>
      </c>
      <c r="E263">
        <v>14986</v>
      </c>
      <c r="F263">
        <v>4</v>
      </c>
    </row>
    <row r="264" spans="1:6">
      <c r="A264">
        <v>-19.844290000000001</v>
      </c>
      <c r="B264">
        <v>-43.971469999999997</v>
      </c>
      <c r="C264">
        <v>263</v>
      </c>
      <c r="E264">
        <v>15041</v>
      </c>
      <c r="F264">
        <v>4</v>
      </c>
    </row>
    <row r="265" spans="1:6">
      <c r="A265">
        <v>-19.844639999999998</v>
      </c>
      <c r="B265">
        <v>-43.971589999999999</v>
      </c>
      <c r="C265">
        <v>264</v>
      </c>
      <c r="E265">
        <v>15082</v>
      </c>
      <c r="F265">
        <v>4</v>
      </c>
    </row>
    <row r="266" spans="1:6">
      <c r="A266">
        <v>-19.844899999999999</v>
      </c>
      <c r="B266">
        <v>-43.971719999999998</v>
      </c>
      <c r="C266">
        <v>265</v>
      </c>
      <c r="E266">
        <v>15114</v>
      </c>
      <c r="F266">
        <v>4</v>
      </c>
    </row>
    <row r="267" spans="1:6">
      <c r="A267">
        <v>-19.845140000000001</v>
      </c>
      <c r="B267">
        <v>-43.971899999999998</v>
      </c>
      <c r="C267">
        <v>266</v>
      </c>
      <c r="E267">
        <v>15146</v>
      </c>
      <c r="F267">
        <v>4</v>
      </c>
    </row>
    <row r="268" spans="1:6">
      <c r="A268">
        <v>-19.84534</v>
      </c>
      <c r="B268">
        <v>-43.972079999999998</v>
      </c>
      <c r="C268">
        <v>267</v>
      </c>
      <c r="E268">
        <v>15176</v>
      </c>
      <c r="F268">
        <v>4</v>
      </c>
    </row>
    <row r="269" spans="1:6">
      <c r="A269">
        <v>-19.845420000000001</v>
      </c>
      <c r="B269">
        <v>-43.972180000000002</v>
      </c>
      <c r="C269">
        <v>268</v>
      </c>
      <c r="E269">
        <v>15189</v>
      </c>
      <c r="F269">
        <v>4</v>
      </c>
    </row>
    <row r="270" spans="1:6">
      <c r="A270">
        <v>-19.845600000000001</v>
      </c>
      <c r="B270">
        <v>-43.97242</v>
      </c>
      <c r="C270">
        <v>269</v>
      </c>
      <c r="E270">
        <v>15221</v>
      </c>
      <c r="F270">
        <v>4</v>
      </c>
    </row>
    <row r="271" spans="1:6">
      <c r="A271">
        <v>-19.845939999999999</v>
      </c>
      <c r="B271">
        <v>-43.973059999999997</v>
      </c>
      <c r="C271">
        <v>270</v>
      </c>
      <c r="E271">
        <v>15298</v>
      </c>
      <c r="F271">
        <v>4</v>
      </c>
    </row>
    <row r="272" spans="1:6">
      <c r="A272">
        <v>-19.846119999999999</v>
      </c>
      <c r="B272">
        <v>-43.973439999999997</v>
      </c>
      <c r="C272">
        <v>271</v>
      </c>
      <c r="E272">
        <v>15343</v>
      </c>
      <c r="F272">
        <v>4</v>
      </c>
    </row>
    <row r="273" spans="1:6">
      <c r="A273">
        <v>-19.846430000000002</v>
      </c>
      <c r="B273">
        <v>-43.974159999999998</v>
      </c>
      <c r="C273">
        <v>272</v>
      </c>
      <c r="E273">
        <v>15426</v>
      </c>
      <c r="F273">
        <v>4</v>
      </c>
    </row>
    <row r="274" spans="1:6">
      <c r="A274">
        <v>-19.846550000000001</v>
      </c>
      <c r="B274">
        <v>-43.974690000000002</v>
      </c>
      <c r="C274">
        <v>273</v>
      </c>
      <c r="E274">
        <v>15483</v>
      </c>
      <c r="F274">
        <v>4</v>
      </c>
    </row>
    <row r="275" spans="1:6">
      <c r="A275">
        <v>-19.846550000000001</v>
      </c>
      <c r="B275">
        <v>-43.975169999999999</v>
      </c>
      <c r="C275">
        <v>274</v>
      </c>
      <c r="E275">
        <v>15533</v>
      </c>
      <c r="F275">
        <v>4</v>
      </c>
    </row>
    <row r="276" spans="1:6">
      <c r="A276">
        <v>-19.84648</v>
      </c>
      <c r="B276">
        <v>-43.975580000000001</v>
      </c>
      <c r="C276">
        <v>275</v>
      </c>
      <c r="E276">
        <v>15576</v>
      </c>
      <c r="F276">
        <v>4</v>
      </c>
    </row>
    <row r="277" spans="1:6">
      <c r="A277">
        <v>-19.84639</v>
      </c>
      <c r="B277">
        <v>-43.975909999999999</v>
      </c>
      <c r="C277">
        <v>276</v>
      </c>
      <c r="E277">
        <v>15612</v>
      </c>
      <c r="F277">
        <v>4</v>
      </c>
    </row>
    <row r="278" spans="1:6">
      <c r="A278">
        <v>-19.846250000000001</v>
      </c>
      <c r="B278">
        <v>-43.976239999999997</v>
      </c>
      <c r="C278">
        <v>277</v>
      </c>
      <c r="E278">
        <v>1565</v>
      </c>
      <c r="F278">
        <v>4</v>
      </c>
    </row>
    <row r="279" spans="1:6">
      <c r="A279">
        <v>-19.846039999999999</v>
      </c>
      <c r="B279">
        <v>-43.97663</v>
      </c>
      <c r="C279">
        <v>278</v>
      </c>
      <c r="E279">
        <v>15697</v>
      </c>
      <c r="F279">
        <v>4</v>
      </c>
    </row>
    <row r="280" spans="1:6">
      <c r="A280">
        <v>-19.846</v>
      </c>
      <c r="B280">
        <v>-43.976709999999997</v>
      </c>
      <c r="C280">
        <v>279</v>
      </c>
      <c r="E280">
        <v>15707</v>
      </c>
      <c r="F280">
        <v>4</v>
      </c>
    </row>
    <row r="281" spans="1:6">
      <c r="A281">
        <v>-19.845970000000001</v>
      </c>
      <c r="B281">
        <v>-43.976709999999997</v>
      </c>
      <c r="C281">
        <v>280</v>
      </c>
      <c r="E281">
        <v>1571</v>
      </c>
      <c r="F281">
        <v>4</v>
      </c>
    </row>
    <row r="282" spans="1:6">
      <c r="A282">
        <v>-19.845929999999999</v>
      </c>
      <c r="B282">
        <v>-43.97672</v>
      </c>
      <c r="C282">
        <v>281</v>
      </c>
      <c r="E282">
        <v>15715</v>
      </c>
      <c r="F282">
        <v>4</v>
      </c>
    </row>
    <row r="283" spans="1:6">
      <c r="A283">
        <v>-19.84562</v>
      </c>
      <c r="B283">
        <v>-43.976959999999998</v>
      </c>
      <c r="C283">
        <v>282</v>
      </c>
      <c r="E283">
        <v>15757</v>
      </c>
      <c r="F283">
        <v>4</v>
      </c>
    </row>
    <row r="284" spans="1:6">
      <c r="A284">
        <v>-19.845310000000001</v>
      </c>
      <c r="B284">
        <v>-43.977080000000001</v>
      </c>
      <c r="C284">
        <v>283</v>
      </c>
      <c r="E284">
        <v>15794</v>
      </c>
      <c r="F284">
        <v>4</v>
      </c>
    </row>
    <row r="285" spans="1:6">
      <c r="A285">
        <v>-19.845009999999998</v>
      </c>
      <c r="B285">
        <v>-43.977150000000002</v>
      </c>
      <c r="C285">
        <v>284</v>
      </c>
      <c r="E285">
        <v>15828</v>
      </c>
      <c r="F285">
        <v>4</v>
      </c>
    </row>
    <row r="286" spans="1:6">
      <c r="A286">
        <v>-19.8445</v>
      </c>
      <c r="B286">
        <v>-43.977209999999999</v>
      </c>
      <c r="C286">
        <v>285</v>
      </c>
      <c r="E286">
        <v>15885</v>
      </c>
      <c r="F286">
        <v>4</v>
      </c>
    </row>
    <row r="287" spans="1:6">
      <c r="A287">
        <v>-19.844200000000001</v>
      </c>
      <c r="B287">
        <v>-43.977269999999997</v>
      </c>
      <c r="C287">
        <v>286</v>
      </c>
      <c r="E287">
        <v>15919</v>
      </c>
      <c r="F287">
        <v>4</v>
      </c>
    </row>
    <row r="288" spans="1:6">
      <c r="A288">
        <v>-19.843920000000001</v>
      </c>
      <c r="B288">
        <v>-43.977370000000001</v>
      </c>
      <c r="C288">
        <v>287</v>
      </c>
      <c r="E288">
        <v>15952</v>
      </c>
      <c r="F288">
        <v>4</v>
      </c>
    </row>
    <row r="289" spans="1:6">
      <c r="A289">
        <v>-19.843589999999999</v>
      </c>
      <c r="B289">
        <v>-43.977490000000003</v>
      </c>
      <c r="C289">
        <v>288</v>
      </c>
      <c r="E289">
        <v>15991</v>
      </c>
      <c r="F289">
        <v>4</v>
      </c>
    </row>
    <row r="290" spans="1:6">
      <c r="A290">
        <v>-19.84318</v>
      </c>
      <c r="B290">
        <v>-43.97757</v>
      </c>
      <c r="C290">
        <v>289</v>
      </c>
      <c r="E290">
        <v>16037</v>
      </c>
      <c r="F290">
        <v>4</v>
      </c>
    </row>
    <row r="291" spans="1:6">
      <c r="A291">
        <v>-19.842829999999999</v>
      </c>
      <c r="B291">
        <v>-43.977609999999999</v>
      </c>
      <c r="C291">
        <v>290</v>
      </c>
      <c r="E291">
        <v>16076</v>
      </c>
      <c r="F291">
        <v>4</v>
      </c>
    </row>
    <row r="292" spans="1:6">
      <c r="A292">
        <v>-19.84074</v>
      </c>
      <c r="B292">
        <v>-43.977679999999999</v>
      </c>
      <c r="C292">
        <v>291</v>
      </c>
      <c r="E292">
        <v>16309</v>
      </c>
      <c r="F292">
        <v>4</v>
      </c>
    </row>
    <row r="293" spans="1:6">
      <c r="A293">
        <v>-19.840499999999999</v>
      </c>
      <c r="B293">
        <v>-43.97766</v>
      </c>
      <c r="C293">
        <v>292</v>
      </c>
      <c r="E293">
        <v>16335</v>
      </c>
      <c r="F293">
        <v>4</v>
      </c>
    </row>
    <row r="294" spans="1:6">
      <c r="A294">
        <v>-19.840050000000002</v>
      </c>
      <c r="B294">
        <v>-43.977629999999998</v>
      </c>
      <c r="C294">
        <v>293</v>
      </c>
      <c r="E294">
        <v>16385</v>
      </c>
      <c r="F294">
        <v>4</v>
      </c>
    </row>
    <row r="295" spans="1:6">
      <c r="A295">
        <v>-19.839770000000001</v>
      </c>
      <c r="B295">
        <v>-43.977589999999999</v>
      </c>
      <c r="C295">
        <v>294</v>
      </c>
      <c r="E295">
        <v>16417</v>
      </c>
      <c r="F295">
        <v>4</v>
      </c>
    </row>
    <row r="296" spans="1:6">
      <c r="A296">
        <v>-19.83942</v>
      </c>
      <c r="B296">
        <v>-43.977519999999998</v>
      </c>
      <c r="C296">
        <v>295</v>
      </c>
      <c r="E296">
        <v>16457</v>
      </c>
      <c r="F296">
        <v>4</v>
      </c>
    </row>
    <row r="297" spans="1:6">
      <c r="A297">
        <v>-19.839040000000001</v>
      </c>
      <c r="B297">
        <v>-43.977400000000003</v>
      </c>
      <c r="C297">
        <v>296</v>
      </c>
      <c r="E297">
        <v>16501</v>
      </c>
      <c r="F297">
        <v>4</v>
      </c>
    </row>
    <row r="298" spans="1:6">
      <c r="A298">
        <v>-19.838940000000001</v>
      </c>
      <c r="B298">
        <v>-43.977359999999997</v>
      </c>
      <c r="C298">
        <v>297</v>
      </c>
      <c r="E298">
        <v>16512</v>
      </c>
      <c r="F298">
        <v>4</v>
      </c>
    </row>
    <row r="299" spans="1:6">
      <c r="A299">
        <v>-19.83841</v>
      </c>
      <c r="B299">
        <v>-43.977150000000002</v>
      </c>
      <c r="C299">
        <v>298</v>
      </c>
      <c r="E299">
        <v>16575</v>
      </c>
      <c r="F299">
        <v>4</v>
      </c>
    </row>
    <row r="300" spans="1:6">
      <c r="A300">
        <v>-19.838049999999999</v>
      </c>
      <c r="B300">
        <v>-43.976950000000002</v>
      </c>
      <c r="C300">
        <v>299</v>
      </c>
      <c r="E300">
        <v>16621</v>
      </c>
      <c r="F300">
        <v>4</v>
      </c>
    </row>
    <row r="301" spans="1:6">
      <c r="A301">
        <v>-19.83766</v>
      </c>
      <c r="B301">
        <v>-43.976700000000001</v>
      </c>
      <c r="C301">
        <v>300</v>
      </c>
      <c r="E301">
        <v>16671</v>
      </c>
      <c r="F301">
        <v>4</v>
      </c>
    </row>
    <row r="302" spans="1:6">
      <c r="A302">
        <v>-19.837260000000001</v>
      </c>
      <c r="B302">
        <v>-43.976410000000001</v>
      </c>
      <c r="C302">
        <v>301</v>
      </c>
      <c r="E302">
        <v>16725</v>
      </c>
      <c r="F302">
        <v>4</v>
      </c>
    </row>
    <row r="303" spans="1:6">
      <c r="A303">
        <v>-19.83709</v>
      </c>
      <c r="B303">
        <v>-43.976260000000003</v>
      </c>
      <c r="C303">
        <v>302</v>
      </c>
      <c r="E303">
        <v>1675</v>
      </c>
      <c r="F303">
        <v>4</v>
      </c>
    </row>
    <row r="304" spans="1:6">
      <c r="A304">
        <v>-19.836839999999999</v>
      </c>
      <c r="B304">
        <v>-43.97598</v>
      </c>
      <c r="C304">
        <v>303</v>
      </c>
      <c r="E304">
        <v>1679</v>
      </c>
      <c r="F304">
        <v>4</v>
      </c>
    </row>
    <row r="305" spans="1:6">
      <c r="A305">
        <v>-19.836220000000001</v>
      </c>
      <c r="B305">
        <v>-43.975290000000001</v>
      </c>
      <c r="C305">
        <v>304</v>
      </c>
      <c r="E305">
        <v>1689</v>
      </c>
      <c r="F305">
        <v>4</v>
      </c>
    </row>
    <row r="306" spans="1:6">
      <c r="A306">
        <v>-19.835370000000001</v>
      </c>
      <c r="B306">
        <v>-43.974299999999999</v>
      </c>
      <c r="C306">
        <v>305</v>
      </c>
      <c r="E306">
        <v>1703</v>
      </c>
      <c r="F306">
        <v>4</v>
      </c>
    </row>
    <row r="307" spans="1:6">
      <c r="A307">
        <v>-19.833950000000002</v>
      </c>
      <c r="B307">
        <v>-43.973999999999997</v>
      </c>
      <c r="C307">
        <v>306</v>
      </c>
      <c r="E307">
        <v>17191</v>
      </c>
      <c r="F307">
        <v>4</v>
      </c>
    </row>
    <row r="308" spans="1:6">
      <c r="A308">
        <v>-19.833259999999999</v>
      </c>
      <c r="B308">
        <v>-43.973860000000002</v>
      </c>
      <c r="C308">
        <v>307</v>
      </c>
      <c r="E308">
        <v>17269</v>
      </c>
      <c r="F308">
        <v>4</v>
      </c>
    </row>
    <row r="309" spans="1:6">
      <c r="A309">
        <v>-19.832899999999999</v>
      </c>
      <c r="B309">
        <v>-43.973779999999998</v>
      </c>
      <c r="C309">
        <v>308</v>
      </c>
      <c r="E309">
        <v>1731</v>
      </c>
      <c r="F309">
        <v>4</v>
      </c>
    </row>
    <row r="310" spans="1:6">
      <c r="A310">
        <v>-19.832879999999999</v>
      </c>
      <c r="B310">
        <v>-43.973770000000002</v>
      </c>
      <c r="C310">
        <v>309</v>
      </c>
      <c r="E310">
        <v>17312</v>
      </c>
      <c r="F310">
        <v>4</v>
      </c>
    </row>
    <row r="311" spans="1:6">
      <c r="A311">
        <v>-19.832840000000001</v>
      </c>
      <c r="B311">
        <v>-43.973759999999999</v>
      </c>
      <c r="C311">
        <v>310</v>
      </c>
      <c r="E311">
        <v>17317</v>
      </c>
      <c r="F311">
        <v>4</v>
      </c>
    </row>
    <row r="312" spans="1:6">
      <c r="A312">
        <v>-19.832799999999999</v>
      </c>
      <c r="B312">
        <v>-43.973790000000001</v>
      </c>
      <c r="C312">
        <v>311</v>
      </c>
      <c r="E312">
        <v>17322</v>
      </c>
      <c r="F312">
        <v>4</v>
      </c>
    </row>
    <row r="313" spans="1:6">
      <c r="A313">
        <v>-19.83278</v>
      </c>
      <c r="B313">
        <v>-43.97383</v>
      </c>
      <c r="C313">
        <v>312</v>
      </c>
      <c r="E313">
        <v>17327</v>
      </c>
      <c r="F313">
        <v>4</v>
      </c>
    </row>
    <row r="314" spans="1:6">
      <c r="A314">
        <v>-19.83278</v>
      </c>
      <c r="B314">
        <v>-43.973880000000001</v>
      </c>
      <c r="C314">
        <v>313</v>
      </c>
      <c r="E314">
        <v>17332</v>
      </c>
      <c r="F314">
        <v>4</v>
      </c>
    </row>
    <row r="315" spans="1:6">
      <c r="A315">
        <v>-19.832789999999999</v>
      </c>
      <c r="B315">
        <v>-43.9739</v>
      </c>
      <c r="C315">
        <v>314</v>
      </c>
      <c r="E315">
        <v>17335</v>
      </c>
      <c r="F315">
        <v>4</v>
      </c>
    </row>
    <row r="316" spans="1:6">
      <c r="A316">
        <v>-19.832799999999999</v>
      </c>
      <c r="B316">
        <v>-43.973909999999997</v>
      </c>
      <c r="C316">
        <v>315</v>
      </c>
      <c r="E316">
        <v>17336</v>
      </c>
      <c r="F316">
        <v>4</v>
      </c>
    </row>
    <row r="317" spans="1:6">
      <c r="A317">
        <v>-19.832830000000001</v>
      </c>
      <c r="B317">
        <v>-43.974159999999998</v>
      </c>
      <c r="C317">
        <v>316</v>
      </c>
      <c r="E317">
        <v>17363</v>
      </c>
      <c r="F317">
        <v>4</v>
      </c>
    </row>
    <row r="318" spans="1:6">
      <c r="A318">
        <v>-19.832830000000001</v>
      </c>
      <c r="B318">
        <v>-43.97428</v>
      </c>
      <c r="C318">
        <v>317</v>
      </c>
      <c r="E318">
        <v>17375</v>
      </c>
      <c r="F318">
        <v>4</v>
      </c>
    </row>
    <row r="319" spans="1:6">
      <c r="A319">
        <v>-19.83276</v>
      </c>
      <c r="B319">
        <v>-43.974550000000001</v>
      </c>
      <c r="C319">
        <v>318</v>
      </c>
      <c r="E319">
        <v>17404</v>
      </c>
      <c r="F319">
        <v>4</v>
      </c>
    </row>
    <row r="320" spans="1:6">
      <c r="A320">
        <v>-19.83259</v>
      </c>
      <c r="B320">
        <v>-43.974879999999999</v>
      </c>
      <c r="C320">
        <v>319</v>
      </c>
      <c r="E320">
        <v>17444</v>
      </c>
      <c r="F320">
        <v>4</v>
      </c>
    </row>
    <row r="321" spans="1:6">
      <c r="A321">
        <v>-19.832560000000001</v>
      </c>
      <c r="B321">
        <v>-43.974910000000001</v>
      </c>
      <c r="C321">
        <v>320</v>
      </c>
      <c r="E321">
        <v>17448</v>
      </c>
      <c r="F321">
        <v>4</v>
      </c>
    </row>
    <row r="322" spans="1:6">
      <c r="A322">
        <v>-19.832560000000001</v>
      </c>
      <c r="B322">
        <v>-43.974930000000001</v>
      </c>
      <c r="C322">
        <v>321</v>
      </c>
      <c r="E322">
        <v>1745</v>
      </c>
      <c r="F322">
        <v>4</v>
      </c>
    </row>
    <row r="323" spans="1:6">
      <c r="A323">
        <v>-19.8323</v>
      </c>
      <c r="B323">
        <v>-43.97504</v>
      </c>
      <c r="C323">
        <v>322</v>
      </c>
      <c r="E323">
        <v>17482</v>
      </c>
      <c r="F323">
        <v>4</v>
      </c>
    </row>
    <row r="324" spans="1:6">
      <c r="A324">
        <v>-19.831980000000001</v>
      </c>
      <c r="B324">
        <v>-43.975169999999999</v>
      </c>
      <c r="C324">
        <v>323</v>
      </c>
      <c r="E324">
        <v>1752</v>
      </c>
      <c r="F324">
        <v>4</v>
      </c>
    </row>
    <row r="325" spans="1:6">
      <c r="A325">
        <v>-19.831759999999999</v>
      </c>
      <c r="B325">
        <v>-43.975320000000004</v>
      </c>
      <c r="C325">
        <v>324</v>
      </c>
      <c r="E325">
        <v>17549</v>
      </c>
      <c r="F325">
        <v>4</v>
      </c>
    </row>
    <row r="326" spans="1:6">
      <c r="A326">
        <v>-19.831710000000001</v>
      </c>
      <c r="B326">
        <v>-43.975320000000004</v>
      </c>
      <c r="C326">
        <v>325</v>
      </c>
      <c r="E326">
        <v>17554</v>
      </c>
      <c r="F326">
        <v>4</v>
      </c>
    </row>
    <row r="327" spans="1:6">
      <c r="A327">
        <v>-19.831610000000001</v>
      </c>
      <c r="B327">
        <v>-43.975360000000002</v>
      </c>
      <c r="C327">
        <v>326</v>
      </c>
      <c r="E327">
        <v>17566</v>
      </c>
      <c r="F327">
        <v>4</v>
      </c>
    </row>
    <row r="328" spans="1:6">
      <c r="A328">
        <v>-19.831579999999999</v>
      </c>
      <c r="B328">
        <v>-43.975380000000001</v>
      </c>
      <c r="C328">
        <v>327</v>
      </c>
      <c r="E328">
        <v>1757</v>
      </c>
      <c r="F328">
        <v>4</v>
      </c>
    </row>
    <row r="329" spans="1:6">
      <c r="A329">
        <v>-19.83155</v>
      </c>
      <c r="B329">
        <v>-43.975459999999998</v>
      </c>
      <c r="C329">
        <v>328</v>
      </c>
      <c r="E329">
        <v>17579</v>
      </c>
      <c r="F329">
        <v>4</v>
      </c>
    </row>
    <row r="330" spans="1:6">
      <c r="A330">
        <v>-19.831569999999999</v>
      </c>
      <c r="B330">
        <v>-43.975619999999999</v>
      </c>
      <c r="C330">
        <v>329</v>
      </c>
      <c r="E330">
        <v>17596</v>
      </c>
      <c r="F330">
        <v>4</v>
      </c>
    </row>
    <row r="331" spans="1:6">
      <c r="A331">
        <v>-19.831610000000001</v>
      </c>
      <c r="B331">
        <v>-43.975749999999998</v>
      </c>
      <c r="C331">
        <v>330</v>
      </c>
      <c r="E331">
        <v>1761</v>
      </c>
      <c r="F331">
        <v>4</v>
      </c>
    </row>
    <row r="332" spans="1:6">
      <c r="A332">
        <v>-19.831620000000001</v>
      </c>
      <c r="B332">
        <v>-43.97598</v>
      </c>
      <c r="C332">
        <v>331</v>
      </c>
      <c r="E332">
        <v>17634</v>
      </c>
      <c r="F332">
        <v>4</v>
      </c>
    </row>
    <row r="333" spans="1:6">
      <c r="A333">
        <v>-19.831710000000001</v>
      </c>
      <c r="B333">
        <v>-43.976370000000003</v>
      </c>
      <c r="C333">
        <v>332</v>
      </c>
      <c r="E333">
        <v>17676</v>
      </c>
      <c r="F333">
        <v>4</v>
      </c>
    </row>
    <row r="334" spans="1:6">
      <c r="A334">
        <v>-19.831769999999999</v>
      </c>
      <c r="B334">
        <v>-43.976590000000002</v>
      </c>
      <c r="C334">
        <v>333</v>
      </c>
      <c r="E334">
        <v>177</v>
      </c>
      <c r="F334">
        <v>4</v>
      </c>
    </row>
    <row r="335" spans="1:6">
      <c r="A335">
        <v>-19.831810000000001</v>
      </c>
      <c r="B335">
        <v>-43.976860000000002</v>
      </c>
      <c r="C335">
        <v>334</v>
      </c>
      <c r="E335">
        <v>17729</v>
      </c>
      <c r="F335">
        <v>4</v>
      </c>
    </row>
    <row r="336" spans="1:6">
      <c r="A336">
        <v>-19.831849999999999</v>
      </c>
      <c r="B336">
        <v>-43.977060000000002</v>
      </c>
      <c r="C336">
        <v>335</v>
      </c>
      <c r="E336">
        <v>1775</v>
      </c>
      <c r="F336">
        <v>4</v>
      </c>
    </row>
    <row r="337" spans="1:6">
      <c r="A337">
        <v>-19.831859999999999</v>
      </c>
      <c r="B337">
        <v>-43.977229999999999</v>
      </c>
      <c r="C337">
        <v>336</v>
      </c>
      <c r="E337">
        <v>17768</v>
      </c>
      <c r="F337">
        <v>4</v>
      </c>
    </row>
    <row r="338" spans="1:6">
      <c r="A338">
        <v>-19.83184</v>
      </c>
      <c r="B338">
        <v>-43.977530000000002</v>
      </c>
      <c r="C338">
        <v>337</v>
      </c>
      <c r="E338">
        <v>178</v>
      </c>
      <c r="F338">
        <v>4</v>
      </c>
    </row>
    <row r="339" spans="1:6">
      <c r="A339">
        <v>-19.831759999999999</v>
      </c>
      <c r="B339">
        <v>-43.977800000000002</v>
      </c>
      <c r="C339">
        <v>338</v>
      </c>
      <c r="E339">
        <v>17829</v>
      </c>
      <c r="F339">
        <v>4</v>
      </c>
    </row>
    <row r="340" spans="1:6">
      <c r="A340">
        <v>-19.831579999999999</v>
      </c>
      <c r="B340">
        <v>-43.978209999999997</v>
      </c>
      <c r="C340">
        <v>339</v>
      </c>
      <c r="E340">
        <v>17877</v>
      </c>
      <c r="F340">
        <v>4</v>
      </c>
    </row>
    <row r="341" spans="1:6">
      <c r="A341">
        <v>-19.83126</v>
      </c>
      <c r="B341">
        <v>-43.978589999999997</v>
      </c>
      <c r="C341">
        <v>340</v>
      </c>
      <c r="E341">
        <v>1793</v>
      </c>
      <c r="F341">
        <v>4</v>
      </c>
    </row>
    <row r="342" spans="1:6">
      <c r="A342">
        <v>-19.831040000000002</v>
      </c>
      <c r="B342">
        <v>-43.978760000000001</v>
      </c>
      <c r="C342">
        <v>341</v>
      </c>
      <c r="E342">
        <v>1796</v>
      </c>
      <c r="F342">
        <v>4</v>
      </c>
    </row>
    <row r="343" spans="1:6">
      <c r="A343">
        <v>-19.830729999999999</v>
      </c>
      <c r="B343">
        <v>-43.978859999999997</v>
      </c>
      <c r="C343">
        <v>342</v>
      </c>
      <c r="E343">
        <v>17996</v>
      </c>
      <c r="F343">
        <v>4</v>
      </c>
    </row>
    <row r="344" spans="1:6">
      <c r="A344">
        <v>-19.83043</v>
      </c>
      <c r="B344">
        <v>-43.978909999999999</v>
      </c>
      <c r="C344">
        <v>343</v>
      </c>
      <c r="E344">
        <v>1803</v>
      </c>
      <c r="F344">
        <v>4</v>
      </c>
    </row>
    <row r="345" spans="1:6">
      <c r="A345">
        <v>-19.830269999999999</v>
      </c>
      <c r="B345">
        <v>-43.978940000000001</v>
      </c>
      <c r="C345">
        <v>344</v>
      </c>
      <c r="E345">
        <v>18048</v>
      </c>
      <c r="F345">
        <v>4</v>
      </c>
    </row>
    <row r="346" spans="1:6">
      <c r="A346">
        <v>-19.830259999999999</v>
      </c>
      <c r="B346">
        <v>-43.978940000000001</v>
      </c>
      <c r="C346">
        <v>345</v>
      </c>
      <c r="E346">
        <v>18049</v>
      </c>
      <c r="F346">
        <v>4</v>
      </c>
    </row>
    <row r="347" spans="1:6">
      <c r="A347">
        <v>-19.830249999999999</v>
      </c>
      <c r="B347">
        <v>-43.978929999999998</v>
      </c>
      <c r="C347">
        <v>346</v>
      </c>
      <c r="E347">
        <v>18051</v>
      </c>
      <c r="F347">
        <v>4</v>
      </c>
    </row>
    <row r="348" spans="1:6">
      <c r="A348">
        <v>-19.830210000000001</v>
      </c>
      <c r="B348">
        <v>-43.978929999999998</v>
      </c>
      <c r="C348">
        <v>347</v>
      </c>
      <c r="E348">
        <v>18055</v>
      </c>
      <c r="F348">
        <v>4</v>
      </c>
    </row>
    <row r="349" spans="1:6">
      <c r="A349">
        <v>-19.830179999999999</v>
      </c>
      <c r="B349">
        <v>-43.978940000000001</v>
      </c>
      <c r="C349">
        <v>348</v>
      </c>
      <c r="E349">
        <v>18059</v>
      </c>
      <c r="F349">
        <v>4</v>
      </c>
    </row>
    <row r="350" spans="1:6">
      <c r="A350">
        <v>-19.830159999999999</v>
      </c>
      <c r="B350">
        <v>-43.979010000000002</v>
      </c>
      <c r="C350">
        <v>349</v>
      </c>
      <c r="E350">
        <v>18066</v>
      </c>
      <c r="F350">
        <v>4</v>
      </c>
    </row>
    <row r="351" spans="1:6">
      <c r="A351">
        <v>-19.830159999999999</v>
      </c>
      <c r="B351">
        <v>-43.979019999999998</v>
      </c>
      <c r="C351">
        <v>350</v>
      </c>
      <c r="E351">
        <v>18067</v>
      </c>
      <c r="F351">
        <v>4</v>
      </c>
    </row>
    <row r="352" spans="1:6">
      <c r="A352">
        <v>-19.829910000000002</v>
      </c>
      <c r="B352">
        <v>-43.979109999999999</v>
      </c>
      <c r="C352">
        <v>351</v>
      </c>
      <c r="E352">
        <v>18097</v>
      </c>
      <c r="F352">
        <v>4</v>
      </c>
    </row>
    <row r="353" spans="1:6">
      <c r="A353">
        <v>-19.82978</v>
      </c>
      <c r="B353">
        <v>-43.979190000000003</v>
      </c>
      <c r="C353">
        <v>352</v>
      </c>
      <c r="E353">
        <v>18113</v>
      </c>
      <c r="F353">
        <v>4</v>
      </c>
    </row>
    <row r="354" spans="1:6">
      <c r="A354">
        <v>-19.829609999999999</v>
      </c>
      <c r="B354">
        <v>-43.97927</v>
      </c>
      <c r="C354">
        <v>353</v>
      </c>
      <c r="E354">
        <v>18134</v>
      </c>
      <c r="F354">
        <v>4</v>
      </c>
    </row>
    <row r="355" spans="1:6">
      <c r="A355">
        <v>-19.828140000000001</v>
      </c>
      <c r="B355">
        <v>-43.979819999999997</v>
      </c>
      <c r="C355">
        <v>354</v>
      </c>
      <c r="E355">
        <v>18307</v>
      </c>
      <c r="F355">
        <v>4</v>
      </c>
    </row>
    <row r="356" spans="1:6">
      <c r="A356">
        <v>-19.827269999999999</v>
      </c>
      <c r="B356">
        <v>-43.980130000000003</v>
      </c>
      <c r="C356">
        <v>355</v>
      </c>
      <c r="E356">
        <v>18409</v>
      </c>
      <c r="F356">
        <v>4</v>
      </c>
    </row>
    <row r="357" spans="1:6">
      <c r="A357">
        <v>-19.826979999999999</v>
      </c>
      <c r="B357">
        <v>-43.980229999999999</v>
      </c>
      <c r="C357">
        <v>356</v>
      </c>
      <c r="E357">
        <v>18443</v>
      </c>
      <c r="F357">
        <v>4</v>
      </c>
    </row>
    <row r="358" spans="1:6">
      <c r="A358">
        <v>-19.826830000000001</v>
      </c>
      <c r="B358">
        <v>-43.980269999999997</v>
      </c>
      <c r="C358">
        <v>357</v>
      </c>
      <c r="E358">
        <v>1846</v>
      </c>
      <c r="F358">
        <v>4</v>
      </c>
    </row>
    <row r="359" spans="1:6">
      <c r="A359">
        <v>-19.826709999999999</v>
      </c>
      <c r="B359">
        <v>-43.980260000000001</v>
      </c>
      <c r="C359">
        <v>358</v>
      </c>
      <c r="E359">
        <v>18474</v>
      </c>
      <c r="F359">
        <v>4</v>
      </c>
    </row>
    <row r="360" spans="1:6">
      <c r="A360">
        <v>-19.826560000000001</v>
      </c>
      <c r="B360">
        <v>-43.98028</v>
      </c>
      <c r="C360">
        <v>359</v>
      </c>
      <c r="E360">
        <v>18491</v>
      </c>
      <c r="F360">
        <v>4</v>
      </c>
    </row>
    <row r="361" spans="1:6">
      <c r="A361">
        <v>-19.826260000000001</v>
      </c>
      <c r="B361">
        <v>-43.980269999999997</v>
      </c>
      <c r="C361">
        <v>360</v>
      </c>
      <c r="E361">
        <v>18524</v>
      </c>
      <c r="F361">
        <v>4</v>
      </c>
    </row>
    <row r="362" spans="1:6">
      <c r="A362">
        <v>-19.825949999999999</v>
      </c>
      <c r="B362">
        <v>-43.98021</v>
      </c>
      <c r="C362">
        <v>361</v>
      </c>
      <c r="E362">
        <v>18559</v>
      </c>
      <c r="F362">
        <v>4</v>
      </c>
    </row>
    <row r="363" spans="1:6">
      <c r="A363">
        <v>-19.824719999999999</v>
      </c>
      <c r="B363">
        <v>-43.979849999999999</v>
      </c>
      <c r="C363">
        <v>362</v>
      </c>
      <c r="E363">
        <v>18701</v>
      </c>
      <c r="F363">
        <v>4</v>
      </c>
    </row>
    <row r="364" spans="1:6">
      <c r="A364">
        <v>-19.824629999999999</v>
      </c>
      <c r="B364">
        <v>-43.979860000000002</v>
      </c>
      <c r="C364">
        <v>363</v>
      </c>
      <c r="E364">
        <v>18711</v>
      </c>
      <c r="F364">
        <v>4</v>
      </c>
    </row>
    <row r="365" spans="1:6">
      <c r="A365">
        <v>-19.824300000000001</v>
      </c>
      <c r="B365">
        <v>-43.979709999999997</v>
      </c>
      <c r="C365">
        <v>364</v>
      </c>
      <c r="E365">
        <v>18751</v>
      </c>
      <c r="F365">
        <v>4</v>
      </c>
    </row>
    <row r="366" spans="1:6">
      <c r="A366">
        <v>-19.824020000000001</v>
      </c>
      <c r="B366">
        <v>-43.979570000000002</v>
      </c>
      <c r="C366">
        <v>365</v>
      </c>
      <c r="E366">
        <v>18785</v>
      </c>
      <c r="F366">
        <v>4</v>
      </c>
    </row>
    <row r="367" spans="1:6">
      <c r="A367">
        <v>-19.82302</v>
      </c>
      <c r="B367">
        <v>-43.979039999999998</v>
      </c>
      <c r="C367">
        <v>366</v>
      </c>
      <c r="E367">
        <v>18909</v>
      </c>
      <c r="F367">
        <v>4</v>
      </c>
    </row>
    <row r="368" spans="1:6">
      <c r="A368">
        <v>-19.82225</v>
      </c>
      <c r="B368">
        <v>-43.978700000000003</v>
      </c>
      <c r="C368">
        <v>367</v>
      </c>
      <c r="E368">
        <v>19002</v>
      </c>
      <c r="F368">
        <v>4</v>
      </c>
    </row>
    <row r="369" spans="1:6">
      <c r="A369">
        <v>-19.821750000000002</v>
      </c>
      <c r="B369">
        <v>-43.978529999999999</v>
      </c>
      <c r="C369">
        <v>368</v>
      </c>
      <c r="E369">
        <v>19061</v>
      </c>
      <c r="F369">
        <v>4</v>
      </c>
    </row>
    <row r="370" spans="1:6">
      <c r="A370">
        <v>-19.820219999999999</v>
      </c>
      <c r="B370">
        <v>-43.978000000000002</v>
      </c>
      <c r="C370">
        <v>369</v>
      </c>
      <c r="E370">
        <v>19239</v>
      </c>
      <c r="F370">
        <v>4</v>
      </c>
    </row>
    <row r="371" spans="1:6">
      <c r="A371">
        <v>-19.819659999999999</v>
      </c>
      <c r="B371">
        <v>-43.977780000000003</v>
      </c>
      <c r="C371">
        <v>370</v>
      </c>
      <c r="E371">
        <v>19306</v>
      </c>
      <c r="F371">
        <v>4</v>
      </c>
    </row>
    <row r="372" spans="1:6">
      <c r="A372">
        <v>-19.819050000000001</v>
      </c>
      <c r="B372">
        <v>-43.977589999999999</v>
      </c>
      <c r="C372">
        <v>371</v>
      </c>
      <c r="E372">
        <v>19377</v>
      </c>
      <c r="F372">
        <v>4</v>
      </c>
    </row>
    <row r="373" spans="1:6">
      <c r="A373">
        <v>-19.818380000000001</v>
      </c>
      <c r="B373">
        <v>-43.977350000000001</v>
      </c>
      <c r="C373">
        <v>372</v>
      </c>
      <c r="E373">
        <v>19455</v>
      </c>
      <c r="F373">
        <v>4</v>
      </c>
    </row>
    <row r="374" spans="1:6">
      <c r="A374">
        <v>-19.81765</v>
      </c>
      <c r="B374">
        <v>-43.977089999999997</v>
      </c>
      <c r="C374">
        <v>373</v>
      </c>
      <c r="E374">
        <v>19541</v>
      </c>
      <c r="F374">
        <v>4</v>
      </c>
    </row>
    <row r="375" spans="1:6">
      <c r="A375">
        <v>-19.817229999999999</v>
      </c>
      <c r="B375">
        <v>-43.976909999999997</v>
      </c>
      <c r="C375">
        <v>374</v>
      </c>
      <c r="E375">
        <v>19591</v>
      </c>
      <c r="F375">
        <v>4</v>
      </c>
    </row>
    <row r="376" spans="1:6">
      <c r="A376">
        <v>-19.816890000000001</v>
      </c>
      <c r="B376">
        <v>-43.976709999999997</v>
      </c>
      <c r="C376">
        <v>375</v>
      </c>
      <c r="E376">
        <v>19634</v>
      </c>
      <c r="F376">
        <v>4</v>
      </c>
    </row>
    <row r="377" spans="1:6">
      <c r="A377">
        <v>-19.816559999999999</v>
      </c>
      <c r="B377">
        <v>-43.976480000000002</v>
      </c>
      <c r="C377">
        <v>376</v>
      </c>
      <c r="E377">
        <v>19678</v>
      </c>
      <c r="F377">
        <v>4</v>
      </c>
    </row>
    <row r="378" spans="1:6">
      <c r="A378">
        <v>-19.816310000000001</v>
      </c>
      <c r="B378">
        <v>-43.976260000000003</v>
      </c>
      <c r="C378">
        <v>377</v>
      </c>
      <c r="E378">
        <v>19714</v>
      </c>
      <c r="F378">
        <v>4</v>
      </c>
    </row>
    <row r="379" spans="1:6">
      <c r="A379">
        <v>-19.81606</v>
      </c>
      <c r="B379">
        <v>-43.975990000000003</v>
      </c>
      <c r="C379">
        <v>378</v>
      </c>
      <c r="E379">
        <v>19754</v>
      </c>
      <c r="F379">
        <v>4</v>
      </c>
    </row>
    <row r="380" spans="1:6">
      <c r="A380">
        <v>-19.81587</v>
      </c>
      <c r="B380">
        <v>-43.975740000000002</v>
      </c>
      <c r="C380">
        <v>379</v>
      </c>
      <c r="E380">
        <v>19787</v>
      </c>
      <c r="F380">
        <v>4</v>
      </c>
    </row>
    <row r="381" spans="1:6">
      <c r="A381">
        <v>-19.815709999999999</v>
      </c>
      <c r="B381">
        <v>-43.975479999999997</v>
      </c>
      <c r="C381">
        <v>380</v>
      </c>
      <c r="E381">
        <v>1982</v>
      </c>
      <c r="F381">
        <v>4</v>
      </c>
    </row>
    <row r="382" spans="1:6">
      <c r="A382">
        <v>-19.815480000000001</v>
      </c>
      <c r="B382">
        <v>-43.975009999999997</v>
      </c>
      <c r="C382">
        <v>381</v>
      </c>
      <c r="E382">
        <v>19875</v>
      </c>
      <c r="F382">
        <v>4</v>
      </c>
    </row>
    <row r="383" spans="1:6">
      <c r="A383">
        <v>-19.81531</v>
      </c>
      <c r="B383">
        <v>-43.974539999999998</v>
      </c>
      <c r="C383">
        <v>382</v>
      </c>
      <c r="E383">
        <v>19928</v>
      </c>
      <c r="F383">
        <v>4</v>
      </c>
    </row>
    <row r="384" spans="1:6">
      <c r="A384">
        <v>-19.815059999999999</v>
      </c>
      <c r="B384">
        <v>-43.973709999999997</v>
      </c>
      <c r="C384">
        <v>383</v>
      </c>
      <c r="E384">
        <v>20019</v>
      </c>
      <c r="F384">
        <v>4</v>
      </c>
    </row>
    <row r="385" spans="1:6">
      <c r="A385">
        <v>-19.814810000000001</v>
      </c>
      <c r="B385">
        <v>-43.972920000000002</v>
      </c>
      <c r="C385">
        <v>384</v>
      </c>
      <c r="E385">
        <v>20106</v>
      </c>
      <c r="F385">
        <v>4</v>
      </c>
    </row>
    <row r="386" spans="1:6">
      <c r="A386">
        <v>-19.81466</v>
      </c>
      <c r="B386">
        <v>-43.972479999999997</v>
      </c>
      <c r="C386">
        <v>385</v>
      </c>
      <c r="E386">
        <v>20155</v>
      </c>
      <c r="F386">
        <v>4</v>
      </c>
    </row>
    <row r="387" spans="1:6">
      <c r="A387">
        <v>-19.814609999999998</v>
      </c>
      <c r="B387">
        <v>-43.972279999999998</v>
      </c>
      <c r="C387">
        <v>386</v>
      </c>
      <c r="E387">
        <v>20177</v>
      </c>
      <c r="F387">
        <v>4</v>
      </c>
    </row>
    <row r="388" spans="1:6">
      <c r="A388">
        <v>-19.814689999999999</v>
      </c>
      <c r="B388">
        <v>-43.971620000000001</v>
      </c>
      <c r="C388">
        <v>387</v>
      </c>
      <c r="E388">
        <v>20247</v>
      </c>
      <c r="F388">
        <v>4</v>
      </c>
    </row>
    <row r="389" spans="1:6">
      <c r="A389">
        <v>-19.81475</v>
      </c>
      <c r="B389">
        <v>-43.971150000000002</v>
      </c>
      <c r="C389">
        <v>388</v>
      </c>
      <c r="E389">
        <v>20296</v>
      </c>
      <c r="F389">
        <v>4</v>
      </c>
    </row>
    <row r="390" spans="1:6">
      <c r="A390">
        <v>-19.814859999999999</v>
      </c>
      <c r="B390">
        <v>-43.97063</v>
      </c>
      <c r="C390">
        <v>389</v>
      </c>
      <c r="E390">
        <v>20352</v>
      </c>
      <c r="F390">
        <v>4</v>
      </c>
    </row>
    <row r="391" spans="1:6">
      <c r="A391">
        <v>-19.81495</v>
      </c>
      <c r="B391">
        <v>-43.970370000000003</v>
      </c>
      <c r="C391">
        <v>390</v>
      </c>
      <c r="E391">
        <v>20381</v>
      </c>
      <c r="F391">
        <v>4</v>
      </c>
    </row>
    <row r="392" spans="1:6">
      <c r="A392">
        <v>-19.815190000000001</v>
      </c>
      <c r="B392">
        <v>-43.969760000000001</v>
      </c>
      <c r="C392">
        <v>391</v>
      </c>
      <c r="E392">
        <v>2045</v>
      </c>
      <c r="F392">
        <v>4</v>
      </c>
    </row>
    <row r="393" spans="1:6">
      <c r="A393">
        <v>-19.815639999999998</v>
      </c>
      <c r="B393">
        <v>-43.968719999999998</v>
      </c>
      <c r="C393">
        <v>392</v>
      </c>
      <c r="E393">
        <v>2057</v>
      </c>
      <c r="F393">
        <v>4</v>
      </c>
    </row>
    <row r="394" spans="1:6">
      <c r="A394">
        <v>-19.815999999999999</v>
      </c>
      <c r="B394">
        <v>-43.967970000000001</v>
      </c>
      <c r="C394">
        <v>393</v>
      </c>
      <c r="E394">
        <v>20658</v>
      </c>
      <c r="F394">
        <v>4</v>
      </c>
    </row>
    <row r="395" spans="1:6">
      <c r="A395">
        <v>-19.81616</v>
      </c>
      <c r="B395">
        <v>-43.967770000000002</v>
      </c>
      <c r="C395">
        <v>394</v>
      </c>
      <c r="E395">
        <v>20685</v>
      </c>
      <c r="F395">
        <v>4</v>
      </c>
    </row>
    <row r="396" spans="1:6">
      <c r="A396">
        <v>-19.81636</v>
      </c>
      <c r="B396">
        <v>-43.96754</v>
      </c>
      <c r="C396">
        <v>395</v>
      </c>
      <c r="E396">
        <v>20718</v>
      </c>
      <c r="F396">
        <v>4</v>
      </c>
    </row>
    <row r="397" spans="1:6">
      <c r="A397">
        <v>-19.816490000000002</v>
      </c>
      <c r="B397">
        <v>-43.967370000000003</v>
      </c>
      <c r="C397">
        <v>396</v>
      </c>
      <c r="E397">
        <v>20741</v>
      </c>
      <c r="F397">
        <v>4</v>
      </c>
    </row>
    <row r="398" spans="1:6">
      <c r="A398">
        <v>-19.816379999999999</v>
      </c>
      <c r="B398">
        <v>-43.967289999999998</v>
      </c>
      <c r="C398">
        <v>397</v>
      </c>
      <c r="E398">
        <v>20756</v>
      </c>
      <c r="F398">
        <v>4</v>
      </c>
    </row>
    <row r="399" spans="1:6">
      <c r="A399">
        <v>-19.816230000000001</v>
      </c>
      <c r="B399">
        <v>-43.966839999999998</v>
      </c>
      <c r="C399">
        <v>398</v>
      </c>
      <c r="E399">
        <v>20806</v>
      </c>
      <c r="F399">
        <v>4</v>
      </c>
    </row>
    <row r="400" spans="1:6">
      <c r="A400">
        <v>-19.815989999999999</v>
      </c>
      <c r="B400">
        <v>-43.966070000000002</v>
      </c>
      <c r="C400">
        <v>399</v>
      </c>
      <c r="E400">
        <v>20891</v>
      </c>
      <c r="F400">
        <v>4</v>
      </c>
    </row>
    <row r="401" spans="1:6">
      <c r="A401">
        <v>-19.815899999999999</v>
      </c>
      <c r="B401">
        <v>-43.96584</v>
      </c>
      <c r="C401">
        <v>400</v>
      </c>
      <c r="E401">
        <v>20917</v>
      </c>
      <c r="F401">
        <v>4</v>
      </c>
    </row>
    <row r="402" spans="1:6">
      <c r="A402">
        <v>-19.815660000000001</v>
      </c>
      <c r="B402">
        <v>-43.965539999999997</v>
      </c>
      <c r="C402">
        <v>401</v>
      </c>
      <c r="E402">
        <v>20958</v>
      </c>
      <c r="F402">
        <v>4</v>
      </c>
    </row>
    <row r="403" spans="1:6">
      <c r="A403">
        <v>-19.81551</v>
      </c>
      <c r="B403">
        <v>-43.965350000000001</v>
      </c>
      <c r="C403">
        <v>402</v>
      </c>
      <c r="E403">
        <v>20984</v>
      </c>
      <c r="F403">
        <v>4</v>
      </c>
    </row>
    <row r="404" spans="1:6">
      <c r="A404">
        <v>-19.81532</v>
      </c>
      <c r="B404">
        <v>-43.964730000000003</v>
      </c>
      <c r="C404">
        <v>403</v>
      </c>
      <c r="E404">
        <v>21052</v>
      </c>
      <c r="F404">
        <v>4</v>
      </c>
    </row>
    <row r="405" spans="1:6">
      <c r="A405">
        <v>-19.81531</v>
      </c>
      <c r="B405">
        <v>-43.964689999999997</v>
      </c>
      <c r="C405">
        <v>404</v>
      </c>
      <c r="E405">
        <v>21056</v>
      </c>
      <c r="F405">
        <v>4</v>
      </c>
    </row>
    <row r="406" spans="1:6">
      <c r="A406">
        <v>-19.815110000000001</v>
      </c>
      <c r="B406">
        <v>-43.964019999999998</v>
      </c>
      <c r="C406">
        <v>405</v>
      </c>
      <c r="E406">
        <v>2113</v>
      </c>
      <c r="F406">
        <v>4</v>
      </c>
    </row>
    <row r="407" spans="1:6">
      <c r="A407">
        <v>-19.8154</v>
      </c>
      <c r="B407">
        <v>-43.96378</v>
      </c>
      <c r="C407">
        <v>406</v>
      </c>
      <c r="E407">
        <v>21171</v>
      </c>
      <c r="F407">
        <v>4</v>
      </c>
    </row>
    <row r="408" spans="1:6">
      <c r="A408">
        <v>-19.815429999999999</v>
      </c>
      <c r="B408">
        <v>-43.963740000000001</v>
      </c>
      <c r="C408">
        <v>407</v>
      </c>
      <c r="E408">
        <v>21176</v>
      </c>
      <c r="F408">
        <v>4</v>
      </c>
    </row>
    <row r="409" spans="1:6">
      <c r="A409">
        <v>-19.815349999999999</v>
      </c>
      <c r="B409">
        <v>-43.963650000000001</v>
      </c>
      <c r="C409">
        <v>408</v>
      </c>
      <c r="E409">
        <v>21189</v>
      </c>
      <c r="F409">
        <v>4</v>
      </c>
    </row>
    <row r="410" spans="1:6">
      <c r="A410">
        <v>-19.815180000000002</v>
      </c>
      <c r="B410">
        <v>-43.963419999999999</v>
      </c>
      <c r="C410">
        <v>409</v>
      </c>
      <c r="E410">
        <v>2122</v>
      </c>
      <c r="F410">
        <v>4</v>
      </c>
    </row>
    <row r="411" spans="1:6">
      <c r="A411">
        <v>-19.815079999999998</v>
      </c>
      <c r="B411">
        <v>-43.963279999999997</v>
      </c>
      <c r="C411">
        <v>410</v>
      </c>
      <c r="E411">
        <v>21238</v>
      </c>
      <c r="F411">
        <v>4</v>
      </c>
    </row>
    <row r="412" spans="1:6">
      <c r="A412">
        <v>-19.815149999999999</v>
      </c>
      <c r="B412">
        <v>-43.963090000000001</v>
      </c>
      <c r="C412">
        <v>411</v>
      </c>
      <c r="E412">
        <v>2126</v>
      </c>
      <c r="F412">
        <v>4</v>
      </c>
    </row>
    <row r="413" spans="1:6">
      <c r="A413">
        <v>-19.815259999999999</v>
      </c>
      <c r="B413">
        <v>-43.96266</v>
      </c>
      <c r="C413">
        <v>412</v>
      </c>
      <c r="E413">
        <v>21306</v>
      </c>
      <c r="F413">
        <v>4</v>
      </c>
    </row>
    <row r="414" spans="1:6">
      <c r="A414">
        <v>-19.815349999999999</v>
      </c>
      <c r="B414">
        <v>-43.962200000000003</v>
      </c>
      <c r="C414">
        <v>413</v>
      </c>
      <c r="E414">
        <v>21355</v>
      </c>
      <c r="F414">
        <v>4</v>
      </c>
    </row>
    <row r="415" spans="1:6">
      <c r="A415">
        <v>-19.815370000000001</v>
      </c>
      <c r="B415">
        <v>-43.961840000000002</v>
      </c>
      <c r="C415">
        <v>414</v>
      </c>
      <c r="E415">
        <v>21393</v>
      </c>
      <c r="F415">
        <v>4</v>
      </c>
    </row>
    <row r="416" spans="1:6">
      <c r="A416">
        <v>-19.815329999999999</v>
      </c>
      <c r="B416">
        <v>-43.961709999999997</v>
      </c>
      <c r="C416">
        <v>415</v>
      </c>
      <c r="E416">
        <v>21407</v>
      </c>
      <c r="F416">
        <v>4</v>
      </c>
    </row>
    <row r="417" spans="1:6">
      <c r="A417">
        <v>-19.81513</v>
      </c>
      <c r="B417">
        <v>-43.961399999999998</v>
      </c>
      <c r="C417">
        <v>416</v>
      </c>
      <c r="E417">
        <v>21447</v>
      </c>
      <c r="F417">
        <v>4</v>
      </c>
    </row>
    <row r="418" spans="1:6">
      <c r="A418">
        <v>-19.81495</v>
      </c>
      <c r="B418">
        <v>-43.961199999999998</v>
      </c>
      <c r="C418">
        <v>417</v>
      </c>
      <c r="E418">
        <v>21476</v>
      </c>
      <c r="F418">
        <v>4</v>
      </c>
    </row>
    <row r="419" spans="1:6">
      <c r="A419">
        <v>-19.814779999999999</v>
      </c>
      <c r="B419">
        <v>-43.960949999999997</v>
      </c>
      <c r="C419">
        <v>418</v>
      </c>
      <c r="E419">
        <v>21508</v>
      </c>
      <c r="F419">
        <v>4</v>
      </c>
    </row>
    <row r="420" spans="1:6">
      <c r="A420">
        <v>-19.814679999999999</v>
      </c>
      <c r="B420">
        <v>-43.960729999999998</v>
      </c>
      <c r="C420">
        <v>419</v>
      </c>
      <c r="E420">
        <v>21533</v>
      </c>
      <c r="F420">
        <v>4</v>
      </c>
    </row>
    <row r="421" spans="1:6">
      <c r="A421">
        <v>-19.81465</v>
      </c>
      <c r="B421">
        <v>-43.960619999999999</v>
      </c>
      <c r="C421">
        <v>420</v>
      </c>
      <c r="E421">
        <v>21545</v>
      </c>
      <c r="F421">
        <v>4</v>
      </c>
    </row>
    <row r="422" spans="1:6">
      <c r="A422">
        <v>-19.814679999999999</v>
      </c>
      <c r="B422">
        <v>-43.960470000000001</v>
      </c>
      <c r="C422">
        <v>421</v>
      </c>
      <c r="E422">
        <v>21561</v>
      </c>
      <c r="F422">
        <v>4</v>
      </c>
    </row>
    <row r="423" spans="1:6">
      <c r="A423">
        <v>-19.815020000000001</v>
      </c>
      <c r="B423">
        <v>-43.959180000000003</v>
      </c>
      <c r="C423">
        <v>422</v>
      </c>
      <c r="E423">
        <v>21702</v>
      </c>
      <c r="F423">
        <v>4</v>
      </c>
    </row>
    <row r="424" spans="1:6">
      <c r="A424">
        <v>-19.815090000000001</v>
      </c>
      <c r="B424">
        <v>-43.958959999999998</v>
      </c>
      <c r="C424">
        <v>423</v>
      </c>
      <c r="E424">
        <v>21726</v>
      </c>
      <c r="F424">
        <v>4</v>
      </c>
    </row>
    <row r="425" spans="1:6">
      <c r="A425">
        <v>-19.81542</v>
      </c>
      <c r="B425">
        <v>-43.957949999999997</v>
      </c>
      <c r="C425">
        <v>424</v>
      </c>
      <c r="E425">
        <v>21838</v>
      </c>
      <c r="F425">
        <v>4</v>
      </c>
    </row>
    <row r="426" spans="1:6">
      <c r="A426">
        <v>-19.815470000000001</v>
      </c>
      <c r="B426">
        <v>-43.957839999999997</v>
      </c>
      <c r="C426">
        <v>425</v>
      </c>
      <c r="E426">
        <v>2185</v>
      </c>
      <c r="F426">
        <v>4</v>
      </c>
    </row>
    <row r="427" spans="1:6">
      <c r="A427">
        <v>-19.815709999999999</v>
      </c>
      <c r="B427">
        <v>-43.95729</v>
      </c>
      <c r="C427">
        <v>426</v>
      </c>
      <c r="E427">
        <v>21914</v>
      </c>
      <c r="F427">
        <v>4</v>
      </c>
    </row>
    <row r="428" spans="1:6">
      <c r="A428">
        <v>-19.816050000000001</v>
      </c>
      <c r="B428">
        <v>-43.956650000000003</v>
      </c>
      <c r="C428">
        <v>427</v>
      </c>
      <c r="E428">
        <v>21991</v>
      </c>
      <c r="F428">
        <v>4</v>
      </c>
    </row>
    <row r="429" spans="1:6">
      <c r="A429">
        <v>-19.816099999999999</v>
      </c>
      <c r="B429">
        <v>-43.956539999999997</v>
      </c>
      <c r="C429">
        <v>428</v>
      </c>
      <c r="E429">
        <v>22004</v>
      </c>
      <c r="F429">
        <v>4</v>
      </c>
    </row>
    <row r="430" spans="1:6">
      <c r="A430">
        <v>-19.816240000000001</v>
      </c>
      <c r="B430">
        <v>-43.956220000000002</v>
      </c>
      <c r="C430">
        <v>429</v>
      </c>
      <c r="E430">
        <v>2204</v>
      </c>
      <c r="F430">
        <v>4</v>
      </c>
    </row>
    <row r="431" spans="1:6">
      <c r="A431">
        <v>-19.816549999999999</v>
      </c>
      <c r="B431">
        <v>-43.955689999999997</v>
      </c>
      <c r="C431">
        <v>430</v>
      </c>
      <c r="E431">
        <v>22106</v>
      </c>
      <c r="F431">
        <v>4</v>
      </c>
    </row>
    <row r="432" spans="1:6">
      <c r="A432">
        <v>-19.817150000000002</v>
      </c>
      <c r="B432">
        <v>-43.954749999999997</v>
      </c>
      <c r="C432">
        <v>431</v>
      </c>
      <c r="E432">
        <v>22225</v>
      </c>
      <c r="F432">
        <v>4</v>
      </c>
    </row>
    <row r="433" spans="1:6">
      <c r="A433">
        <v>-19.81738</v>
      </c>
      <c r="B433">
        <v>-43.95449</v>
      </c>
      <c r="C433">
        <v>432</v>
      </c>
      <c r="E433">
        <v>22262</v>
      </c>
      <c r="F433">
        <v>4</v>
      </c>
    </row>
    <row r="434" spans="1:6">
      <c r="A434">
        <v>-19.817990000000002</v>
      </c>
      <c r="B434">
        <v>-43.953859999999999</v>
      </c>
      <c r="C434">
        <v>433</v>
      </c>
      <c r="E434">
        <v>22356</v>
      </c>
      <c r="F434">
        <v>4</v>
      </c>
    </row>
    <row r="435" spans="1:6">
      <c r="A435">
        <v>-19.818290000000001</v>
      </c>
      <c r="B435">
        <v>-43.953719999999997</v>
      </c>
      <c r="C435">
        <v>434</v>
      </c>
      <c r="E435">
        <v>22393</v>
      </c>
      <c r="F435">
        <v>4</v>
      </c>
    </row>
    <row r="436" spans="1:6">
      <c r="A436">
        <v>-19.8187</v>
      </c>
      <c r="B436">
        <v>-43.95355</v>
      </c>
      <c r="C436">
        <v>435</v>
      </c>
      <c r="E436">
        <v>22442</v>
      </c>
      <c r="F436">
        <v>4</v>
      </c>
    </row>
    <row r="437" spans="1:6">
      <c r="A437">
        <v>-19.818739999999998</v>
      </c>
      <c r="B437">
        <v>-43.953539999999997</v>
      </c>
      <c r="C437">
        <v>436</v>
      </c>
      <c r="E437">
        <v>22446</v>
      </c>
      <c r="F437">
        <v>4</v>
      </c>
    </row>
    <row r="438" spans="1:6">
      <c r="A438">
        <v>-19.819320000000001</v>
      </c>
      <c r="B438">
        <v>-43.953310000000002</v>
      </c>
      <c r="C438">
        <v>437</v>
      </c>
      <c r="E438">
        <v>22515</v>
      </c>
      <c r="F438">
        <v>4</v>
      </c>
    </row>
    <row r="439" spans="1:6">
      <c r="A439">
        <v>-19.819410000000001</v>
      </c>
      <c r="B439">
        <v>-43.953270000000003</v>
      </c>
      <c r="C439">
        <v>438</v>
      </c>
      <c r="E439">
        <v>22526</v>
      </c>
      <c r="F439">
        <v>4</v>
      </c>
    </row>
    <row r="440" spans="1:6">
      <c r="A440">
        <v>-19.819379999999999</v>
      </c>
      <c r="B440">
        <v>-43.953139999999998</v>
      </c>
      <c r="C440">
        <v>439</v>
      </c>
      <c r="E440">
        <v>2254</v>
      </c>
      <c r="F440">
        <v>4</v>
      </c>
    </row>
    <row r="441" spans="1:6">
      <c r="A441">
        <v>-19.81935</v>
      </c>
      <c r="B441">
        <v>-43.953009999999999</v>
      </c>
      <c r="C441">
        <v>440</v>
      </c>
      <c r="E441">
        <v>22554</v>
      </c>
      <c r="F441">
        <v>4</v>
      </c>
    </row>
    <row r="442" spans="1:6">
      <c r="A442">
        <v>-19.81934</v>
      </c>
      <c r="B442">
        <v>-43.952779999999997</v>
      </c>
      <c r="C442">
        <v>441</v>
      </c>
      <c r="E442">
        <v>22578</v>
      </c>
      <c r="F442">
        <v>4</v>
      </c>
    </row>
    <row r="443" spans="1:6">
      <c r="A443">
        <v>-19.819379999999999</v>
      </c>
      <c r="B443">
        <v>-43.952599999999997</v>
      </c>
      <c r="C443">
        <v>442</v>
      </c>
      <c r="E443">
        <v>22598</v>
      </c>
      <c r="F443">
        <v>4</v>
      </c>
    </row>
    <row r="444" spans="1:6">
      <c r="A444">
        <v>-19.81944</v>
      </c>
      <c r="B444">
        <v>-43.952620000000003</v>
      </c>
      <c r="C444">
        <v>443</v>
      </c>
      <c r="E444">
        <v>22605</v>
      </c>
      <c r="F444">
        <v>4</v>
      </c>
    </row>
    <row r="445" spans="1:6">
      <c r="A445">
        <v>-19.819500000000001</v>
      </c>
      <c r="B445">
        <v>-43.952629999999999</v>
      </c>
      <c r="C445">
        <v>444</v>
      </c>
      <c r="E445">
        <v>22611</v>
      </c>
      <c r="F445">
        <v>4</v>
      </c>
    </row>
    <row r="446" spans="1:6">
      <c r="A446">
        <v>-19.81962</v>
      </c>
      <c r="B446">
        <v>-43.952620000000003</v>
      </c>
      <c r="C446">
        <v>445</v>
      </c>
      <c r="E446">
        <v>22625</v>
      </c>
      <c r="F446">
        <v>4</v>
      </c>
    </row>
    <row r="447" spans="1:6">
      <c r="A447">
        <v>-19.819739999999999</v>
      </c>
      <c r="B447">
        <v>-43.952570000000001</v>
      </c>
      <c r="C447">
        <v>446</v>
      </c>
      <c r="E447">
        <v>22639</v>
      </c>
      <c r="F447">
        <v>4</v>
      </c>
    </row>
    <row r="448" spans="1:6">
      <c r="A448">
        <v>-19.819839999999999</v>
      </c>
      <c r="B448">
        <v>-43.952480000000001</v>
      </c>
      <c r="C448">
        <v>447</v>
      </c>
      <c r="E448">
        <v>22654</v>
      </c>
      <c r="F448">
        <v>4</v>
      </c>
    </row>
    <row r="449" spans="1:6">
      <c r="A449">
        <v>-19.819900000000001</v>
      </c>
      <c r="B449">
        <v>-43.952359999999999</v>
      </c>
      <c r="C449">
        <v>448</v>
      </c>
      <c r="E449">
        <v>22668</v>
      </c>
      <c r="F449">
        <v>4</v>
      </c>
    </row>
    <row r="450" spans="1:6">
      <c r="A450">
        <v>-19.819890000000001</v>
      </c>
      <c r="B450">
        <v>-43.952300000000001</v>
      </c>
      <c r="C450">
        <v>449</v>
      </c>
      <c r="E450">
        <v>22674</v>
      </c>
      <c r="F450">
        <v>4</v>
      </c>
    </row>
    <row r="451" spans="1:6">
      <c r="A451">
        <v>-19.81983</v>
      </c>
      <c r="B451">
        <v>-43.952210000000001</v>
      </c>
      <c r="C451">
        <v>450</v>
      </c>
      <c r="E451">
        <v>22686</v>
      </c>
      <c r="F451">
        <v>4</v>
      </c>
    </row>
    <row r="452" spans="1:6">
      <c r="A452">
        <v>-19.819739999999999</v>
      </c>
      <c r="B452">
        <v>-43.951999999999998</v>
      </c>
      <c r="C452">
        <v>451</v>
      </c>
      <c r="E452">
        <v>2271</v>
      </c>
      <c r="F452">
        <v>4</v>
      </c>
    </row>
    <row r="453" spans="1:6">
      <c r="A453">
        <v>-19.81973</v>
      </c>
      <c r="B453">
        <v>-43.951900000000002</v>
      </c>
      <c r="C453">
        <v>452</v>
      </c>
      <c r="E453">
        <v>2272</v>
      </c>
      <c r="F453">
        <v>4</v>
      </c>
    </row>
    <row r="454" spans="1:6">
      <c r="A454">
        <v>-19.819769999999998</v>
      </c>
      <c r="B454">
        <v>-43.951709999999999</v>
      </c>
      <c r="C454">
        <v>453</v>
      </c>
      <c r="E454">
        <v>22741</v>
      </c>
      <c r="F454">
        <v>4</v>
      </c>
    </row>
    <row r="455" spans="1:6">
      <c r="A455">
        <v>-19.819929999999999</v>
      </c>
      <c r="B455">
        <v>-43.951300000000003</v>
      </c>
      <c r="C455">
        <v>454</v>
      </c>
      <c r="E455">
        <v>22787</v>
      </c>
      <c r="F455">
        <v>4</v>
      </c>
    </row>
    <row r="456" spans="1:6">
      <c r="A456">
        <v>-19.82011</v>
      </c>
      <c r="B456">
        <v>-43.951140000000002</v>
      </c>
      <c r="C456">
        <v>455</v>
      </c>
      <c r="E456">
        <v>22813</v>
      </c>
      <c r="F456">
        <v>4</v>
      </c>
    </row>
    <row r="457" spans="1:6">
      <c r="A457">
        <v>-19.820260000000001</v>
      </c>
      <c r="B457">
        <v>-43.951079999999997</v>
      </c>
      <c r="C457">
        <v>456</v>
      </c>
      <c r="E457">
        <v>22831</v>
      </c>
      <c r="F457">
        <v>4</v>
      </c>
    </row>
    <row r="458" spans="1:6">
      <c r="A458">
        <v>-19.820399999999999</v>
      </c>
      <c r="B458">
        <v>-43.951070000000001</v>
      </c>
      <c r="C458">
        <v>457</v>
      </c>
      <c r="E458">
        <v>22847</v>
      </c>
      <c r="F458">
        <v>4</v>
      </c>
    </row>
    <row r="459" spans="1:6">
      <c r="A459">
        <v>-19.820530000000002</v>
      </c>
      <c r="B459">
        <v>-43.95111</v>
      </c>
      <c r="C459">
        <v>458</v>
      </c>
      <c r="E459">
        <v>22862</v>
      </c>
      <c r="F459">
        <v>4</v>
      </c>
    </row>
    <row r="460" spans="1:6">
      <c r="A460">
        <v>-19.820630000000001</v>
      </c>
      <c r="B460">
        <v>-43.951129999999999</v>
      </c>
      <c r="C460">
        <v>459</v>
      </c>
      <c r="E460">
        <v>22873</v>
      </c>
      <c r="F460">
        <v>4</v>
      </c>
    </row>
    <row r="461" spans="1:6">
      <c r="A461">
        <v>-19.820820000000001</v>
      </c>
      <c r="B461">
        <v>-43.95129</v>
      </c>
      <c r="C461">
        <v>460</v>
      </c>
      <c r="E461">
        <v>229</v>
      </c>
      <c r="F461">
        <v>4</v>
      </c>
    </row>
    <row r="462" spans="1:6">
      <c r="A462">
        <v>-19.821549999999998</v>
      </c>
      <c r="B462">
        <v>-43.95187</v>
      </c>
      <c r="C462">
        <v>461</v>
      </c>
      <c r="E462">
        <v>23001</v>
      </c>
      <c r="F462">
        <v>4</v>
      </c>
    </row>
    <row r="463" spans="1:6">
      <c r="A463">
        <v>-19.822099999999999</v>
      </c>
      <c r="B463">
        <v>-43.952309999999997</v>
      </c>
      <c r="C463">
        <v>462</v>
      </c>
      <c r="E463">
        <v>23078</v>
      </c>
      <c r="F463">
        <v>4</v>
      </c>
    </row>
    <row r="464" spans="1:6">
      <c r="A464">
        <v>-19.822199999999999</v>
      </c>
      <c r="B464">
        <v>-43.95243</v>
      </c>
      <c r="C464">
        <v>463</v>
      </c>
      <c r="E464">
        <v>23095</v>
      </c>
      <c r="F464">
        <v>4</v>
      </c>
    </row>
    <row r="465" spans="1:6">
      <c r="A465">
        <v>-19.821809999999999</v>
      </c>
      <c r="B465">
        <v>-43.952559999999998</v>
      </c>
      <c r="C465">
        <v>464</v>
      </c>
      <c r="E465">
        <v>2314</v>
      </c>
      <c r="F465">
        <v>4</v>
      </c>
    </row>
    <row r="466" spans="1:6">
      <c r="A466">
        <v>-19.821539999999999</v>
      </c>
      <c r="B466">
        <v>-43.952660000000002</v>
      </c>
      <c r="C466">
        <v>465</v>
      </c>
      <c r="E466">
        <v>23172</v>
      </c>
      <c r="F466">
        <v>4</v>
      </c>
    </row>
    <row r="467" spans="1:6">
      <c r="A467">
        <v>-19.821059999999999</v>
      </c>
      <c r="B467">
        <v>-43.952249999999999</v>
      </c>
      <c r="C467">
        <v>466</v>
      </c>
      <c r="E467">
        <v>2324</v>
      </c>
      <c r="F467">
        <v>4</v>
      </c>
    </row>
    <row r="468" spans="1:6">
      <c r="A468">
        <v>-19.820709999999998</v>
      </c>
      <c r="B468">
        <v>-43.951949999999997</v>
      </c>
      <c r="C468">
        <v>467</v>
      </c>
      <c r="E468">
        <v>2329</v>
      </c>
      <c r="F468">
        <v>4</v>
      </c>
    </row>
    <row r="469" spans="1:6">
      <c r="A469">
        <v>-19.819379999999999</v>
      </c>
      <c r="B469">
        <v>-43.950850000000003</v>
      </c>
      <c r="C469">
        <v>468</v>
      </c>
      <c r="E469">
        <v>23478</v>
      </c>
      <c r="F469">
        <v>4</v>
      </c>
    </row>
    <row r="470" spans="1:6">
      <c r="A470">
        <v>-19.819189999999999</v>
      </c>
      <c r="B470">
        <v>-43.950659999999999</v>
      </c>
      <c r="C470">
        <v>469</v>
      </c>
      <c r="E470">
        <v>23507</v>
      </c>
      <c r="F470">
        <v>4</v>
      </c>
    </row>
    <row r="471" spans="1:6">
      <c r="A471">
        <v>-19.819050000000001</v>
      </c>
      <c r="B471">
        <v>-43.950449999999996</v>
      </c>
      <c r="C471">
        <v>470</v>
      </c>
      <c r="E471">
        <v>23534</v>
      </c>
      <c r="F471">
        <v>4</v>
      </c>
    </row>
    <row r="472" spans="1:6">
      <c r="A472">
        <v>-19.818950000000001</v>
      </c>
      <c r="B472">
        <v>-43.950319999999998</v>
      </c>
      <c r="C472">
        <v>471</v>
      </c>
      <c r="E472">
        <v>23551</v>
      </c>
      <c r="F472">
        <v>4</v>
      </c>
    </row>
    <row r="473" spans="1:6">
      <c r="A473">
        <v>-19.818860000000001</v>
      </c>
      <c r="B473">
        <v>-43.950249999999997</v>
      </c>
      <c r="C473">
        <v>472</v>
      </c>
      <c r="E473">
        <v>23564</v>
      </c>
      <c r="F473">
        <v>4</v>
      </c>
    </row>
    <row r="474" spans="1:6">
      <c r="A474">
        <v>-19.818819999999999</v>
      </c>
      <c r="B474">
        <v>-43.950229999999998</v>
      </c>
      <c r="C474">
        <v>473</v>
      </c>
      <c r="E474">
        <v>23568</v>
      </c>
      <c r="F474">
        <v>4</v>
      </c>
    </row>
    <row r="475" spans="1:6">
      <c r="A475">
        <v>-19.818809999999999</v>
      </c>
      <c r="B475">
        <v>-43.95017</v>
      </c>
      <c r="C475">
        <v>474</v>
      </c>
      <c r="E475">
        <v>23575</v>
      </c>
      <c r="F475">
        <v>4</v>
      </c>
    </row>
    <row r="476" spans="1:6">
      <c r="A476">
        <v>-19.818770000000001</v>
      </c>
      <c r="B476">
        <v>-43.950099999999999</v>
      </c>
      <c r="C476">
        <v>475</v>
      </c>
      <c r="E476">
        <v>23583</v>
      </c>
      <c r="F476">
        <v>4</v>
      </c>
    </row>
    <row r="477" spans="1:6">
      <c r="A477">
        <v>-19.81859</v>
      </c>
      <c r="B477">
        <v>-43.949939999999998</v>
      </c>
      <c r="C477">
        <v>476</v>
      </c>
      <c r="E477">
        <v>2361</v>
      </c>
      <c r="F477">
        <v>4</v>
      </c>
    </row>
    <row r="478" spans="1:6">
      <c r="A478">
        <v>-19.818460000000002</v>
      </c>
      <c r="B478">
        <v>-43.949849999999998</v>
      </c>
      <c r="C478">
        <v>477</v>
      </c>
      <c r="E478">
        <v>23627</v>
      </c>
      <c r="F478">
        <v>4</v>
      </c>
    </row>
    <row r="479" spans="1:6">
      <c r="A479">
        <v>-19.818429999999999</v>
      </c>
      <c r="B479">
        <v>-43.949649999999998</v>
      </c>
      <c r="C479">
        <v>478</v>
      </c>
      <c r="E479">
        <v>23648</v>
      </c>
      <c r="F479">
        <v>4</v>
      </c>
    </row>
    <row r="480" spans="1:6">
      <c r="A480">
        <v>-19.818490000000001</v>
      </c>
      <c r="B480">
        <v>-43.948950000000004</v>
      </c>
      <c r="C480">
        <v>479</v>
      </c>
      <c r="E480">
        <v>23721</v>
      </c>
      <c r="F480">
        <v>4</v>
      </c>
    </row>
    <row r="481" spans="1:6">
      <c r="A481">
        <v>-19.818639999999998</v>
      </c>
      <c r="B481">
        <v>-43.947569999999999</v>
      </c>
      <c r="C481">
        <v>480</v>
      </c>
      <c r="E481">
        <v>23867</v>
      </c>
      <c r="F481">
        <v>4</v>
      </c>
    </row>
    <row r="482" spans="1:6">
      <c r="A482">
        <v>-19.818719999999999</v>
      </c>
      <c r="B482">
        <v>-43.947339999999997</v>
      </c>
      <c r="C482">
        <v>481</v>
      </c>
      <c r="E482">
        <v>23892</v>
      </c>
      <c r="F482">
        <v>4</v>
      </c>
    </row>
    <row r="483" spans="1:6">
      <c r="A483">
        <v>-19.81889</v>
      </c>
      <c r="B483">
        <v>-43.94706</v>
      </c>
      <c r="C483">
        <v>482</v>
      </c>
      <c r="E483">
        <v>23927</v>
      </c>
      <c r="F483">
        <v>4</v>
      </c>
    </row>
    <row r="484" spans="1:6">
      <c r="A484">
        <v>-19.819769999999998</v>
      </c>
      <c r="B484">
        <v>-43.946660000000001</v>
      </c>
      <c r="C484">
        <v>483</v>
      </c>
      <c r="E484">
        <v>24034</v>
      </c>
      <c r="F484">
        <v>4</v>
      </c>
    </row>
    <row r="485" spans="1:6">
      <c r="A485">
        <v>-19.819890000000001</v>
      </c>
      <c r="B485">
        <v>-43.946840000000002</v>
      </c>
      <c r="C485">
        <v>484</v>
      </c>
      <c r="E485">
        <v>24057</v>
      </c>
      <c r="F485">
        <v>4</v>
      </c>
    </row>
    <row r="486" spans="1:6">
      <c r="A486">
        <v>-19.820340000000002</v>
      </c>
      <c r="B486">
        <v>-43.947879999999998</v>
      </c>
      <c r="C486">
        <v>485</v>
      </c>
      <c r="E486">
        <v>24177</v>
      </c>
      <c r="F486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0C7AA-F34B-42F8-8964-79E94E4DA4E6}">
  <sheetPr codeName="Folha21">
    <tabColor theme="9"/>
  </sheetPr>
  <dimension ref="A1:F461"/>
  <sheetViews>
    <sheetView workbookViewId="0">
      <selection sqref="A1:F1"/>
    </sheetView>
  </sheetViews>
  <sheetFormatPr defaultRowHeight="15"/>
  <cols>
    <col min="1" max="1" width="8.7109375" bestFit="1" customWidth="1"/>
    <col min="2" max="2" width="9.85546875" bestFit="1" customWidth="1"/>
    <col min="3" max="3" width="11.140625" bestFit="1" customWidth="1"/>
    <col min="4" max="4" width="12" bestFit="1" customWidth="1"/>
    <col min="5" max="6" width="9" bestFit="1" customWidth="1"/>
  </cols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5</v>
      </c>
    </row>
    <row r="2" spans="1:6">
      <c r="A2">
        <v>-19.820350000000001</v>
      </c>
      <c r="B2">
        <v>-43.947890000000001</v>
      </c>
      <c r="C2">
        <v>1</v>
      </c>
      <c r="E2">
        <v>0</v>
      </c>
      <c r="F2">
        <v>5</v>
      </c>
    </row>
    <row r="3" spans="1:6">
      <c r="A3">
        <v>-19.82066</v>
      </c>
      <c r="B3">
        <v>-43.948680000000003</v>
      </c>
      <c r="C3">
        <v>2</v>
      </c>
      <c r="E3">
        <v>9</v>
      </c>
      <c r="F3">
        <v>5</v>
      </c>
    </row>
    <row r="4" spans="1:6">
      <c r="A4">
        <v>-19.82085</v>
      </c>
      <c r="B4">
        <v>-43.94914</v>
      </c>
      <c r="C4">
        <v>3</v>
      </c>
      <c r="E4">
        <v>142</v>
      </c>
      <c r="F4">
        <v>5</v>
      </c>
    </row>
    <row r="5" spans="1:6">
      <c r="A5">
        <v>-19.820699999999999</v>
      </c>
      <c r="B5">
        <v>-43.94941</v>
      </c>
      <c r="C5">
        <v>4</v>
      </c>
      <c r="E5">
        <v>175</v>
      </c>
      <c r="F5">
        <v>5</v>
      </c>
    </row>
    <row r="6" spans="1:6">
      <c r="A6">
        <v>-19.820239999999998</v>
      </c>
      <c r="B6">
        <v>-43.950040000000001</v>
      </c>
      <c r="C6">
        <v>5</v>
      </c>
      <c r="E6">
        <v>258</v>
      </c>
      <c r="F6">
        <v>5</v>
      </c>
    </row>
    <row r="7" spans="1:6">
      <c r="A7">
        <v>-19.82009</v>
      </c>
      <c r="B7">
        <v>-43.950299999999999</v>
      </c>
      <c r="C7">
        <v>6</v>
      </c>
      <c r="E7">
        <v>29</v>
      </c>
      <c r="F7">
        <v>5</v>
      </c>
    </row>
    <row r="8" spans="1:6">
      <c r="A8">
        <v>-19.819859999999998</v>
      </c>
      <c r="B8">
        <v>-43.950809999999997</v>
      </c>
      <c r="C8">
        <v>7</v>
      </c>
      <c r="E8">
        <v>349</v>
      </c>
      <c r="F8">
        <v>5</v>
      </c>
    </row>
    <row r="9" spans="1:6">
      <c r="A9">
        <v>-19.81954</v>
      </c>
      <c r="B9">
        <v>-43.951599999999999</v>
      </c>
      <c r="C9">
        <v>8</v>
      </c>
      <c r="E9">
        <v>439</v>
      </c>
      <c r="F9">
        <v>5</v>
      </c>
    </row>
    <row r="10" spans="1:6">
      <c r="A10">
        <v>-19.819479999999999</v>
      </c>
      <c r="B10">
        <v>-43.95176</v>
      </c>
      <c r="C10">
        <v>9</v>
      </c>
      <c r="E10">
        <v>457</v>
      </c>
      <c r="F10">
        <v>5</v>
      </c>
    </row>
    <row r="11" spans="1:6">
      <c r="A11">
        <v>-19.819400000000002</v>
      </c>
      <c r="B11">
        <v>-43.951889999999999</v>
      </c>
      <c r="C11">
        <v>10</v>
      </c>
      <c r="E11">
        <v>474</v>
      </c>
      <c r="F11">
        <v>5</v>
      </c>
    </row>
    <row r="12" spans="1:6">
      <c r="A12">
        <v>-19.819269999999999</v>
      </c>
      <c r="B12">
        <v>-43.951990000000002</v>
      </c>
      <c r="C12">
        <v>11</v>
      </c>
      <c r="E12">
        <v>491</v>
      </c>
      <c r="F12">
        <v>5</v>
      </c>
    </row>
    <row r="13" spans="1:6">
      <c r="A13">
        <v>-19.819009999999999</v>
      </c>
      <c r="B13">
        <v>-43.952129999999997</v>
      </c>
      <c r="C13">
        <v>12</v>
      </c>
      <c r="E13">
        <v>524</v>
      </c>
      <c r="F13">
        <v>5</v>
      </c>
    </row>
    <row r="14" spans="1:6">
      <c r="A14">
        <v>-19.81889</v>
      </c>
      <c r="B14">
        <v>-43.95241</v>
      </c>
      <c r="C14">
        <v>13</v>
      </c>
      <c r="E14">
        <v>556</v>
      </c>
      <c r="F14">
        <v>5</v>
      </c>
    </row>
    <row r="15" spans="1:6">
      <c r="A15">
        <v>-19.818739999999998</v>
      </c>
      <c r="B15">
        <v>-43.95279</v>
      </c>
      <c r="C15">
        <v>14</v>
      </c>
      <c r="E15">
        <v>599</v>
      </c>
      <c r="F15">
        <v>5</v>
      </c>
    </row>
    <row r="16" spans="1:6">
      <c r="A16">
        <v>-19.81842</v>
      </c>
      <c r="B16">
        <v>-43.95337</v>
      </c>
      <c r="C16">
        <v>15</v>
      </c>
      <c r="E16">
        <v>669</v>
      </c>
      <c r="F16">
        <v>5</v>
      </c>
    </row>
    <row r="17" spans="1:6">
      <c r="A17">
        <v>-19.818280000000001</v>
      </c>
      <c r="B17">
        <v>-43.95355</v>
      </c>
      <c r="C17">
        <v>16</v>
      </c>
      <c r="E17">
        <v>694</v>
      </c>
      <c r="F17">
        <v>5</v>
      </c>
    </row>
    <row r="18" spans="1:6">
      <c r="A18">
        <v>-19.818090000000002</v>
      </c>
      <c r="B18">
        <v>-43.95373</v>
      </c>
      <c r="C18">
        <v>17</v>
      </c>
      <c r="E18">
        <v>722</v>
      </c>
      <c r="F18">
        <v>5</v>
      </c>
    </row>
    <row r="19" spans="1:6">
      <c r="A19">
        <v>-19.817990000000002</v>
      </c>
      <c r="B19">
        <v>-43.953859999999999</v>
      </c>
      <c r="C19">
        <v>18</v>
      </c>
      <c r="E19">
        <v>74</v>
      </c>
      <c r="F19">
        <v>5</v>
      </c>
    </row>
    <row r="20" spans="1:6">
      <c r="A20">
        <v>-19.81738</v>
      </c>
      <c r="B20">
        <v>-43.95449</v>
      </c>
      <c r="C20">
        <v>19</v>
      </c>
      <c r="E20">
        <v>834</v>
      </c>
      <c r="F20">
        <v>5</v>
      </c>
    </row>
    <row r="21" spans="1:6">
      <c r="A21">
        <v>-19.817209999999999</v>
      </c>
      <c r="B21">
        <v>-43.95467</v>
      </c>
      <c r="C21">
        <v>20</v>
      </c>
      <c r="E21">
        <v>861</v>
      </c>
      <c r="F21">
        <v>5</v>
      </c>
    </row>
    <row r="22" spans="1:6">
      <c r="A22">
        <v>-19.817070000000001</v>
      </c>
      <c r="B22">
        <v>-43.95487</v>
      </c>
      <c r="C22">
        <v>21</v>
      </c>
      <c r="E22">
        <v>887</v>
      </c>
      <c r="F22">
        <v>5</v>
      </c>
    </row>
    <row r="23" spans="1:6">
      <c r="A23">
        <v>-19.816479999999999</v>
      </c>
      <c r="B23">
        <v>-43.95581</v>
      </c>
      <c r="C23">
        <v>22</v>
      </c>
      <c r="E23">
        <v>1005</v>
      </c>
      <c r="F23">
        <v>5</v>
      </c>
    </row>
    <row r="24" spans="1:6">
      <c r="A24">
        <v>-19.81607</v>
      </c>
      <c r="B24">
        <v>-43.956490000000002</v>
      </c>
      <c r="C24">
        <v>23</v>
      </c>
      <c r="E24">
        <v>109</v>
      </c>
      <c r="F24">
        <v>5</v>
      </c>
    </row>
    <row r="25" spans="1:6">
      <c r="A25">
        <v>-19.815729999999999</v>
      </c>
      <c r="B25">
        <v>-43.957120000000003</v>
      </c>
      <c r="C25">
        <v>24</v>
      </c>
      <c r="E25">
        <v>1166</v>
      </c>
      <c r="F25">
        <v>5</v>
      </c>
    </row>
    <row r="26" spans="1:6">
      <c r="A26">
        <v>-19.815519999999999</v>
      </c>
      <c r="B26">
        <v>-43.95758</v>
      </c>
      <c r="C26">
        <v>25</v>
      </c>
      <c r="E26">
        <v>1219</v>
      </c>
      <c r="F26">
        <v>5</v>
      </c>
    </row>
    <row r="27" spans="1:6">
      <c r="A27">
        <v>-19.815359999999998</v>
      </c>
      <c r="B27">
        <v>-43.957920000000001</v>
      </c>
      <c r="C27">
        <v>26</v>
      </c>
      <c r="E27">
        <v>1259</v>
      </c>
      <c r="F27">
        <v>5</v>
      </c>
    </row>
    <row r="28" spans="1:6">
      <c r="A28">
        <v>-19.815190000000001</v>
      </c>
      <c r="B28">
        <v>-43.958370000000002</v>
      </c>
      <c r="C28">
        <v>27</v>
      </c>
      <c r="E28">
        <v>131</v>
      </c>
      <c r="F28">
        <v>5</v>
      </c>
    </row>
    <row r="29" spans="1:6">
      <c r="A29">
        <v>-19.815059999999999</v>
      </c>
      <c r="B29">
        <v>-43.958379999999998</v>
      </c>
      <c r="C29">
        <v>28</v>
      </c>
      <c r="E29">
        <v>1324</v>
      </c>
      <c r="F29">
        <v>5</v>
      </c>
    </row>
    <row r="30" spans="1:6">
      <c r="A30">
        <v>-19.814869999999999</v>
      </c>
      <c r="B30">
        <v>-43.95843</v>
      </c>
      <c r="C30">
        <v>29</v>
      </c>
      <c r="E30">
        <v>1346</v>
      </c>
      <c r="F30">
        <v>5</v>
      </c>
    </row>
    <row r="31" spans="1:6">
      <c r="A31">
        <v>-19.814630000000001</v>
      </c>
      <c r="B31">
        <v>-43.958509999999997</v>
      </c>
      <c r="C31">
        <v>30</v>
      </c>
      <c r="E31">
        <v>1374</v>
      </c>
      <c r="F31">
        <v>5</v>
      </c>
    </row>
    <row r="32" spans="1:6">
      <c r="A32">
        <v>-19.81438</v>
      </c>
      <c r="B32">
        <v>-43.958689999999997</v>
      </c>
      <c r="C32">
        <v>31</v>
      </c>
      <c r="E32">
        <v>1408</v>
      </c>
      <c r="F32">
        <v>5</v>
      </c>
    </row>
    <row r="33" spans="1:6">
      <c r="A33">
        <v>-19.814260000000001</v>
      </c>
      <c r="B33">
        <v>-43.958840000000002</v>
      </c>
      <c r="C33">
        <v>32</v>
      </c>
      <c r="E33">
        <v>1428</v>
      </c>
      <c r="F33">
        <v>5</v>
      </c>
    </row>
    <row r="34" spans="1:6">
      <c r="A34">
        <v>-19.813970000000001</v>
      </c>
      <c r="B34">
        <v>-43.95926</v>
      </c>
      <c r="C34">
        <v>33</v>
      </c>
      <c r="E34">
        <v>1483</v>
      </c>
      <c r="F34">
        <v>5</v>
      </c>
    </row>
    <row r="35" spans="1:6">
      <c r="A35">
        <v>-19.81372</v>
      </c>
      <c r="B35">
        <v>-43.959589999999999</v>
      </c>
      <c r="C35">
        <v>34</v>
      </c>
      <c r="E35">
        <v>1527</v>
      </c>
      <c r="F35">
        <v>5</v>
      </c>
    </row>
    <row r="36" spans="1:6">
      <c r="A36">
        <v>-19.81409</v>
      </c>
      <c r="B36">
        <v>-43.959800000000001</v>
      </c>
      <c r="C36">
        <v>35</v>
      </c>
      <c r="E36">
        <v>1574</v>
      </c>
      <c r="F36">
        <v>5</v>
      </c>
    </row>
    <row r="37" spans="1:6">
      <c r="A37">
        <v>-19.814499999999999</v>
      </c>
      <c r="B37">
        <v>-43.960059999999999</v>
      </c>
      <c r="C37">
        <v>36</v>
      </c>
      <c r="E37">
        <v>1627</v>
      </c>
      <c r="F37">
        <v>5</v>
      </c>
    </row>
    <row r="38" spans="1:6">
      <c r="A38">
        <v>-19.814540000000001</v>
      </c>
      <c r="B38">
        <v>-43.960230000000003</v>
      </c>
      <c r="C38">
        <v>37</v>
      </c>
      <c r="E38">
        <v>1645</v>
      </c>
      <c r="F38">
        <v>5</v>
      </c>
    </row>
    <row r="39" spans="1:6">
      <c r="A39">
        <v>-19.814579999999999</v>
      </c>
      <c r="B39">
        <v>-43.96049</v>
      </c>
      <c r="C39">
        <v>38</v>
      </c>
      <c r="E39">
        <v>1673</v>
      </c>
      <c r="F39">
        <v>5</v>
      </c>
    </row>
    <row r="40" spans="1:6">
      <c r="A40">
        <v>-19.814679999999999</v>
      </c>
      <c r="B40">
        <v>-43.960729999999998</v>
      </c>
      <c r="C40">
        <v>39</v>
      </c>
      <c r="E40">
        <v>17</v>
      </c>
      <c r="F40">
        <v>5</v>
      </c>
    </row>
    <row r="41" spans="1:6">
      <c r="A41">
        <v>-19.814779999999999</v>
      </c>
      <c r="B41">
        <v>-43.960949999999997</v>
      </c>
      <c r="C41">
        <v>40</v>
      </c>
      <c r="E41">
        <v>1726</v>
      </c>
      <c r="F41">
        <v>5</v>
      </c>
    </row>
    <row r="42" spans="1:6">
      <c r="A42">
        <v>-19.81495</v>
      </c>
      <c r="B42">
        <v>-43.961199999999998</v>
      </c>
      <c r="C42">
        <v>41</v>
      </c>
      <c r="E42">
        <v>1758</v>
      </c>
      <c r="F42">
        <v>5</v>
      </c>
    </row>
    <row r="43" spans="1:6">
      <c r="A43">
        <v>-19.81513</v>
      </c>
      <c r="B43">
        <v>-43.961399999999998</v>
      </c>
      <c r="C43">
        <v>42</v>
      </c>
      <c r="E43">
        <v>1787</v>
      </c>
      <c r="F43">
        <v>5</v>
      </c>
    </row>
    <row r="44" spans="1:6">
      <c r="A44">
        <v>-19.815329999999999</v>
      </c>
      <c r="B44">
        <v>-43.961709999999997</v>
      </c>
      <c r="C44">
        <v>43</v>
      </c>
      <c r="E44">
        <v>1826</v>
      </c>
      <c r="F44">
        <v>5</v>
      </c>
    </row>
    <row r="45" spans="1:6">
      <c r="A45">
        <v>-19.815370000000001</v>
      </c>
      <c r="B45">
        <v>-43.961840000000002</v>
      </c>
      <c r="C45">
        <v>44</v>
      </c>
      <c r="E45">
        <v>184</v>
      </c>
      <c r="F45">
        <v>5</v>
      </c>
    </row>
    <row r="46" spans="1:6">
      <c r="A46">
        <v>-19.815349999999999</v>
      </c>
      <c r="B46">
        <v>-43.962200000000003</v>
      </c>
      <c r="C46">
        <v>45</v>
      </c>
      <c r="E46">
        <v>1878</v>
      </c>
      <c r="F46">
        <v>5</v>
      </c>
    </row>
    <row r="47" spans="1:6">
      <c r="A47">
        <v>-19.815270000000002</v>
      </c>
      <c r="B47">
        <v>-43.962649999999996</v>
      </c>
      <c r="C47">
        <v>46</v>
      </c>
      <c r="E47">
        <v>1926</v>
      </c>
      <c r="F47">
        <v>5</v>
      </c>
    </row>
    <row r="48" spans="1:6">
      <c r="A48">
        <v>-19.815149999999999</v>
      </c>
      <c r="B48">
        <v>-43.963090000000001</v>
      </c>
      <c r="C48">
        <v>47</v>
      </c>
      <c r="E48">
        <v>1974</v>
      </c>
      <c r="F48">
        <v>5</v>
      </c>
    </row>
    <row r="49" spans="1:6">
      <c r="A49">
        <v>-19.815079999999998</v>
      </c>
      <c r="B49">
        <v>-43.963279999999997</v>
      </c>
      <c r="C49">
        <v>48</v>
      </c>
      <c r="E49">
        <v>1995</v>
      </c>
      <c r="F49">
        <v>5</v>
      </c>
    </row>
    <row r="50" spans="1:6">
      <c r="A50">
        <v>-19.815180000000002</v>
      </c>
      <c r="B50">
        <v>-43.963419999999999</v>
      </c>
      <c r="C50">
        <v>49</v>
      </c>
      <c r="E50">
        <v>2014</v>
      </c>
      <c r="F50">
        <v>5</v>
      </c>
    </row>
    <row r="51" spans="1:6">
      <c r="A51">
        <v>-19.815180000000002</v>
      </c>
      <c r="B51">
        <v>-43.963430000000002</v>
      </c>
      <c r="C51">
        <v>50</v>
      </c>
      <c r="E51">
        <v>2015</v>
      </c>
      <c r="F51">
        <v>5</v>
      </c>
    </row>
    <row r="52" spans="1:6">
      <c r="A52">
        <v>-19.815349999999999</v>
      </c>
      <c r="B52">
        <v>-43.963650000000001</v>
      </c>
      <c r="C52">
        <v>51</v>
      </c>
      <c r="E52">
        <v>2045</v>
      </c>
      <c r="F52">
        <v>5</v>
      </c>
    </row>
    <row r="53" spans="1:6">
      <c r="A53">
        <v>-19.815429999999999</v>
      </c>
      <c r="B53">
        <v>-43.963740000000001</v>
      </c>
      <c r="C53">
        <v>52</v>
      </c>
      <c r="E53">
        <v>2057</v>
      </c>
      <c r="F53">
        <v>5</v>
      </c>
    </row>
    <row r="54" spans="1:6">
      <c r="A54">
        <v>-19.8154</v>
      </c>
      <c r="B54">
        <v>-43.96378</v>
      </c>
      <c r="C54">
        <v>53</v>
      </c>
      <c r="E54">
        <v>2063</v>
      </c>
      <c r="F54">
        <v>5</v>
      </c>
    </row>
    <row r="55" spans="1:6">
      <c r="A55">
        <v>-19.815110000000001</v>
      </c>
      <c r="B55">
        <v>-43.964019999999998</v>
      </c>
      <c r="C55">
        <v>54</v>
      </c>
      <c r="E55">
        <v>2104</v>
      </c>
      <c r="F55">
        <v>5</v>
      </c>
    </row>
    <row r="56" spans="1:6">
      <c r="A56">
        <v>-19.81532</v>
      </c>
      <c r="B56">
        <v>-43.964730000000003</v>
      </c>
      <c r="C56">
        <v>55</v>
      </c>
      <c r="E56">
        <v>2182</v>
      </c>
      <c r="F56">
        <v>5</v>
      </c>
    </row>
    <row r="57" spans="1:6">
      <c r="A57">
        <v>-19.815460000000002</v>
      </c>
      <c r="B57">
        <v>-43.965209999999999</v>
      </c>
      <c r="C57">
        <v>56</v>
      </c>
      <c r="E57">
        <v>2234</v>
      </c>
      <c r="F57">
        <v>5</v>
      </c>
    </row>
    <row r="58" spans="1:6">
      <c r="A58">
        <v>-19.815570000000001</v>
      </c>
      <c r="B58">
        <v>-43.965440000000001</v>
      </c>
      <c r="C58">
        <v>57</v>
      </c>
      <c r="E58">
        <v>2261</v>
      </c>
      <c r="F58">
        <v>5</v>
      </c>
    </row>
    <row r="59" spans="1:6">
      <c r="A59">
        <v>-19.81587</v>
      </c>
      <c r="B59">
        <v>-43.965809999999998</v>
      </c>
      <c r="C59">
        <v>58</v>
      </c>
      <c r="E59">
        <v>2312</v>
      </c>
      <c r="F59">
        <v>5</v>
      </c>
    </row>
    <row r="60" spans="1:6">
      <c r="A60">
        <v>-19.815919999999998</v>
      </c>
      <c r="B60">
        <v>-43.965899999999998</v>
      </c>
      <c r="C60">
        <v>59</v>
      </c>
      <c r="E60">
        <v>2323</v>
      </c>
      <c r="F60">
        <v>5</v>
      </c>
    </row>
    <row r="61" spans="1:6">
      <c r="A61">
        <v>-19.81615</v>
      </c>
      <c r="B61">
        <v>-43.966569999999997</v>
      </c>
      <c r="C61">
        <v>60</v>
      </c>
      <c r="E61">
        <v>2398</v>
      </c>
      <c r="F61">
        <v>5</v>
      </c>
    </row>
    <row r="62" spans="1:6">
      <c r="A62">
        <v>-19.816379999999999</v>
      </c>
      <c r="B62">
        <v>-43.967289999999998</v>
      </c>
      <c r="C62">
        <v>61</v>
      </c>
      <c r="E62">
        <v>2477</v>
      </c>
      <c r="F62">
        <v>5</v>
      </c>
    </row>
    <row r="63" spans="1:6">
      <c r="A63">
        <v>-19.816490000000002</v>
      </c>
      <c r="B63">
        <v>-43.967370000000003</v>
      </c>
      <c r="C63">
        <v>62</v>
      </c>
      <c r="E63">
        <v>2492</v>
      </c>
      <c r="F63">
        <v>5</v>
      </c>
    </row>
    <row r="64" spans="1:6">
      <c r="A64">
        <v>-19.81636</v>
      </c>
      <c r="B64">
        <v>-43.96754</v>
      </c>
      <c r="C64">
        <v>63</v>
      </c>
      <c r="E64">
        <v>2515</v>
      </c>
      <c r="F64">
        <v>5</v>
      </c>
    </row>
    <row r="65" spans="1:6">
      <c r="A65">
        <v>-19.81616</v>
      </c>
      <c r="B65">
        <v>-43.967770000000002</v>
      </c>
      <c r="C65">
        <v>64</v>
      </c>
      <c r="E65">
        <v>2548</v>
      </c>
      <c r="F65">
        <v>5</v>
      </c>
    </row>
    <row r="66" spans="1:6">
      <c r="A66">
        <v>-19.815999999999999</v>
      </c>
      <c r="B66">
        <v>-43.967970000000001</v>
      </c>
      <c r="C66">
        <v>65</v>
      </c>
      <c r="E66">
        <v>2575</v>
      </c>
      <c r="F66">
        <v>5</v>
      </c>
    </row>
    <row r="67" spans="1:6">
      <c r="A67">
        <v>-19.815770000000001</v>
      </c>
      <c r="B67">
        <v>-43.968440000000001</v>
      </c>
      <c r="C67">
        <v>66</v>
      </c>
      <c r="E67">
        <v>2631</v>
      </c>
      <c r="F67">
        <v>5</v>
      </c>
    </row>
    <row r="68" spans="1:6">
      <c r="A68">
        <v>-19.815290000000001</v>
      </c>
      <c r="B68">
        <v>-43.96951</v>
      </c>
      <c r="C68">
        <v>67</v>
      </c>
      <c r="E68">
        <v>2755</v>
      </c>
      <c r="F68">
        <v>5</v>
      </c>
    </row>
    <row r="69" spans="1:6">
      <c r="A69">
        <v>-19.81504</v>
      </c>
      <c r="B69">
        <v>-43.970109999999998</v>
      </c>
      <c r="C69">
        <v>68</v>
      </c>
      <c r="E69">
        <v>2823</v>
      </c>
      <c r="F69">
        <v>5</v>
      </c>
    </row>
    <row r="70" spans="1:6">
      <c r="A70">
        <v>-19.814879999999999</v>
      </c>
      <c r="B70">
        <v>-43.970579999999998</v>
      </c>
      <c r="C70">
        <v>69</v>
      </c>
      <c r="E70">
        <v>2876</v>
      </c>
      <c r="F70">
        <v>5</v>
      </c>
    </row>
    <row r="71" spans="1:6">
      <c r="A71">
        <v>-19.814820000000001</v>
      </c>
      <c r="B71">
        <v>-43.97081</v>
      </c>
      <c r="C71">
        <v>70</v>
      </c>
      <c r="E71">
        <v>2901</v>
      </c>
      <c r="F71">
        <v>5</v>
      </c>
    </row>
    <row r="72" spans="1:6">
      <c r="A72">
        <v>-19.814720000000001</v>
      </c>
      <c r="B72">
        <v>-43.97139</v>
      </c>
      <c r="C72">
        <v>71</v>
      </c>
      <c r="E72">
        <v>2962</v>
      </c>
      <c r="F72">
        <v>5</v>
      </c>
    </row>
    <row r="73" spans="1:6">
      <c r="A73">
        <v>-19.814640000000001</v>
      </c>
      <c r="B73">
        <v>-43.971899999999998</v>
      </c>
      <c r="C73">
        <v>72</v>
      </c>
      <c r="E73">
        <v>3016</v>
      </c>
      <c r="F73">
        <v>5</v>
      </c>
    </row>
    <row r="74" spans="1:6">
      <c r="A74">
        <v>-19.814609999999998</v>
      </c>
      <c r="B74">
        <v>-43.972349999999999</v>
      </c>
      <c r="C74">
        <v>73</v>
      </c>
      <c r="E74">
        <v>3064</v>
      </c>
      <c r="F74">
        <v>5</v>
      </c>
    </row>
    <row r="75" spans="1:6">
      <c r="A75">
        <v>-19.814889999999998</v>
      </c>
      <c r="B75">
        <v>-43.97316</v>
      </c>
      <c r="C75">
        <v>74</v>
      </c>
      <c r="E75">
        <v>3154</v>
      </c>
      <c r="F75">
        <v>5</v>
      </c>
    </row>
    <row r="76" spans="1:6">
      <c r="A76">
        <v>-19.815200000000001</v>
      </c>
      <c r="B76">
        <v>-43.974200000000003</v>
      </c>
      <c r="C76">
        <v>75</v>
      </c>
      <c r="E76">
        <v>3268</v>
      </c>
      <c r="F76">
        <v>5</v>
      </c>
    </row>
    <row r="77" spans="1:6">
      <c r="A77">
        <v>-19.81541</v>
      </c>
      <c r="B77">
        <v>-43.974829999999997</v>
      </c>
      <c r="C77">
        <v>76</v>
      </c>
      <c r="E77">
        <v>3338</v>
      </c>
      <c r="F77">
        <v>5</v>
      </c>
    </row>
    <row r="78" spans="1:6">
      <c r="A78">
        <v>-19.815639999999998</v>
      </c>
      <c r="B78">
        <v>-43.975349999999999</v>
      </c>
      <c r="C78">
        <v>77</v>
      </c>
      <c r="E78">
        <v>3398</v>
      </c>
      <c r="F78">
        <v>5</v>
      </c>
    </row>
    <row r="79" spans="1:6">
      <c r="A79">
        <v>-19.815760000000001</v>
      </c>
      <c r="B79">
        <v>-43.975569999999998</v>
      </c>
      <c r="C79">
        <v>78</v>
      </c>
      <c r="E79">
        <v>3425</v>
      </c>
      <c r="F79">
        <v>5</v>
      </c>
    </row>
    <row r="80" spans="1:6">
      <c r="A80">
        <v>-19.81606</v>
      </c>
      <c r="B80">
        <v>-43.975990000000003</v>
      </c>
      <c r="C80">
        <v>79</v>
      </c>
      <c r="E80">
        <v>348</v>
      </c>
      <c r="F80">
        <v>5</v>
      </c>
    </row>
    <row r="81" spans="1:6">
      <c r="A81">
        <v>-19.81644</v>
      </c>
      <c r="B81">
        <v>-43.976379999999999</v>
      </c>
      <c r="C81">
        <v>80</v>
      </c>
      <c r="E81">
        <v>3538</v>
      </c>
      <c r="F81">
        <v>5</v>
      </c>
    </row>
    <row r="82" spans="1:6">
      <c r="A82">
        <v>-19.816770000000002</v>
      </c>
      <c r="B82">
        <v>-43.97663</v>
      </c>
      <c r="C82">
        <v>81</v>
      </c>
      <c r="E82">
        <v>3584</v>
      </c>
      <c r="F82">
        <v>5</v>
      </c>
    </row>
    <row r="83" spans="1:6">
      <c r="A83">
        <v>-19.817019999999999</v>
      </c>
      <c r="B83">
        <v>-43.976799999999997</v>
      </c>
      <c r="C83">
        <v>82</v>
      </c>
      <c r="E83">
        <v>3617</v>
      </c>
      <c r="F83">
        <v>5</v>
      </c>
    </row>
    <row r="84" spans="1:6">
      <c r="A84">
        <v>-19.817409999999999</v>
      </c>
      <c r="B84">
        <v>-43.976999999999997</v>
      </c>
      <c r="C84">
        <v>83</v>
      </c>
      <c r="E84">
        <v>3665</v>
      </c>
      <c r="F84">
        <v>5</v>
      </c>
    </row>
    <row r="85" spans="1:6">
      <c r="A85">
        <v>-19.8187</v>
      </c>
      <c r="B85">
        <v>-43.977469999999997</v>
      </c>
      <c r="C85">
        <v>84</v>
      </c>
      <c r="E85">
        <v>3816</v>
      </c>
      <c r="F85">
        <v>5</v>
      </c>
    </row>
    <row r="86" spans="1:6">
      <c r="A86">
        <v>-19.819749999999999</v>
      </c>
      <c r="B86">
        <v>-43.977820000000001</v>
      </c>
      <c r="C86">
        <v>85</v>
      </c>
      <c r="E86">
        <v>3939</v>
      </c>
      <c r="F86">
        <v>5</v>
      </c>
    </row>
    <row r="87" spans="1:6">
      <c r="A87">
        <v>-19.820519999999998</v>
      </c>
      <c r="B87">
        <v>-43.978099999999998</v>
      </c>
      <c r="C87">
        <v>86</v>
      </c>
      <c r="E87">
        <v>4029</v>
      </c>
      <c r="F87">
        <v>5</v>
      </c>
    </row>
    <row r="88" spans="1:6">
      <c r="A88">
        <v>-19.821870000000001</v>
      </c>
      <c r="B88">
        <v>-43.978569999999998</v>
      </c>
      <c r="C88">
        <v>87</v>
      </c>
      <c r="E88">
        <v>4187</v>
      </c>
      <c r="F88">
        <v>5</v>
      </c>
    </row>
    <row r="89" spans="1:6">
      <c r="A89">
        <v>-19.822479999999999</v>
      </c>
      <c r="B89">
        <v>-43.978789999999996</v>
      </c>
      <c r="C89">
        <v>88</v>
      </c>
      <c r="E89">
        <v>4259</v>
      </c>
      <c r="F89">
        <v>5</v>
      </c>
    </row>
    <row r="90" spans="1:6">
      <c r="A90">
        <v>-19.822980000000001</v>
      </c>
      <c r="B90">
        <v>-43.979030000000002</v>
      </c>
      <c r="C90">
        <v>89</v>
      </c>
      <c r="E90">
        <v>432</v>
      </c>
      <c r="F90">
        <v>5</v>
      </c>
    </row>
    <row r="91" spans="1:6">
      <c r="A91">
        <v>-19.824120000000001</v>
      </c>
      <c r="B91">
        <v>-43.979619999999997</v>
      </c>
      <c r="C91">
        <v>90</v>
      </c>
      <c r="E91">
        <v>4461</v>
      </c>
      <c r="F91">
        <v>5</v>
      </c>
    </row>
    <row r="92" spans="1:6">
      <c r="A92">
        <v>-19.824629999999999</v>
      </c>
      <c r="B92">
        <v>-43.979860000000002</v>
      </c>
      <c r="C92">
        <v>91</v>
      </c>
      <c r="E92">
        <v>4523</v>
      </c>
      <c r="F92">
        <v>5</v>
      </c>
    </row>
    <row r="93" spans="1:6">
      <c r="A93">
        <v>-19.82469</v>
      </c>
      <c r="B93">
        <v>-43.97992</v>
      </c>
      <c r="C93">
        <v>92</v>
      </c>
      <c r="E93">
        <v>4532</v>
      </c>
      <c r="F93">
        <v>5</v>
      </c>
    </row>
    <row r="94" spans="1:6">
      <c r="A94">
        <v>-19.82507</v>
      </c>
      <c r="B94">
        <v>-43.980020000000003</v>
      </c>
      <c r="C94">
        <v>93</v>
      </c>
      <c r="E94">
        <v>4575</v>
      </c>
      <c r="F94">
        <v>5</v>
      </c>
    </row>
    <row r="95" spans="1:6">
      <c r="A95">
        <v>-19.825700000000001</v>
      </c>
      <c r="B95">
        <v>-43.98019</v>
      </c>
      <c r="C95">
        <v>94</v>
      </c>
      <c r="E95">
        <v>4648</v>
      </c>
      <c r="F95">
        <v>5</v>
      </c>
    </row>
    <row r="96" spans="1:6">
      <c r="A96">
        <v>-19.825980000000001</v>
      </c>
      <c r="B96">
        <v>-43.980269999999997</v>
      </c>
      <c r="C96">
        <v>95</v>
      </c>
      <c r="E96">
        <v>468</v>
      </c>
      <c r="F96">
        <v>5</v>
      </c>
    </row>
    <row r="97" spans="1:6">
      <c r="A97">
        <v>-19.826360000000001</v>
      </c>
      <c r="B97">
        <v>-43.980339999999998</v>
      </c>
      <c r="C97">
        <v>96</v>
      </c>
      <c r="E97">
        <v>4723</v>
      </c>
      <c r="F97">
        <v>5</v>
      </c>
    </row>
    <row r="98" spans="1:6">
      <c r="A98">
        <v>-19.826560000000001</v>
      </c>
      <c r="B98">
        <v>-43.980339999999998</v>
      </c>
      <c r="C98">
        <v>97</v>
      </c>
      <c r="E98">
        <v>4745</v>
      </c>
      <c r="F98">
        <v>5</v>
      </c>
    </row>
    <row r="99" spans="1:6">
      <c r="A99">
        <v>-19.82676</v>
      </c>
      <c r="B99">
        <v>-43.980310000000003</v>
      </c>
      <c r="C99">
        <v>98</v>
      </c>
      <c r="E99">
        <v>4767</v>
      </c>
      <c r="F99">
        <v>5</v>
      </c>
    </row>
    <row r="100" spans="1:6">
      <c r="A100">
        <v>-19.826830000000001</v>
      </c>
      <c r="B100">
        <v>-43.980269999999997</v>
      </c>
      <c r="C100">
        <v>99</v>
      </c>
      <c r="E100">
        <v>4776</v>
      </c>
      <c r="F100">
        <v>5</v>
      </c>
    </row>
    <row r="101" spans="1:6">
      <c r="A101">
        <v>-19.827110000000001</v>
      </c>
      <c r="B101">
        <v>-43.98019</v>
      </c>
      <c r="C101">
        <v>100</v>
      </c>
      <c r="E101">
        <v>4809</v>
      </c>
      <c r="F101">
        <v>5</v>
      </c>
    </row>
    <row r="102" spans="1:6">
      <c r="A102">
        <v>-19.8276</v>
      </c>
      <c r="B102">
        <v>-43.980020000000003</v>
      </c>
      <c r="C102">
        <v>101</v>
      </c>
      <c r="E102">
        <v>4866</v>
      </c>
      <c r="F102">
        <v>5</v>
      </c>
    </row>
    <row r="103" spans="1:6">
      <c r="A103">
        <v>-19.828959999999999</v>
      </c>
      <c r="B103">
        <v>-43.979509999999998</v>
      </c>
      <c r="C103">
        <v>102</v>
      </c>
      <c r="E103">
        <v>5026</v>
      </c>
      <c r="F103">
        <v>5</v>
      </c>
    </row>
    <row r="104" spans="1:6">
      <c r="A104">
        <v>-19.829730000000001</v>
      </c>
      <c r="B104">
        <v>-43.979219999999998</v>
      </c>
      <c r="C104">
        <v>103</v>
      </c>
      <c r="E104">
        <v>5117</v>
      </c>
      <c r="F104">
        <v>5</v>
      </c>
    </row>
    <row r="105" spans="1:6">
      <c r="A105">
        <v>-19.829999999999998</v>
      </c>
      <c r="B105">
        <v>-43.979140000000001</v>
      </c>
      <c r="C105">
        <v>104</v>
      </c>
      <c r="E105">
        <v>5148</v>
      </c>
      <c r="F105">
        <v>5</v>
      </c>
    </row>
    <row r="106" spans="1:6">
      <c r="A106">
        <v>-19.830190000000002</v>
      </c>
      <c r="B106">
        <v>-43.979059999999997</v>
      </c>
      <c r="C106">
        <v>105</v>
      </c>
      <c r="E106">
        <v>5171</v>
      </c>
      <c r="F106">
        <v>5</v>
      </c>
    </row>
    <row r="107" spans="1:6">
      <c r="A107">
        <v>-19.830200000000001</v>
      </c>
      <c r="B107">
        <v>-43.97907</v>
      </c>
      <c r="C107">
        <v>106</v>
      </c>
      <c r="E107">
        <v>5172</v>
      </c>
      <c r="F107">
        <v>5</v>
      </c>
    </row>
    <row r="108" spans="1:6">
      <c r="A108">
        <v>-19.830220000000001</v>
      </c>
      <c r="B108">
        <v>-43.979080000000003</v>
      </c>
      <c r="C108">
        <v>107</v>
      </c>
      <c r="E108">
        <v>5175</v>
      </c>
      <c r="F108">
        <v>5</v>
      </c>
    </row>
    <row r="109" spans="1:6">
      <c r="A109">
        <v>-19.83024</v>
      </c>
      <c r="B109">
        <v>-43.979080000000003</v>
      </c>
      <c r="C109">
        <v>108</v>
      </c>
      <c r="E109">
        <v>5177</v>
      </c>
      <c r="F109">
        <v>5</v>
      </c>
    </row>
    <row r="110" spans="1:6">
      <c r="A110">
        <v>-19.830269999999999</v>
      </c>
      <c r="B110">
        <v>-43.979059999999997</v>
      </c>
      <c r="C110">
        <v>109</v>
      </c>
      <c r="E110">
        <v>5181</v>
      </c>
      <c r="F110">
        <v>5</v>
      </c>
    </row>
    <row r="111" spans="1:6">
      <c r="A111">
        <v>-19.830279999999998</v>
      </c>
      <c r="B111">
        <v>-43.979039999999998</v>
      </c>
      <c r="C111">
        <v>110</v>
      </c>
      <c r="E111">
        <v>5183</v>
      </c>
      <c r="F111">
        <v>5</v>
      </c>
    </row>
    <row r="112" spans="1:6">
      <c r="A112">
        <v>-19.830570000000002</v>
      </c>
      <c r="B112">
        <v>-43.978949999999998</v>
      </c>
      <c r="C112">
        <v>111</v>
      </c>
      <c r="E112">
        <v>5217</v>
      </c>
      <c r="F112">
        <v>5</v>
      </c>
    </row>
    <row r="113" spans="1:6">
      <c r="A113">
        <v>-19.830729999999999</v>
      </c>
      <c r="B113">
        <v>-43.978859999999997</v>
      </c>
      <c r="C113">
        <v>112</v>
      </c>
      <c r="E113">
        <v>5237</v>
      </c>
      <c r="F113">
        <v>5</v>
      </c>
    </row>
    <row r="114" spans="1:6">
      <c r="A114">
        <v>-19.830870000000001</v>
      </c>
      <c r="B114">
        <v>-43.978830000000002</v>
      </c>
      <c r="C114">
        <v>113</v>
      </c>
      <c r="E114">
        <v>5253</v>
      </c>
      <c r="F114">
        <v>5</v>
      </c>
    </row>
    <row r="115" spans="1:6">
      <c r="A115">
        <v>-19.83099</v>
      </c>
      <c r="B115">
        <v>-43.97878</v>
      </c>
      <c r="C115">
        <v>114</v>
      </c>
      <c r="E115">
        <v>5267</v>
      </c>
      <c r="F115">
        <v>5</v>
      </c>
    </row>
    <row r="116" spans="1:6">
      <c r="A116">
        <v>-19.83117</v>
      </c>
      <c r="B116">
        <v>-43.978659999999998</v>
      </c>
      <c r="C116">
        <v>115</v>
      </c>
      <c r="E116">
        <v>5291</v>
      </c>
      <c r="F116">
        <v>5</v>
      </c>
    </row>
    <row r="117" spans="1:6">
      <c r="A117">
        <v>-19.831440000000001</v>
      </c>
      <c r="B117">
        <v>-43.978400000000001</v>
      </c>
      <c r="C117">
        <v>116</v>
      </c>
      <c r="E117">
        <v>5331</v>
      </c>
      <c r="F117">
        <v>5</v>
      </c>
    </row>
    <row r="118" spans="1:6">
      <c r="A118">
        <v>-19.831579999999999</v>
      </c>
      <c r="B118">
        <v>-43.978209999999997</v>
      </c>
      <c r="C118">
        <v>117</v>
      </c>
      <c r="E118">
        <v>5357</v>
      </c>
      <c r="F118">
        <v>5</v>
      </c>
    </row>
    <row r="119" spans="1:6">
      <c r="A119">
        <v>-19.831659999999999</v>
      </c>
      <c r="B119">
        <v>-43.978059999999999</v>
      </c>
      <c r="C119">
        <v>118</v>
      </c>
      <c r="E119">
        <v>5375</v>
      </c>
      <c r="F119">
        <v>5</v>
      </c>
    </row>
    <row r="120" spans="1:6">
      <c r="A120">
        <v>-19.83182</v>
      </c>
      <c r="B120">
        <v>-43.977600000000002</v>
      </c>
      <c r="C120">
        <v>119</v>
      </c>
      <c r="E120">
        <v>5426</v>
      </c>
      <c r="F120">
        <v>5</v>
      </c>
    </row>
    <row r="121" spans="1:6">
      <c r="A121">
        <v>-19.831859999999999</v>
      </c>
      <c r="B121">
        <v>-43.9773</v>
      </c>
      <c r="C121">
        <v>120</v>
      </c>
      <c r="E121">
        <v>5458</v>
      </c>
      <c r="F121">
        <v>5</v>
      </c>
    </row>
    <row r="122" spans="1:6">
      <c r="A122">
        <v>-19.831849999999999</v>
      </c>
      <c r="B122">
        <v>-43.977060000000002</v>
      </c>
      <c r="C122">
        <v>121</v>
      </c>
      <c r="E122">
        <v>5483</v>
      </c>
      <c r="F122">
        <v>5</v>
      </c>
    </row>
    <row r="123" spans="1:6">
      <c r="A123">
        <v>-19.831810000000001</v>
      </c>
      <c r="B123">
        <v>-43.976860000000002</v>
      </c>
      <c r="C123">
        <v>122</v>
      </c>
      <c r="E123">
        <v>5504</v>
      </c>
      <c r="F123">
        <v>5</v>
      </c>
    </row>
    <row r="124" spans="1:6">
      <c r="A124">
        <v>-19.831769999999999</v>
      </c>
      <c r="B124">
        <v>-43.976590000000002</v>
      </c>
      <c r="C124">
        <v>123</v>
      </c>
      <c r="E124">
        <v>5533</v>
      </c>
      <c r="F124">
        <v>5</v>
      </c>
    </row>
    <row r="125" spans="1:6">
      <c r="A125">
        <v>-19.83184</v>
      </c>
      <c r="B125">
        <v>-43.976419999999997</v>
      </c>
      <c r="C125">
        <v>124</v>
      </c>
      <c r="E125">
        <v>5552</v>
      </c>
      <c r="F125">
        <v>5</v>
      </c>
    </row>
    <row r="126" spans="1:6">
      <c r="A126">
        <v>-19.831959999999999</v>
      </c>
      <c r="B126">
        <v>-43.976260000000003</v>
      </c>
      <c r="C126">
        <v>125</v>
      </c>
      <c r="E126">
        <v>5574</v>
      </c>
      <c r="F126">
        <v>5</v>
      </c>
    </row>
    <row r="127" spans="1:6">
      <c r="A127">
        <v>-19.831990000000001</v>
      </c>
      <c r="B127">
        <v>-43.976260000000003</v>
      </c>
      <c r="C127">
        <v>126</v>
      </c>
      <c r="E127">
        <v>5577</v>
      </c>
      <c r="F127">
        <v>5</v>
      </c>
    </row>
    <row r="128" spans="1:6">
      <c r="A128">
        <v>-19.832070000000002</v>
      </c>
      <c r="B128">
        <v>-43.976190000000003</v>
      </c>
      <c r="C128">
        <v>127</v>
      </c>
      <c r="E128">
        <v>5589</v>
      </c>
      <c r="F128">
        <v>5</v>
      </c>
    </row>
    <row r="129" spans="1:6">
      <c r="A129">
        <v>-19.832129999999999</v>
      </c>
      <c r="B129">
        <v>-43.976120000000002</v>
      </c>
      <c r="C129">
        <v>128</v>
      </c>
      <c r="E129">
        <v>5598</v>
      </c>
      <c r="F129">
        <v>5</v>
      </c>
    </row>
    <row r="130" spans="1:6">
      <c r="A130">
        <v>-19.832159999999998</v>
      </c>
      <c r="B130">
        <v>-43.976019999999998</v>
      </c>
      <c r="C130">
        <v>129</v>
      </c>
      <c r="E130">
        <v>5609</v>
      </c>
      <c r="F130">
        <v>5</v>
      </c>
    </row>
    <row r="131" spans="1:6">
      <c r="A131">
        <v>-19.831980000000001</v>
      </c>
      <c r="B131">
        <v>-43.975580000000001</v>
      </c>
      <c r="C131">
        <v>130</v>
      </c>
      <c r="E131">
        <v>566</v>
      </c>
      <c r="F131">
        <v>5</v>
      </c>
    </row>
    <row r="132" spans="1:6">
      <c r="A132">
        <v>-19.83192</v>
      </c>
      <c r="B132">
        <v>-43.975479999999997</v>
      </c>
      <c r="C132">
        <v>131</v>
      </c>
      <c r="E132">
        <v>5672</v>
      </c>
      <c r="F132">
        <v>5</v>
      </c>
    </row>
    <row r="133" spans="1:6">
      <c r="A133">
        <v>-19.831939999999999</v>
      </c>
      <c r="B133">
        <v>-43.975409999999997</v>
      </c>
      <c r="C133">
        <v>132</v>
      </c>
      <c r="E133">
        <v>568</v>
      </c>
      <c r="F133">
        <v>5</v>
      </c>
    </row>
    <row r="134" spans="1:6">
      <c r="A134">
        <v>-19.831990000000001</v>
      </c>
      <c r="B134">
        <v>-43.97533</v>
      </c>
      <c r="C134">
        <v>133</v>
      </c>
      <c r="E134">
        <v>569</v>
      </c>
      <c r="F134">
        <v>5</v>
      </c>
    </row>
    <row r="135" spans="1:6">
      <c r="A135">
        <v>-19.832139999999999</v>
      </c>
      <c r="B135">
        <v>-43.975200000000001</v>
      </c>
      <c r="C135">
        <v>134</v>
      </c>
      <c r="E135">
        <v>5711</v>
      </c>
      <c r="F135">
        <v>5</v>
      </c>
    </row>
    <row r="136" spans="1:6">
      <c r="A136">
        <v>-19.832560000000001</v>
      </c>
      <c r="B136">
        <v>-43.975059999999999</v>
      </c>
      <c r="C136">
        <v>135</v>
      </c>
      <c r="E136">
        <v>576</v>
      </c>
      <c r="F136">
        <v>5</v>
      </c>
    </row>
    <row r="137" spans="1:6">
      <c r="A137">
        <v>-19.832689999999999</v>
      </c>
      <c r="B137">
        <v>-43.975020000000001</v>
      </c>
      <c r="C137">
        <v>136</v>
      </c>
      <c r="E137">
        <v>5775</v>
      </c>
      <c r="F137">
        <v>5</v>
      </c>
    </row>
    <row r="138" spans="1:6">
      <c r="A138">
        <v>-19.832730000000002</v>
      </c>
      <c r="B138">
        <v>-43.974930000000001</v>
      </c>
      <c r="C138">
        <v>137</v>
      </c>
      <c r="E138">
        <v>5786</v>
      </c>
      <c r="F138">
        <v>5</v>
      </c>
    </row>
    <row r="139" spans="1:6">
      <c r="A139">
        <v>-19.832709999999999</v>
      </c>
      <c r="B139">
        <v>-43.974890000000002</v>
      </c>
      <c r="C139">
        <v>138</v>
      </c>
      <c r="E139">
        <v>579</v>
      </c>
      <c r="F139">
        <v>5</v>
      </c>
    </row>
    <row r="140" spans="1:6">
      <c r="A140">
        <v>-19.832830000000001</v>
      </c>
      <c r="B140">
        <v>-43.97457</v>
      </c>
      <c r="C140">
        <v>139</v>
      </c>
      <c r="E140">
        <v>5826</v>
      </c>
      <c r="F140">
        <v>5</v>
      </c>
    </row>
    <row r="141" spans="1:6">
      <c r="A141">
        <v>-19.832889999999999</v>
      </c>
      <c r="B141">
        <v>-43.974299999999999</v>
      </c>
      <c r="C141">
        <v>140</v>
      </c>
      <c r="E141">
        <v>5855</v>
      </c>
      <c r="F141">
        <v>5</v>
      </c>
    </row>
    <row r="142" spans="1:6">
      <c r="A142">
        <v>-19.832899999999999</v>
      </c>
      <c r="B142">
        <v>-43.974029999999999</v>
      </c>
      <c r="C142">
        <v>141</v>
      </c>
      <c r="E142">
        <v>5884</v>
      </c>
      <c r="F142">
        <v>5</v>
      </c>
    </row>
    <row r="143" spans="1:6">
      <c r="A143">
        <v>-19.832909999999998</v>
      </c>
      <c r="B143">
        <v>-43.973909999999997</v>
      </c>
      <c r="C143">
        <v>142</v>
      </c>
      <c r="E143">
        <v>5896</v>
      </c>
      <c r="F143">
        <v>5</v>
      </c>
    </row>
    <row r="144" spans="1:6">
      <c r="A144">
        <v>-19.832920000000001</v>
      </c>
      <c r="B144">
        <v>-43.973889999999997</v>
      </c>
      <c r="C144">
        <v>143</v>
      </c>
      <c r="E144">
        <v>5899</v>
      </c>
      <c r="F144">
        <v>5</v>
      </c>
    </row>
    <row r="145" spans="1:6">
      <c r="A145">
        <v>-19.832930000000001</v>
      </c>
      <c r="B145">
        <v>-43.973880000000001</v>
      </c>
      <c r="C145">
        <v>144</v>
      </c>
      <c r="E145">
        <v>59</v>
      </c>
      <c r="F145">
        <v>5</v>
      </c>
    </row>
    <row r="146" spans="1:6">
      <c r="A146">
        <v>-19.833760000000002</v>
      </c>
      <c r="B146">
        <v>-43.974040000000002</v>
      </c>
      <c r="C146">
        <v>145</v>
      </c>
      <c r="E146">
        <v>5994</v>
      </c>
      <c r="F146">
        <v>5</v>
      </c>
    </row>
    <row r="147" spans="1:6">
      <c r="A147">
        <v>-19.834250000000001</v>
      </c>
      <c r="B147">
        <v>-43.974179999999997</v>
      </c>
      <c r="C147">
        <v>146</v>
      </c>
      <c r="E147">
        <v>605</v>
      </c>
      <c r="F147">
        <v>5</v>
      </c>
    </row>
    <row r="148" spans="1:6">
      <c r="A148">
        <v>-19.834579999999999</v>
      </c>
      <c r="B148">
        <v>-43.97428</v>
      </c>
      <c r="C148">
        <v>147</v>
      </c>
      <c r="E148">
        <v>6089</v>
      </c>
      <c r="F148">
        <v>5</v>
      </c>
    </row>
    <row r="149" spans="1:6">
      <c r="A149">
        <v>-19.83522</v>
      </c>
      <c r="B149">
        <v>-43.974620000000002</v>
      </c>
      <c r="C149">
        <v>148</v>
      </c>
      <c r="E149">
        <v>6168</v>
      </c>
      <c r="F149">
        <v>5</v>
      </c>
    </row>
    <row r="150" spans="1:6">
      <c r="A150">
        <v>-19.835730000000002</v>
      </c>
      <c r="B150">
        <v>-43.97495</v>
      </c>
      <c r="C150">
        <v>149</v>
      </c>
      <c r="E150">
        <v>6234</v>
      </c>
      <c r="F150">
        <v>5</v>
      </c>
    </row>
    <row r="151" spans="1:6">
      <c r="A151">
        <v>-19.83625</v>
      </c>
      <c r="B151">
        <v>-43.975459999999998</v>
      </c>
      <c r="C151">
        <v>150</v>
      </c>
      <c r="E151">
        <v>6313</v>
      </c>
      <c r="F151">
        <v>5</v>
      </c>
    </row>
    <row r="152" spans="1:6">
      <c r="A152">
        <v>-19.837009999999999</v>
      </c>
      <c r="B152">
        <v>-43.976280000000003</v>
      </c>
      <c r="C152">
        <v>151</v>
      </c>
      <c r="E152">
        <v>6434</v>
      </c>
      <c r="F152">
        <v>5</v>
      </c>
    </row>
    <row r="153" spans="1:6">
      <c r="A153">
        <v>-19.837340000000001</v>
      </c>
      <c r="B153">
        <v>-43.976559999999999</v>
      </c>
      <c r="C153">
        <v>152</v>
      </c>
      <c r="E153">
        <v>648</v>
      </c>
      <c r="F153">
        <v>5</v>
      </c>
    </row>
    <row r="154" spans="1:6">
      <c r="A154">
        <v>-19.837569999999999</v>
      </c>
      <c r="B154">
        <v>-43.976730000000003</v>
      </c>
      <c r="C154">
        <v>153</v>
      </c>
      <c r="E154">
        <v>6512</v>
      </c>
      <c r="F154">
        <v>5</v>
      </c>
    </row>
    <row r="155" spans="1:6">
      <c r="A155">
        <v>-19.838380000000001</v>
      </c>
      <c r="B155">
        <v>-43.977229999999999</v>
      </c>
      <c r="C155">
        <v>154</v>
      </c>
      <c r="E155">
        <v>6616</v>
      </c>
      <c r="F155">
        <v>5</v>
      </c>
    </row>
    <row r="156" spans="1:6">
      <c r="A156">
        <v>-19.839009999999998</v>
      </c>
      <c r="B156">
        <v>-43.977469999999997</v>
      </c>
      <c r="C156">
        <v>155</v>
      </c>
      <c r="E156">
        <v>669</v>
      </c>
      <c r="F156">
        <v>5</v>
      </c>
    </row>
    <row r="157" spans="1:6">
      <c r="A157">
        <v>-19.839400000000001</v>
      </c>
      <c r="B157">
        <v>-43.977589999999999</v>
      </c>
      <c r="C157">
        <v>156</v>
      </c>
      <c r="E157">
        <v>6735</v>
      </c>
      <c r="F157">
        <v>5</v>
      </c>
    </row>
    <row r="158" spans="1:6">
      <c r="A158">
        <v>-19.839759999999998</v>
      </c>
      <c r="B158">
        <v>-43.97766</v>
      </c>
      <c r="C158">
        <v>157</v>
      </c>
      <c r="E158">
        <v>6776</v>
      </c>
      <c r="F158">
        <v>5</v>
      </c>
    </row>
    <row r="159" spans="1:6">
      <c r="A159">
        <v>-19.840689999999999</v>
      </c>
      <c r="B159">
        <v>-43.977760000000004</v>
      </c>
      <c r="C159">
        <v>158</v>
      </c>
      <c r="E159">
        <v>688</v>
      </c>
      <c r="F159">
        <v>5</v>
      </c>
    </row>
    <row r="160" spans="1:6">
      <c r="A160">
        <v>-19.841049999999999</v>
      </c>
      <c r="B160">
        <v>-43.977760000000004</v>
      </c>
      <c r="C160">
        <v>159</v>
      </c>
      <c r="E160">
        <v>692</v>
      </c>
      <c r="F160">
        <v>5</v>
      </c>
    </row>
    <row r="161" spans="1:6">
      <c r="A161">
        <v>-19.841149999999999</v>
      </c>
      <c r="B161">
        <v>-43.977760000000004</v>
      </c>
      <c r="C161">
        <v>160</v>
      </c>
      <c r="E161">
        <v>6931</v>
      </c>
      <c r="F161">
        <v>5</v>
      </c>
    </row>
    <row r="162" spans="1:6">
      <c r="A162">
        <v>-19.84263</v>
      </c>
      <c r="B162">
        <v>-43.977670000000003</v>
      </c>
      <c r="C162">
        <v>161</v>
      </c>
      <c r="E162">
        <v>7096</v>
      </c>
      <c r="F162">
        <v>5</v>
      </c>
    </row>
    <row r="163" spans="1:6">
      <c r="A163">
        <v>-19.843129999999999</v>
      </c>
      <c r="B163">
        <v>-43.977640000000001</v>
      </c>
      <c r="C163">
        <v>162</v>
      </c>
      <c r="E163">
        <v>7152</v>
      </c>
      <c r="F163">
        <v>5</v>
      </c>
    </row>
    <row r="164" spans="1:6">
      <c r="A164">
        <v>-19.843440000000001</v>
      </c>
      <c r="B164">
        <v>-43.977589999999999</v>
      </c>
      <c r="C164">
        <v>163</v>
      </c>
      <c r="E164">
        <v>7186</v>
      </c>
      <c r="F164">
        <v>5</v>
      </c>
    </row>
    <row r="165" spans="1:6">
      <c r="A165">
        <v>-19.84375</v>
      </c>
      <c r="B165">
        <v>-43.977510000000002</v>
      </c>
      <c r="C165">
        <v>164</v>
      </c>
      <c r="E165">
        <v>7222</v>
      </c>
      <c r="F165">
        <v>5</v>
      </c>
    </row>
    <row r="166" spans="1:6">
      <c r="A166">
        <v>-19.84403</v>
      </c>
      <c r="B166">
        <v>-43.977400000000003</v>
      </c>
      <c r="C166">
        <v>165</v>
      </c>
      <c r="E166">
        <v>7255</v>
      </c>
      <c r="F166">
        <v>5</v>
      </c>
    </row>
    <row r="167" spans="1:6">
      <c r="A167">
        <v>-19.8444</v>
      </c>
      <c r="B167">
        <v>-43.977310000000003</v>
      </c>
      <c r="C167">
        <v>166</v>
      </c>
      <c r="E167">
        <v>7297</v>
      </c>
      <c r="F167">
        <v>5</v>
      </c>
    </row>
    <row r="168" spans="1:6">
      <c r="A168">
        <v>-19.844760000000001</v>
      </c>
      <c r="B168">
        <v>-43.977260000000001</v>
      </c>
      <c r="C168">
        <v>167</v>
      </c>
      <c r="E168">
        <v>7338</v>
      </c>
      <c r="F168">
        <v>5</v>
      </c>
    </row>
    <row r="169" spans="1:6">
      <c r="A169">
        <v>-19.845140000000001</v>
      </c>
      <c r="B169">
        <v>-43.977240000000002</v>
      </c>
      <c r="C169">
        <v>168</v>
      </c>
      <c r="E169">
        <v>738</v>
      </c>
      <c r="F169">
        <v>5</v>
      </c>
    </row>
    <row r="170" spans="1:6">
      <c r="A170">
        <v>-19.845330000000001</v>
      </c>
      <c r="B170">
        <v>-43.977260000000001</v>
      </c>
      <c r="C170">
        <v>169</v>
      </c>
      <c r="E170">
        <v>7401</v>
      </c>
      <c r="F170">
        <v>5</v>
      </c>
    </row>
    <row r="171" spans="1:6">
      <c r="A171">
        <v>-19.845410000000001</v>
      </c>
      <c r="B171">
        <v>-43.97728</v>
      </c>
      <c r="C171">
        <v>170</v>
      </c>
      <c r="E171">
        <v>741</v>
      </c>
      <c r="F171">
        <v>5</v>
      </c>
    </row>
    <row r="172" spans="1:6">
      <c r="A172">
        <v>-19.84553</v>
      </c>
      <c r="B172">
        <v>-43.977350000000001</v>
      </c>
      <c r="C172">
        <v>171</v>
      </c>
      <c r="E172">
        <v>7426</v>
      </c>
      <c r="F172">
        <v>5</v>
      </c>
    </row>
    <row r="173" spans="1:6">
      <c r="A173">
        <v>-19.84564</v>
      </c>
      <c r="B173">
        <v>-43.977460000000001</v>
      </c>
      <c r="C173">
        <v>172</v>
      </c>
      <c r="E173">
        <v>7442</v>
      </c>
      <c r="F173">
        <v>5</v>
      </c>
    </row>
    <row r="174" spans="1:6">
      <c r="A174">
        <v>-19.845700000000001</v>
      </c>
      <c r="B174">
        <v>-43.977539999999998</v>
      </c>
      <c r="C174">
        <v>173</v>
      </c>
      <c r="E174">
        <v>7453</v>
      </c>
      <c r="F174">
        <v>5</v>
      </c>
    </row>
    <row r="175" spans="1:6">
      <c r="A175">
        <v>-19.845790000000001</v>
      </c>
      <c r="B175">
        <v>-43.977589999999999</v>
      </c>
      <c r="C175">
        <v>174</v>
      </c>
      <c r="E175">
        <v>7464</v>
      </c>
      <c r="F175">
        <v>5</v>
      </c>
    </row>
    <row r="176" spans="1:6">
      <c r="A176">
        <v>-19.845859999999998</v>
      </c>
      <c r="B176">
        <v>-43.977589999999999</v>
      </c>
      <c r="C176">
        <v>175</v>
      </c>
      <c r="E176">
        <v>7472</v>
      </c>
      <c r="F176">
        <v>5</v>
      </c>
    </row>
    <row r="177" spans="1:6">
      <c r="A177">
        <v>-19.845870000000001</v>
      </c>
      <c r="B177">
        <v>-43.97748</v>
      </c>
      <c r="C177">
        <v>176</v>
      </c>
      <c r="E177">
        <v>7484</v>
      </c>
      <c r="F177">
        <v>5</v>
      </c>
    </row>
    <row r="178" spans="1:6">
      <c r="A178">
        <v>-19.8459</v>
      </c>
      <c r="B178">
        <v>-43.977260000000001</v>
      </c>
      <c r="C178">
        <v>177</v>
      </c>
      <c r="E178">
        <v>7507</v>
      </c>
      <c r="F178">
        <v>5</v>
      </c>
    </row>
    <row r="179" spans="1:6">
      <c r="A179">
        <v>-19.846060000000001</v>
      </c>
      <c r="B179">
        <v>-43.976739999999999</v>
      </c>
      <c r="C179">
        <v>178</v>
      </c>
      <c r="E179">
        <v>7564</v>
      </c>
      <c r="F179">
        <v>5</v>
      </c>
    </row>
    <row r="180" spans="1:6">
      <c r="A180">
        <v>-19.846109999999999</v>
      </c>
      <c r="B180">
        <v>-43.976619999999997</v>
      </c>
      <c r="C180">
        <v>179</v>
      </c>
      <c r="E180">
        <v>7578</v>
      </c>
      <c r="F180">
        <v>5</v>
      </c>
    </row>
    <row r="181" spans="1:6">
      <c r="A181">
        <v>-19.846419999999998</v>
      </c>
      <c r="B181">
        <v>-43.975960000000001</v>
      </c>
      <c r="C181">
        <v>180</v>
      </c>
      <c r="E181">
        <v>7655</v>
      </c>
      <c r="F181">
        <v>5</v>
      </c>
    </row>
    <row r="182" spans="1:6">
      <c r="A182">
        <v>-19.846579999999999</v>
      </c>
      <c r="B182">
        <v>-43.97542</v>
      </c>
      <c r="C182">
        <v>181</v>
      </c>
      <c r="E182">
        <v>7714</v>
      </c>
      <c r="F182">
        <v>5</v>
      </c>
    </row>
    <row r="183" spans="1:6">
      <c r="A183">
        <v>-19.846609999999998</v>
      </c>
      <c r="B183">
        <v>-43.974960000000003</v>
      </c>
      <c r="C183">
        <v>182</v>
      </c>
      <c r="E183">
        <v>7763</v>
      </c>
      <c r="F183">
        <v>5</v>
      </c>
    </row>
    <row r="184" spans="1:6">
      <c r="A184">
        <v>-19.846589999999999</v>
      </c>
      <c r="B184">
        <v>-43.974649999999997</v>
      </c>
      <c r="C184">
        <v>183</v>
      </c>
      <c r="E184">
        <v>7795</v>
      </c>
      <c r="F184">
        <v>5</v>
      </c>
    </row>
    <row r="185" spans="1:6">
      <c r="A185">
        <v>-19.846509999999999</v>
      </c>
      <c r="B185">
        <v>-43.97428</v>
      </c>
      <c r="C185">
        <v>184</v>
      </c>
      <c r="E185">
        <v>7835</v>
      </c>
      <c r="F185">
        <v>5</v>
      </c>
    </row>
    <row r="186" spans="1:6">
      <c r="A186">
        <v>-19.846350000000001</v>
      </c>
      <c r="B186">
        <v>-43.973790000000001</v>
      </c>
      <c r="C186">
        <v>185</v>
      </c>
      <c r="E186">
        <v>7889</v>
      </c>
      <c r="F186">
        <v>5</v>
      </c>
    </row>
    <row r="187" spans="1:6">
      <c r="A187">
        <v>-19.846039999999999</v>
      </c>
      <c r="B187">
        <v>-43.973120000000002</v>
      </c>
      <c r="C187">
        <v>186</v>
      </c>
      <c r="E187">
        <v>7967</v>
      </c>
      <c r="F187">
        <v>5</v>
      </c>
    </row>
    <row r="188" spans="1:6">
      <c r="A188">
        <v>-19.84592</v>
      </c>
      <c r="B188">
        <v>-43.97287</v>
      </c>
      <c r="C188">
        <v>187</v>
      </c>
      <c r="E188">
        <v>7996</v>
      </c>
      <c r="F188">
        <v>5</v>
      </c>
    </row>
    <row r="189" spans="1:6">
      <c r="A189">
        <v>-19.845739999999999</v>
      </c>
      <c r="B189">
        <v>-43.972549999999998</v>
      </c>
      <c r="C189">
        <v>188</v>
      </c>
      <c r="E189">
        <v>8035</v>
      </c>
      <c r="F189">
        <v>5</v>
      </c>
    </row>
    <row r="190" spans="1:6">
      <c r="A190">
        <v>-19.84553</v>
      </c>
      <c r="B190">
        <v>-43.972230000000003</v>
      </c>
      <c r="C190">
        <v>189</v>
      </c>
      <c r="E190">
        <v>8076</v>
      </c>
      <c r="F190">
        <v>5</v>
      </c>
    </row>
    <row r="191" spans="1:6">
      <c r="A191">
        <v>-19.845410000000001</v>
      </c>
      <c r="B191">
        <v>-43.972090000000001</v>
      </c>
      <c r="C191">
        <v>190</v>
      </c>
      <c r="E191">
        <v>8096</v>
      </c>
      <c r="F191">
        <v>5</v>
      </c>
    </row>
    <row r="192" spans="1:6">
      <c r="A192">
        <v>-19.845179999999999</v>
      </c>
      <c r="B192">
        <v>-43.97186</v>
      </c>
      <c r="C192">
        <v>191</v>
      </c>
      <c r="E192">
        <v>8131</v>
      </c>
      <c r="F192">
        <v>5</v>
      </c>
    </row>
    <row r="193" spans="1:6">
      <c r="A193">
        <v>-19.84498</v>
      </c>
      <c r="B193">
        <v>-43.971690000000002</v>
      </c>
      <c r="C193">
        <v>192</v>
      </c>
      <c r="E193">
        <v>816</v>
      </c>
      <c r="F193">
        <v>5</v>
      </c>
    </row>
    <row r="194" spans="1:6">
      <c r="A194">
        <v>-19.844850000000001</v>
      </c>
      <c r="B194">
        <v>-43.971600000000002</v>
      </c>
      <c r="C194">
        <v>193</v>
      </c>
      <c r="E194">
        <v>8177</v>
      </c>
      <c r="F194">
        <v>5</v>
      </c>
    </row>
    <row r="195" spans="1:6">
      <c r="A195">
        <v>-19.844639999999998</v>
      </c>
      <c r="B195">
        <v>-43.971530000000001</v>
      </c>
      <c r="C195">
        <v>194</v>
      </c>
      <c r="E195">
        <v>8201</v>
      </c>
      <c r="F195">
        <v>5</v>
      </c>
    </row>
    <row r="196" spans="1:6">
      <c r="A196">
        <v>-19.84442</v>
      </c>
      <c r="B196">
        <v>-43.97146</v>
      </c>
      <c r="C196">
        <v>195</v>
      </c>
      <c r="E196">
        <v>8227</v>
      </c>
      <c r="F196">
        <v>5</v>
      </c>
    </row>
    <row r="197" spans="1:6">
      <c r="A197">
        <v>-19.843990000000002</v>
      </c>
      <c r="B197">
        <v>-43.971319999999999</v>
      </c>
      <c r="C197">
        <v>196</v>
      </c>
      <c r="E197">
        <v>8277</v>
      </c>
      <c r="F197">
        <v>5</v>
      </c>
    </row>
    <row r="198" spans="1:6">
      <c r="A198">
        <v>-19.84374</v>
      </c>
      <c r="B198">
        <v>-43.971209999999999</v>
      </c>
      <c r="C198">
        <v>197</v>
      </c>
      <c r="E198">
        <v>8307</v>
      </c>
      <c r="F198">
        <v>5</v>
      </c>
    </row>
    <row r="199" spans="1:6">
      <c r="A199">
        <v>-19.843499999999999</v>
      </c>
      <c r="B199">
        <v>-43.9711</v>
      </c>
      <c r="C199">
        <v>198</v>
      </c>
      <c r="E199">
        <v>8336</v>
      </c>
      <c r="F199">
        <v>5</v>
      </c>
    </row>
    <row r="200" spans="1:6">
      <c r="A200">
        <v>-19.843350000000001</v>
      </c>
      <c r="B200">
        <v>-43.97099</v>
      </c>
      <c r="C200">
        <v>199</v>
      </c>
      <c r="E200">
        <v>8356</v>
      </c>
      <c r="F200">
        <v>5</v>
      </c>
    </row>
    <row r="201" spans="1:6">
      <c r="A201">
        <v>-19.8432</v>
      </c>
      <c r="B201">
        <v>-43.970860000000002</v>
      </c>
      <c r="C201">
        <v>200</v>
      </c>
      <c r="E201">
        <v>8378</v>
      </c>
      <c r="F201">
        <v>5</v>
      </c>
    </row>
    <row r="202" spans="1:6">
      <c r="A202">
        <v>-19.84291</v>
      </c>
      <c r="B202">
        <v>-43.970480000000002</v>
      </c>
      <c r="C202">
        <v>201</v>
      </c>
      <c r="E202">
        <v>8429</v>
      </c>
      <c r="F202">
        <v>5</v>
      </c>
    </row>
    <row r="203" spans="1:6">
      <c r="A203">
        <v>-19.842680000000001</v>
      </c>
      <c r="B203">
        <v>-43.97007</v>
      </c>
      <c r="C203">
        <v>202</v>
      </c>
      <c r="E203">
        <v>8479</v>
      </c>
      <c r="F203">
        <v>5</v>
      </c>
    </row>
    <row r="204" spans="1:6">
      <c r="A204">
        <v>-19.842639999999999</v>
      </c>
      <c r="B204">
        <v>-43.969970000000004</v>
      </c>
      <c r="C204">
        <v>203</v>
      </c>
      <c r="E204">
        <v>849</v>
      </c>
      <c r="F204">
        <v>5</v>
      </c>
    </row>
    <row r="205" spans="1:6">
      <c r="A205">
        <v>-19.842549999999999</v>
      </c>
      <c r="B205">
        <v>-43.96969</v>
      </c>
      <c r="C205">
        <v>204</v>
      </c>
      <c r="E205">
        <v>8521</v>
      </c>
      <c r="F205">
        <v>5</v>
      </c>
    </row>
    <row r="206" spans="1:6">
      <c r="A206">
        <v>-19.84253</v>
      </c>
      <c r="B206">
        <v>-43.96951</v>
      </c>
      <c r="C206">
        <v>205</v>
      </c>
      <c r="E206">
        <v>854</v>
      </c>
      <c r="F206">
        <v>5</v>
      </c>
    </row>
    <row r="207" spans="1:6">
      <c r="A207">
        <v>-19.842569999999998</v>
      </c>
      <c r="B207">
        <v>-43.968670000000003</v>
      </c>
      <c r="C207">
        <v>206</v>
      </c>
      <c r="E207">
        <v>8628</v>
      </c>
      <c r="F207">
        <v>5</v>
      </c>
    </row>
    <row r="208" spans="1:6">
      <c r="A208">
        <v>-19.842610000000001</v>
      </c>
      <c r="B208">
        <v>-43.968510000000002</v>
      </c>
      <c r="C208">
        <v>207</v>
      </c>
      <c r="E208">
        <v>8645</v>
      </c>
      <c r="F208">
        <v>5</v>
      </c>
    </row>
    <row r="209" spans="1:6">
      <c r="A209">
        <v>-19.842669999999998</v>
      </c>
      <c r="B209">
        <v>-43.968440000000001</v>
      </c>
      <c r="C209">
        <v>208</v>
      </c>
      <c r="E209">
        <v>8655</v>
      </c>
      <c r="F209">
        <v>5</v>
      </c>
    </row>
    <row r="210" spans="1:6">
      <c r="A210">
        <v>-19.842919999999999</v>
      </c>
      <c r="B210">
        <v>-43.967829999999999</v>
      </c>
      <c r="C210">
        <v>209</v>
      </c>
      <c r="E210">
        <v>8725</v>
      </c>
      <c r="F210">
        <v>5</v>
      </c>
    </row>
    <row r="211" spans="1:6">
      <c r="A211">
        <v>-19.84308</v>
      </c>
      <c r="B211">
        <v>-43.967419999999997</v>
      </c>
      <c r="C211">
        <v>210</v>
      </c>
      <c r="E211">
        <v>8771</v>
      </c>
      <c r="F211">
        <v>5</v>
      </c>
    </row>
    <row r="212" spans="1:6">
      <c r="A212">
        <v>-19.844080000000002</v>
      </c>
      <c r="B212">
        <v>-43.96725</v>
      </c>
      <c r="C212">
        <v>211</v>
      </c>
      <c r="E212">
        <v>8884</v>
      </c>
      <c r="F212">
        <v>5</v>
      </c>
    </row>
    <row r="213" spans="1:6">
      <c r="A213">
        <v>-19.84496</v>
      </c>
      <c r="B213">
        <v>-43.96716</v>
      </c>
      <c r="C213">
        <v>212</v>
      </c>
      <c r="E213">
        <v>8982</v>
      </c>
      <c r="F213">
        <v>5</v>
      </c>
    </row>
    <row r="214" spans="1:6">
      <c r="A214">
        <v>-19.848130000000001</v>
      </c>
      <c r="B214">
        <v>-43.966729999999998</v>
      </c>
      <c r="C214">
        <v>213</v>
      </c>
      <c r="E214">
        <v>9338</v>
      </c>
      <c r="F214">
        <v>5</v>
      </c>
    </row>
    <row r="215" spans="1:6">
      <c r="A215">
        <v>-19.848369999999999</v>
      </c>
      <c r="B215">
        <v>-43.966639999999998</v>
      </c>
      <c r="C215">
        <v>214</v>
      </c>
      <c r="E215">
        <v>9366</v>
      </c>
      <c r="F215">
        <v>5</v>
      </c>
    </row>
    <row r="216" spans="1:6">
      <c r="A216">
        <v>-19.848579999999998</v>
      </c>
      <c r="B216">
        <v>-43.966540000000002</v>
      </c>
      <c r="C216">
        <v>215</v>
      </c>
      <c r="E216">
        <v>9391</v>
      </c>
      <c r="F216">
        <v>5</v>
      </c>
    </row>
    <row r="217" spans="1:6">
      <c r="A217">
        <v>-19.84881</v>
      </c>
      <c r="B217">
        <v>-43.966369999999998</v>
      </c>
      <c r="C217">
        <v>216</v>
      </c>
      <c r="E217">
        <v>9423</v>
      </c>
      <c r="F217">
        <v>5</v>
      </c>
    </row>
    <row r="218" spans="1:6">
      <c r="A218">
        <v>-19.849049999999998</v>
      </c>
      <c r="B218">
        <v>-43.966140000000003</v>
      </c>
      <c r="C218">
        <v>217</v>
      </c>
      <c r="E218">
        <v>9459</v>
      </c>
      <c r="F218">
        <v>5</v>
      </c>
    </row>
    <row r="219" spans="1:6">
      <c r="A219">
        <v>-19.851400000000002</v>
      </c>
      <c r="B219">
        <v>-43.9634</v>
      </c>
      <c r="C219">
        <v>218</v>
      </c>
      <c r="E219">
        <v>9846</v>
      </c>
      <c r="F219">
        <v>5</v>
      </c>
    </row>
    <row r="220" spans="1:6">
      <c r="A220">
        <v>-19.851759999999999</v>
      </c>
      <c r="B220">
        <v>-43.962969999999999</v>
      </c>
      <c r="C220">
        <v>219</v>
      </c>
      <c r="E220">
        <v>9907</v>
      </c>
      <c r="F220">
        <v>5</v>
      </c>
    </row>
    <row r="221" spans="1:6">
      <c r="A221">
        <v>-19.852129999999999</v>
      </c>
      <c r="B221">
        <v>-43.962600000000002</v>
      </c>
      <c r="C221">
        <v>220</v>
      </c>
      <c r="E221">
        <v>9963</v>
      </c>
      <c r="F221">
        <v>5</v>
      </c>
    </row>
    <row r="222" spans="1:6">
      <c r="A222">
        <v>-19.852530000000002</v>
      </c>
      <c r="B222">
        <v>-43.962290000000003</v>
      </c>
      <c r="C222">
        <v>221</v>
      </c>
      <c r="E222">
        <v>10018</v>
      </c>
      <c r="F222">
        <v>5</v>
      </c>
    </row>
    <row r="223" spans="1:6">
      <c r="A223">
        <v>-19.852830000000001</v>
      </c>
      <c r="B223">
        <v>-43.962069999999997</v>
      </c>
      <c r="C223">
        <v>222</v>
      </c>
      <c r="E223">
        <v>10059</v>
      </c>
      <c r="F223">
        <v>5</v>
      </c>
    </row>
    <row r="224" spans="1:6">
      <c r="A224">
        <v>-19.853069999999999</v>
      </c>
      <c r="B224">
        <v>-43.961930000000002</v>
      </c>
      <c r="C224">
        <v>223</v>
      </c>
      <c r="E224">
        <v>10089</v>
      </c>
      <c r="F224">
        <v>5</v>
      </c>
    </row>
    <row r="225" spans="1:6">
      <c r="A225">
        <v>-19.853570000000001</v>
      </c>
      <c r="B225">
        <v>-43.96172</v>
      </c>
      <c r="C225">
        <v>224</v>
      </c>
      <c r="E225">
        <v>10149</v>
      </c>
      <c r="F225">
        <v>5</v>
      </c>
    </row>
    <row r="226" spans="1:6">
      <c r="A226">
        <v>-19.854420000000001</v>
      </c>
      <c r="B226">
        <v>-43.961390000000002</v>
      </c>
      <c r="C226">
        <v>225</v>
      </c>
      <c r="E226">
        <v>10249</v>
      </c>
      <c r="F226">
        <v>5</v>
      </c>
    </row>
    <row r="227" spans="1:6">
      <c r="A227">
        <v>-19.855360000000001</v>
      </c>
      <c r="B227">
        <v>-43.961069999999999</v>
      </c>
      <c r="C227">
        <v>226</v>
      </c>
      <c r="E227">
        <v>10359</v>
      </c>
      <c r="F227">
        <v>5</v>
      </c>
    </row>
    <row r="228" spans="1:6">
      <c r="A228">
        <v>-19.85718</v>
      </c>
      <c r="B228">
        <v>-43.960389999999997</v>
      </c>
      <c r="C228">
        <v>227</v>
      </c>
      <c r="E228">
        <v>10574</v>
      </c>
      <c r="F228">
        <v>5</v>
      </c>
    </row>
    <row r="229" spans="1:6">
      <c r="A229">
        <v>-19.85867</v>
      </c>
      <c r="B229">
        <v>-43.959820000000001</v>
      </c>
      <c r="C229">
        <v>228</v>
      </c>
      <c r="E229">
        <v>1075</v>
      </c>
      <c r="F229">
        <v>5</v>
      </c>
    </row>
    <row r="230" spans="1:6">
      <c r="A230">
        <v>-19.859249999999999</v>
      </c>
      <c r="B230">
        <v>-43.959600000000002</v>
      </c>
      <c r="C230">
        <v>229</v>
      </c>
      <c r="E230">
        <v>10818</v>
      </c>
      <c r="F230">
        <v>5</v>
      </c>
    </row>
    <row r="231" spans="1:6">
      <c r="A231">
        <v>-19.859300000000001</v>
      </c>
      <c r="B231">
        <v>-43.959690000000002</v>
      </c>
      <c r="C231">
        <v>230</v>
      </c>
      <c r="E231">
        <v>10829</v>
      </c>
      <c r="F231">
        <v>5</v>
      </c>
    </row>
    <row r="232" spans="1:6">
      <c r="A232">
        <v>-19.85934</v>
      </c>
      <c r="B232">
        <v>-43.959800000000001</v>
      </c>
      <c r="C232">
        <v>231</v>
      </c>
      <c r="E232">
        <v>10841</v>
      </c>
      <c r="F232">
        <v>5</v>
      </c>
    </row>
    <row r="233" spans="1:6">
      <c r="A233">
        <v>-19.859369999999998</v>
      </c>
      <c r="B233">
        <v>-43.959949999999999</v>
      </c>
      <c r="C233">
        <v>232</v>
      </c>
      <c r="E233">
        <v>10858</v>
      </c>
      <c r="F233">
        <v>5</v>
      </c>
    </row>
    <row r="234" spans="1:6">
      <c r="A234">
        <v>-19.859529999999999</v>
      </c>
      <c r="B234">
        <v>-43.960509999999999</v>
      </c>
      <c r="C234">
        <v>233</v>
      </c>
      <c r="E234">
        <v>10919</v>
      </c>
      <c r="F234">
        <v>5</v>
      </c>
    </row>
    <row r="235" spans="1:6">
      <c r="A235">
        <v>-19.859850000000002</v>
      </c>
      <c r="B235">
        <v>-43.961460000000002</v>
      </c>
      <c r="C235">
        <v>234</v>
      </c>
      <c r="E235">
        <v>11024</v>
      </c>
      <c r="F235">
        <v>5</v>
      </c>
    </row>
    <row r="236" spans="1:6">
      <c r="A236">
        <v>-19.859940000000002</v>
      </c>
      <c r="B236">
        <v>-43.961599999999997</v>
      </c>
      <c r="C236">
        <v>235</v>
      </c>
      <c r="E236">
        <v>11042</v>
      </c>
      <c r="F236">
        <v>5</v>
      </c>
    </row>
    <row r="237" spans="1:6">
      <c r="A237">
        <v>-19.860040000000001</v>
      </c>
      <c r="B237">
        <v>-43.9619</v>
      </c>
      <c r="C237">
        <v>236</v>
      </c>
      <c r="E237">
        <v>11075</v>
      </c>
      <c r="F237">
        <v>5</v>
      </c>
    </row>
    <row r="238" spans="1:6">
      <c r="A238">
        <v>-19.860530000000001</v>
      </c>
      <c r="B238">
        <v>-43.963360000000002</v>
      </c>
      <c r="C238">
        <v>237</v>
      </c>
      <c r="E238">
        <v>11237</v>
      </c>
      <c r="F238">
        <v>5</v>
      </c>
    </row>
    <row r="239" spans="1:6">
      <c r="A239">
        <v>-19.86093</v>
      </c>
      <c r="B239">
        <v>-43.96454</v>
      </c>
      <c r="C239">
        <v>238</v>
      </c>
      <c r="E239">
        <v>11369</v>
      </c>
      <c r="F239">
        <v>5</v>
      </c>
    </row>
    <row r="240" spans="1:6">
      <c r="A240">
        <v>-19.86102</v>
      </c>
      <c r="B240">
        <v>-43.964779999999998</v>
      </c>
      <c r="C240">
        <v>239</v>
      </c>
      <c r="E240">
        <v>11396</v>
      </c>
      <c r="F240">
        <v>5</v>
      </c>
    </row>
    <row r="241" spans="1:6">
      <c r="A241">
        <v>-19.861540000000002</v>
      </c>
      <c r="B241">
        <v>-43.966329999999999</v>
      </c>
      <c r="C241">
        <v>240</v>
      </c>
      <c r="E241">
        <v>11568</v>
      </c>
      <c r="F241">
        <v>5</v>
      </c>
    </row>
    <row r="242" spans="1:6">
      <c r="A242">
        <v>-19.86176</v>
      </c>
      <c r="B242">
        <v>-43.966990000000003</v>
      </c>
      <c r="C242">
        <v>241</v>
      </c>
      <c r="E242">
        <v>11641</v>
      </c>
      <c r="F242">
        <v>5</v>
      </c>
    </row>
    <row r="243" spans="1:6">
      <c r="A243">
        <v>-19.862210000000001</v>
      </c>
      <c r="B243">
        <v>-43.968330000000002</v>
      </c>
      <c r="C243">
        <v>242</v>
      </c>
      <c r="E243">
        <v>1179</v>
      </c>
      <c r="F243">
        <v>5</v>
      </c>
    </row>
    <row r="244" spans="1:6">
      <c r="A244">
        <v>-19.862670000000001</v>
      </c>
      <c r="B244">
        <v>-43.969700000000003</v>
      </c>
      <c r="C244">
        <v>243</v>
      </c>
      <c r="E244">
        <v>11942</v>
      </c>
      <c r="F244">
        <v>5</v>
      </c>
    </row>
    <row r="245" spans="1:6">
      <c r="A245">
        <v>-19.86299</v>
      </c>
      <c r="B245">
        <v>-43.970669999999998</v>
      </c>
      <c r="C245">
        <v>244</v>
      </c>
      <c r="E245">
        <v>12049</v>
      </c>
      <c r="F245">
        <v>5</v>
      </c>
    </row>
    <row r="246" spans="1:6">
      <c r="A246">
        <v>-19.863189999999999</v>
      </c>
      <c r="B246">
        <v>-43.97119</v>
      </c>
      <c r="C246">
        <v>245</v>
      </c>
      <c r="E246">
        <v>12108</v>
      </c>
      <c r="F246">
        <v>5</v>
      </c>
    </row>
    <row r="247" spans="1:6">
      <c r="A247">
        <v>-19.863910000000001</v>
      </c>
      <c r="B247">
        <v>-43.973399999999998</v>
      </c>
      <c r="C247">
        <v>246</v>
      </c>
      <c r="E247">
        <v>12353</v>
      </c>
      <c r="F247">
        <v>5</v>
      </c>
    </row>
    <row r="248" spans="1:6">
      <c r="A248">
        <v>-19.863990000000001</v>
      </c>
      <c r="B248">
        <v>-43.973700000000001</v>
      </c>
      <c r="C248">
        <v>247</v>
      </c>
      <c r="E248">
        <v>12385</v>
      </c>
      <c r="F248">
        <v>5</v>
      </c>
    </row>
    <row r="249" spans="1:6">
      <c r="A249">
        <v>-19.863199999999999</v>
      </c>
      <c r="B249">
        <v>-43.973999999999997</v>
      </c>
      <c r="C249">
        <v>248</v>
      </c>
      <c r="E249">
        <v>12479</v>
      </c>
      <c r="F249">
        <v>5</v>
      </c>
    </row>
    <row r="250" spans="1:6">
      <c r="A250">
        <v>-19.86289</v>
      </c>
      <c r="B250">
        <v>-43.974139999999998</v>
      </c>
      <c r="C250">
        <v>249</v>
      </c>
      <c r="E250">
        <v>12516</v>
      </c>
      <c r="F250">
        <v>5</v>
      </c>
    </row>
    <row r="251" spans="1:6">
      <c r="A251">
        <v>-19.86279</v>
      </c>
      <c r="B251">
        <v>-43.97419</v>
      </c>
      <c r="C251">
        <v>250</v>
      </c>
      <c r="E251">
        <v>12528</v>
      </c>
      <c r="F251">
        <v>5</v>
      </c>
    </row>
    <row r="252" spans="1:6">
      <c r="A252">
        <v>-19.862670000000001</v>
      </c>
      <c r="B252">
        <v>-43.97419</v>
      </c>
      <c r="C252">
        <v>251</v>
      </c>
      <c r="E252">
        <v>12542</v>
      </c>
      <c r="F252">
        <v>5</v>
      </c>
    </row>
    <row r="253" spans="1:6">
      <c r="A253">
        <v>-19.86253</v>
      </c>
      <c r="B253">
        <v>-43.974290000000003</v>
      </c>
      <c r="C253">
        <v>252</v>
      </c>
      <c r="E253">
        <v>1256</v>
      </c>
      <c r="F253">
        <v>5</v>
      </c>
    </row>
    <row r="254" spans="1:6">
      <c r="A254">
        <v>-19.862490000000001</v>
      </c>
      <c r="B254">
        <v>-43.974400000000003</v>
      </c>
      <c r="C254">
        <v>253</v>
      </c>
      <c r="E254">
        <v>12573</v>
      </c>
      <c r="F254">
        <v>5</v>
      </c>
    </row>
    <row r="255" spans="1:6">
      <c r="A255">
        <v>-19.86252</v>
      </c>
      <c r="B255">
        <v>-43.974510000000002</v>
      </c>
      <c r="C255">
        <v>254</v>
      </c>
      <c r="E255">
        <v>12585</v>
      </c>
      <c r="F255">
        <v>5</v>
      </c>
    </row>
    <row r="256" spans="1:6">
      <c r="A256">
        <v>-19.862559999999998</v>
      </c>
      <c r="B256">
        <v>-43.97457</v>
      </c>
      <c r="C256">
        <v>255</v>
      </c>
      <c r="E256">
        <v>12592</v>
      </c>
      <c r="F256">
        <v>5</v>
      </c>
    </row>
    <row r="257" spans="1:6">
      <c r="A257">
        <v>-19.862649999999999</v>
      </c>
      <c r="B257">
        <v>-43.974629999999998</v>
      </c>
      <c r="C257">
        <v>256</v>
      </c>
      <c r="E257">
        <v>12604</v>
      </c>
      <c r="F257">
        <v>5</v>
      </c>
    </row>
    <row r="258" spans="1:6">
      <c r="A258">
        <v>-19.862819999999999</v>
      </c>
      <c r="B258">
        <v>-43.974820000000001</v>
      </c>
      <c r="C258">
        <v>257</v>
      </c>
      <c r="E258">
        <v>12632</v>
      </c>
      <c r="F258">
        <v>5</v>
      </c>
    </row>
    <row r="259" spans="1:6">
      <c r="A259">
        <v>-19.862929999999999</v>
      </c>
      <c r="B259">
        <v>-43.975000000000001</v>
      </c>
      <c r="C259">
        <v>258</v>
      </c>
      <c r="E259">
        <v>12654</v>
      </c>
      <c r="F259">
        <v>5</v>
      </c>
    </row>
    <row r="260" spans="1:6">
      <c r="A260">
        <v>-19.86299</v>
      </c>
      <c r="B260">
        <v>-43.975160000000002</v>
      </c>
      <c r="C260">
        <v>259</v>
      </c>
      <c r="E260">
        <v>12672</v>
      </c>
      <c r="F260">
        <v>5</v>
      </c>
    </row>
    <row r="261" spans="1:6">
      <c r="A261">
        <v>-19.863009999999999</v>
      </c>
      <c r="B261">
        <v>-43.975279999999998</v>
      </c>
      <c r="C261">
        <v>260</v>
      </c>
      <c r="E261">
        <v>12685</v>
      </c>
      <c r="F261">
        <v>5</v>
      </c>
    </row>
    <row r="262" spans="1:6">
      <c r="A262">
        <v>-19.86299</v>
      </c>
      <c r="B262">
        <v>-43.975499999999997</v>
      </c>
      <c r="C262">
        <v>261</v>
      </c>
      <c r="E262">
        <v>12708</v>
      </c>
      <c r="F262">
        <v>5</v>
      </c>
    </row>
    <row r="263" spans="1:6">
      <c r="A263">
        <v>-19.862880000000001</v>
      </c>
      <c r="B263">
        <v>-43.975760000000001</v>
      </c>
      <c r="C263">
        <v>262</v>
      </c>
      <c r="E263">
        <v>12738</v>
      </c>
      <c r="F263">
        <v>5</v>
      </c>
    </row>
    <row r="264" spans="1:6">
      <c r="A264">
        <v>-19.862739999999999</v>
      </c>
      <c r="B264">
        <v>-43.975969999999997</v>
      </c>
      <c r="C264">
        <v>263</v>
      </c>
      <c r="E264">
        <v>12765</v>
      </c>
      <c r="F264">
        <v>5</v>
      </c>
    </row>
    <row r="265" spans="1:6">
      <c r="A265">
        <v>-19.862649999999999</v>
      </c>
      <c r="B265">
        <v>-43.976030000000002</v>
      </c>
      <c r="C265">
        <v>264</v>
      </c>
      <c r="E265">
        <v>12776</v>
      </c>
      <c r="F265">
        <v>5</v>
      </c>
    </row>
    <row r="266" spans="1:6">
      <c r="A266">
        <v>-19.861419999999999</v>
      </c>
      <c r="B266">
        <v>-43.976550000000003</v>
      </c>
      <c r="C266">
        <v>265</v>
      </c>
      <c r="E266">
        <v>12924</v>
      </c>
      <c r="F266">
        <v>5</v>
      </c>
    </row>
    <row r="267" spans="1:6">
      <c r="A267">
        <v>-19.861059999999998</v>
      </c>
      <c r="B267">
        <v>-43.976770000000002</v>
      </c>
      <c r="C267">
        <v>266</v>
      </c>
      <c r="E267">
        <v>1297</v>
      </c>
      <c r="F267">
        <v>5</v>
      </c>
    </row>
    <row r="268" spans="1:6">
      <c r="A268">
        <v>-19.86008</v>
      </c>
      <c r="B268">
        <v>-43.97757</v>
      </c>
      <c r="C268">
        <v>267</v>
      </c>
      <c r="E268">
        <v>13107</v>
      </c>
      <c r="F268">
        <v>5</v>
      </c>
    </row>
    <row r="269" spans="1:6">
      <c r="A269">
        <v>-19.859680000000001</v>
      </c>
      <c r="B269">
        <v>-43.977960000000003</v>
      </c>
      <c r="C269">
        <v>268</v>
      </c>
      <c r="E269">
        <v>13168</v>
      </c>
      <c r="F269">
        <v>5</v>
      </c>
    </row>
    <row r="270" spans="1:6">
      <c r="A270">
        <v>-19.859300000000001</v>
      </c>
      <c r="B270">
        <v>-43.97833</v>
      </c>
      <c r="C270">
        <v>269</v>
      </c>
      <c r="E270">
        <v>13225</v>
      </c>
      <c r="F270">
        <v>5</v>
      </c>
    </row>
    <row r="271" spans="1:6">
      <c r="A271">
        <v>-19.859159999999999</v>
      </c>
      <c r="B271">
        <v>-43.978470000000002</v>
      </c>
      <c r="C271">
        <v>270</v>
      </c>
      <c r="E271">
        <v>13246</v>
      </c>
      <c r="F271">
        <v>5</v>
      </c>
    </row>
    <row r="272" spans="1:6">
      <c r="A272">
        <v>-19.859300000000001</v>
      </c>
      <c r="B272">
        <v>-43.97833</v>
      </c>
      <c r="C272">
        <v>271</v>
      </c>
      <c r="E272">
        <v>13268</v>
      </c>
      <c r="F272">
        <v>5</v>
      </c>
    </row>
    <row r="273" spans="1:6">
      <c r="A273">
        <v>-19.85941</v>
      </c>
      <c r="B273">
        <v>-43.978250000000003</v>
      </c>
      <c r="C273">
        <v>272</v>
      </c>
      <c r="E273">
        <v>13282</v>
      </c>
      <c r="F273">
        <v>5</v>
      </c>
    </row>
    <row r="274" spans="1:6">
      <c r="A274">
        <v>-19.859390000000001</v>
      </c>
      <c r="B274">
        <v>-43.978299999999997</v>
      </c>
      <c r="C274">
        <v>273</v>
      </c>
      <c r="E274">
        <v>13288</v>
      </c>
      <c r="F274">
        <v>5</v>
      </c>
    </row>
    <row r="275" spans="1:6">
      <c r="A275">
        <v>-19.859369999999998</v>
      </c>
      <c r="B275">
        <v>-43.978389999999997</v>
      </c>
      <c r="C275">
        <v>274</v>
      </c>
      <c r="E275">
        <v>13298</v>
      </c>
      <c r="F275">
        <v>5</v>
      </c>
    </row>
    <row r="276" spans="1:6">
      <c r="A276">
        <v>-19.859349999999999</v>
      </c>
      <c r="B276">
        <v>-43.97927</v>
      </c>
      <c r="C276">
        <v>275</v>
      </c>
      <c r="E276">
        <v>1339</v>
      </c>
      <c r="F276">
        <v>5</v>
      </c>
    </row>
    <row r="277" spans="1:6">
      <c r="A277">
        <v>-19.859369999999998</v>
      </c>
      <c r="B277">
        <v>-43.979750000000003</v>
      </c>
      <c r="C277">
        <v>276</v>
      </c>
      <c r="E277">
        <v>1344</v>
      </c>
      <c r="F277">
        <v>5</v>
      </c>
    </row>
    <row r="278" spans="1:6">
      <c r="A278">
        <v>-19.859380000000002</v>
      </c>
      <c r="B278">
        <v>-43.979990000000001</v>
      </c>
      <c r="C278">
        <v>277</v>
      </c>
      <c r="E278">
        <v>13465</v>
      </c>
      <c r="F278">
        <v>5</v>
      </c>
    </row>
    <row r="279" spans="1:6">
      <c r="A279">
        <v>-19.85942</v>
      </c>
      <c r="B279">
        <v>-43.980159999999998</v>
      </c>
      <c r="C279">
        <v>278</v>
      </c>
      <c r="E279">
        <v>13483</v>
      </c>
      <c r="F279">
        <v>5</v>
      </c>
    </row>
    <row r="280" spans="1:6">
      <c r="A280">
        <v>-19.85961</v>
      </c>
      <c r="B280">
        <v>-43.980530000000002</v>
      </c>
      <c r="C280">
        <v>279</v>
      </c>
      <c r="E280">
        <v>13528</v>
      </c>
      <c r="F280">
        <v>5</v>
      </c>
    </row>
    <row r="281" spans="1:6">
      <c r="A281">
        <v>-19.85971</v>
      </c>
      <c r="B281">
        <v>-43.98066</v>
      </c>
      <c r="C281">
        <v>280</v>
      </c>
      <c r="E281">
        <v>13545</v>
      </c>
      <c r="F281">
        <v>5</v>
      </c>
    </row>
    <row r="282" spans="1:6">
      <c r="A282">
        <v>-19.859850000000002</v>
      </c>
      <c r="B282">
        <v>-43.980840000000001</v>
      </c>
      <c r="C282">
        <v>281</v>
      </c>
      <c r="E282">
        <v>1357</v>
      </c>
      <c r="F282">
        <v>5</v>
      </c>
    </row>
    <row r="283" spans="1:6">
      <c r="A283">
        <v>-19.859929999999999</v>
      </c>
      <c r="B283">
        <v>-43.98104</v>
      </c>
      <c r="C283">
        <v>282</v>
      </c>
      <c r="E283">
        <v>13592</v>
      </c>
      <c r="F283">
        <v>5</v>
      </c>
    </row>
    <row r="284" spans="1:6">
      <c r="A284">
        <v>-19.859929999999999</v>
      </c>
      <c r="B284">
        <v>-43.981169999999999</v>
      </c>
      <c r="C284">
        <v>283</v>
      </c>
      <c r="E284">
        <v>13606</v>
      </c>
      <c r="F284">
        <v>5</v>
      </c>
    </row>
    <row r="285" spans="1:6">
      <c r="A285">
        <v>-19.8599</v>
      </c>
      <c r="B285">
        <v>-43.981400000000001</v>
      </c>
      <c r="C285">
        <v>284</v>
      </c>
      <c r="E285">
        <v>1363</v>
      </c>
      <c r="F285">
        <v>5</v>
      </c>
    </row>
    <row r="286" spans="1:6">
      <c r="A286">
        <v>-19.859829999999999</v>
      </c>
      <c r="B286">
        <v>-43.981529999999999</v>
      </c>
      <c r="C286">
        <v>285</v>
      </c>
      <c r="E286">
        <v>13646</v>
      </c>
      <c r="F286">
        <v>5</v>
      </c>
    </row>
    <row r="287" spans="1:6">
      <c r="A287">
        <v>-19.859760000000001</v>
      </c>
      <c r="B287">
        <v>-43.981650000000002</v>
      </c>
      <c r="C287">
        <v>286</v>
      </c>
      <c r="E287">
        <v>13661</v>
      </c>
      <c r="F287">
        <v>5</v>
      </c>
    </row>
    <row r="288" spans="1:6">
      <c r="A288">
        <v>-19.859629999999999</v>
      </c>
      <c r="B288">
        <v>-43.981769999999997</v>
      </c>
      <c r="C288">
        <v>287</v>
      </c>
      <c r="E288">
        <v>1368</v>
      </c>
      <c r="F288">
        <v>5</v>
      </c>
    </row>
    <row r="289" spans="1:6">
      <c r="A289">
        <v>-19.85942</v>
      </c>
      <c r="B289">
        <v>-43.981879999999997</v>
      </c>
      <c r="C289">
        <v>288</v>
      </c>
      <c r="E289">
        <v>13706</v>
      </c>
      <c r="F289">
        <v>5</v>
      </c>
    </row>
    <row r="290" spans="1:6">
      <c r="A290">
        <v>-19.859390000000001</v>
      </c>
      <c r="B290">
        <v>-43.981900000000003</v>
      </c>
      <c r="C290">
        <v>289</v>
      </c>
      <c r="E290">
        <v>1371</v>
      </c>
      <c r="F290">
        <v>5</v>
      </c>
    </row>
    <row r="291" spans="1:6">
      <c r="A291">
        <v>-19.859310000000001</v>
      </c>
      <c r="B291">
        <v>-43.981900000000003</v>
      </c>
      <c r="C291">
        <v>290</v>
      </c>
      <c r="E291">
        <v>13719</v>
      </c>
      <c r="F291">
        <v>5</v>
      </c>
    </row>
    <row r="292" spans="1:6">
      <c r="A292">
        <v>-19.85923</v>
      </c>
      <c r="B292">
        <v>-43.981879999999997</v>
      </c>
      <c r="C292">
        <v>291</v>
      </c>
      <c r="E292">
        <v>13728</v>
      </c>
      <c r="F292">
        <v>5</v>
      </c>
    </row>
    <row r="293" spans="1:6">
      <c r="A293">
        <v>-19.859210000000001</v>
      </c>
      <c r="B293">
        <v>-43.981859999999998</v>
      </c>
      <c r="C293">
        <v>292</v>
      </c>
      <c r="E293">
        <v>13731</v>
      </c>
      <c r="F293">
        <v>5</v>
      </c>
    </row>
    <row r="294" spans="1:6">
      <c r="A294">
        <v>-19.859179999999999</v>
      </c>
      <c r="B294">
        <v>-43.981850000000001</v>
      </c>
      <c r="C294">
        <v>293</v>
      </c>
      <c r="E294">
        <v>13734</v>
      </c>
      <c r="F294">
        <v>5</v>
      </c>
    </row>
    <row r="295" spans="1:6">
      <c r="A295">
        <v>-19.85913</v>
      </c>
      <c r="B295">
        <v>-43.981850000000001</v>
      </c>
      <c r="C295">
        <v>294</v>
      </c>
      <c r="E295">
        <v>1374</v>
      </c>
      <c r="F295">
        <v>5</v>
      </c>
    </row>
    <row r="296" spans="1:6">
      <c r="A296">
        <v>-19.859089999999998</v>
      </c>
      <c r="B296">
        <v>-43.981879999999997</v>
      </c>
      <c r="C296">
        <v>295</v>
      </c>
      <c r="E296">
        <v>13745</v>
      </c>
      <c r="F296">
        <v>5</v>
      </c>
    </row>
    <row r="297" spans="1:6">
      <c r="A297">
        <v>-19.859069999999999</v>
      </c>
      <c r="B297">
        <v>-43.981929999999998</v>
      </c>
      <c r="C297">
        <v>296</v>
      </c>
      <c r="E297">
        <v>13751</v>
      </c>
      <c r="F297">
        <v>5</v>
      </c>
    </row>
    <row r="298" spans="1:6">
      <c r="A298">
        <v>-19.859089999999998</v>
      </c>
      <c r="B298">
        <v>-43.98198</v>
      </c>
      <c r="C298">
        <v>297</v>
      </c>
      <c r="E298">
        <v>13757</v>
      </c>
      <c r="F298">
        <v>5</v>
      </c>
    </row>
    <row r="299" spans="1:6">
      <c r="A299">
        <v>-19.85905</v>
      </c>
      <c r="B299">
        <v>-43.982300000000002</v>
      </c>
      <c r="C299">
        <v>298</v>
      </c>
      <c r="E299">
        <v>1379</v>
      </c>
      <c r="F299">
        <v>5</v>
      </c>
    </row>
    <row r="300" spans="1:6">
      <c r="A300">
        <v>-19.858879999999999</v>
      </c>
      <c r="B300">
        <v>-43.983029999999999</v>
      </c>
      <c r="C300">
        <v>299</v>
      </c>
      <c r="E300">
        <v>13869</v>
      </c>
      <c r="F300">
        <v>5</v>
      </c>
    </row>
    <row r="301" spans="1:6">
      <c r="A301">
        <v>-19.858630000000002</v>
      </c>
      <c r="B301">
        <v>-43.98415</v>
      </c>
      <c r="C301">
        <v>300</v>
      </c>
      <c r="E301">
        <v>13989</v>
      </c>
      <c r="F301">
        <v>5</v>
      </c>
    </row>
    <row r="302" spans="1:6">
      <c r="A302">
        <v>-19.858560000000001</v>
      </c>
      <c r="B302">
        <v>-43.984990000000003</v>
      </c>
      <c r="C302">
        <v>301</v>
      </c>
      <c r="E302">
        <v>14078</v>
      </c>
      <c r="F302">
        <v>5</v>
      </c>
    </row>
    <row r="303" spans="1:6">
      <c r="A303">
        <v>-19.858440000000002</v>
      </c>
      <c r="B303">
        <v>-43.986750000000001</v>
      </c>
      <c r="C303">
        <v>302</v>
      </c>
      <c r="E303">
        <v>14262</v>
      </c>
      <c r="F303">
        <v>5</v>
      </c>
    </row>
    <row r="304" spans="1:6">
      <c r="A304">
        <v>-19.858429999999998</v>
      </c>
      <c r="B304">
        <v>-43.987690000000001</v>
      </c>
      <c r="C304">
        <v>303</v>
      </c>
      <c r="E304">
        <v>1436</v>
      </c>
      <c r="F304">
        <v>5</v>
      </c>
    </row>
    <row r="305" spans="1:6">
      <c r="A305">
        <v>-19.85839</v>
      </c>
      <c r="B305">
        <v>-43.988709999999998</v>
      </c>
      <c r="C305">
        <v>304</v>
      </c>
      <c r="E305">
        <v>14467</v>
      </c>
      <c r="F305">
        <v>5</v>
      </c>
    </row>
    <row r="306" spans="1:6">
      <c r="A306">
        <v>-19.8584</v>
      </c>
      <c r="B306">
        <v>-43.989170000000001</v>
      </c>
      <c r="C306">
        <v>305</v>
      </c>
      <c r="E306">
        <v>14515</v>
      </c>
      <c r="F306">
        <v>5</v>
      </c>
    </row>
    <row r="307" spans="1:6">
      <c r="A307">
        <v>-19.85839</v>
      </c>
      <c r="B307">
        <v>-43.989170000000001</v>
      </c>
      <c r="C307">
        <v>306</v>
      </c>
      <c r="E307">
        <v>14516</v>
      </c>
      <c r="F307">
        <v>5</v>
      </c>
    </row>
    <row r="308" spans="1:6">
      <c r="A308">
        <v>-19.85838</v>
      </c>
      <c r="B308">
        <v>-43.989179999999998</v>
      </c>
      <c r="C308">
        <v>307</v>
      </c>
      <c r="E308">
        <v>14518</v>
      </c>
      <c r="F308">
        <v>5</v>
      </c>
    </row>
    <row r="309" spans="1:6">
      <c r="A309">
        <v>-19.858360000000001</v>
      </c>
      <c r="B309">
        <v>-43.989199999999997</v>
      </c>
      <c r="C309">
        <v>308</v>
      </c>
      <c r="E309">
        <v>14521</v>
      </c>
      <c r="F309">
        <v>5</v>
      </c>
    </row>
    <row r="310" spans="1:6">
      <c r="A310">
        <v>-19.858360000000001</v>
      </c>
      <c r="B310">
        <v>-43.989260000000002</v>
      </c>
      <c r="C310">
        <v>309</v>
      </c>
      <c r="E310">
        <v>14527</v>
      </c>
      <c r="F310">
        <v>5</v>
      </c>
    </row>
    <row r="311" spans="1:6">
      <c r="A311">
        <v>-19.858409999999999</v>
      </c>
      <c r="B311">
        <v>-43.989289999999997</v>
      </c>
      <c r="C311">
        <v>310</v>
      </c>
      <c r="E311">
        <v>14534</v>
      </c>
      <c r="F311">
        <v>5</v>
      </c>
    </row>
    <row r="312" spans="1:6">
      <c r="A312">
        <v>-19.858460000000001</v>
      </c>
      <c r="B312">
        <v>-43.989280000000001</v>
      </c>
      <c r="C312">
        <v>311</v>
      </c>
      <c r="E312">
        <v>14539</v>
      </c>
      <c r="F312">
        <v>5</v>
      </c>
    </row>
    <row r="313" spans="1:6">
      <c r="A313">
        <v>-19.858920000000001</v>
      </c>
      <c r="B313">
        <v>-43.9895</v>
      </c>
      <c r="C313">
        <v>312</v>
      </c>
      <c r="E313">
        <v>14595</v>
      </c>
      <c r="F313">
        <v>5</v>
      </c>
    </row>
    <row r="314" spans="1:6">
      <c r="A314">
        <v>-19.859380000000002</v>
      </c>
      <c r="B314">
        <v>-43.989730000000002</v>
      </c>
      <c r="C314">
        <v>313</v>
      </c>
      <c r="E314">
        <v>14652</v>
      </c>
      <c r="F314">
        <v>5</v>
      </c>
    </row>
    <row r="315" spans="1:6">
      <c r="A315">
        <v>-19.859400000000001</v>
      </c>
      <c r="B315">
        <v>-43.989919999999998</v>
      </c>
      <c r="C315">
        <v>314</v>
      </c>
      <c r="E315">
        <v>14672</v>
      </c>
      <c r="F315">
        <v>5</v>
      </c>
    </row>
    <row r="316" spans="1:6">
      <c r="A316">
        <v>-19.859500000000001</v>
      </c>
      <c r="B316">
        <v>-43.991100000000003</v>
      </c>
      <c r="C316">
        <v>315</v>
      </c>
      <c r="E316">
        <v>14796</v>
      </c>
      <c r="F316">
        <v>5</v>
      </c>
    </row>
    <row r="317" spans="1:6">
      <c r="A317">
        <v>-19.859549999999999</v>
      </c>
      <c r="B317">
        <v>-43.991289999999999</v>
      </c>
      <c r="C317">
        <v>316</v>
      </c>
      <c r="E317">
        <v>14816</v>
      </c>
      <c r="F317">
        <v>5</v>
      </c>
    </row>
    <row r="318" spans="1:6">
      <c r="A318">
        <v>-19.85962</v>
      </c>
      <c r="B318">
        <v>-43.991860000000003</v>
      </c>
      <c r="C318">
        <v>317</v>
      </c>
      <c r="E318">
        <v>14877</v>
      </c>
      <c r="F318">
        <v>5</v>
      </c>
    </row>
    <row r="319" spans="1:6">
      <c r="A319">
        <v>-19.859729999999999</v>
      </c>
      <c r="B319">
        <v>-43.992730000000002</v>
      </c>
      <c r="C319">
        <v>318</v>
      </c>
      <c r="E319">
        <v>14968</v>
      </c>
      <c r="F319">
        <v>5</v>
      </c>
    </row>
    <row r="320" spans="1:6">
      <c r="A320">
        <v>-19.85979</v>
      </c>
      <c r="B320">
        <v>-43.993310000000001</v>
      </c>
      <c r="C320">
        <v>319</v>
      </c>
      <c r="E320">
        <v>15029</v>
      </c>
      <c r="F320">
        <v>5</v>
      </c>
    </row>
    <row r="321" spans="1:6">
      <c r="A321">
        <v>-19.859780000000001</v>
      </c>
      <c r="B321">
        <v>-43.993380000000002</v>
      </c>
      <c r="C321">
        <v>320</v>
      </c>
      <c r="E321">
        <v>15037</v>
      </c>
      <c r="F321">
        <v>5</v>
      </c>
    </row>
    <row r="322" spans="1:6">
      <c r="A322">
        <v>-19.85979</v>
      </c>
      <c r="B322">
        <v>-43.993490000000001</v>
      </c>
      <c r="C322">
        <v>321</v>
      </c>
      <c r="E322">
        <v>15048</v>
      </c>
      <c r="F322">
        <v>5</v>
      </c>
    </row>
    <row r="323" spans="1:6">
      <c r="A323">
        <v>-19.859819999999999</v>
      </c>
      <c r="B323">
        <v>-43.993690000000001</v>
      </c>
      <c r="C323">
        <v>322</v>
      </c>
      <c r="E323">
        <v>1507</v>
      </c>
      <c r="F323">
        <v>5</v>
      </c>
    </row>
    <row r="324" spans="1:6">
      <c r="A324">
        <v>-19.859819999999999</v>
      </c>
      <c r="B324">
        <v>-43.993760000000002</v>
      </c>
      <c r="C324">
        <v>323</v>
      </c>
      <c r="E324">
        <v>15077</v>
      </c>
      <c r="F324">
        <v>5</v>
      </c>
    </row>
    <row r="325" spans="1:6">
      <c r="A325">
        <v>-19.859749999999998</v>
      </c>
      <c r="B325">
        <v>-43.993899999999996</v>
      </c>
      <c r="C325">
        <v>324</v>
      </c>
      <c r="E325">
        <v>15093</v>
      </c>
      <c r="F325">
        <v>5</v>
      </c>
    </row>
    <row r="326" spans="1:6">
      <c r="A326">
        <v>-19.85961</v>
      </c>
      <c r="B326">
        <v>-43.993969999999997</v>
      </c>
      <c r="C326">
        <v>325</v>
      </c>
      <c r="E326">
        <v>15111</v>
      </c>
      <c r="F326">
        <v>5</v>
      </c>
    </row>
    <row r="327" spans="1:6">
      <c r="A327">
        <v>-19.85952</v>
      </c>
      <c r="B327">
        <v>-43.994079999999997</v>
      </c>
      <c r="C327">
        <v>326</v>
      </c>
      <c r="E327">
        <v>15126</v>
      </c>
      <c r="F327">
        <v>5</v>
      </c>
    </row>
    <row r="328" spans="1:6">
      <c r="A328">
        <v>-19.85951</v>
      </c>
      <c r="B328">
        <v>-43.994219999999999</v>
      </c>
      <c r="C328">
        <v>327</v>
      </c>
      <c r="E328">
        <v>15141</v>
      </c>
      <c r="F328">
        <v>5</v>
      </c>
    </row>
    <row r="329" spans="1:6">
      <c r="A329">
        <v>-19.859539999999999</v>
      </c>
      <c r="B329">
        <v>-43.99436</v>
      </c>
      <c r="C329">
        <v>328</v>
      </c>
      <c r="E329">
        <v>15156</v>
      </c>
      <c r="F329">
        <v>5</v>
      </c>
    </row>
    <row r="330" spans="1:6">
      <c r="A330">
        <v>-19.859639999999999</v>
      </c>
      <c r="B330">
        <v>-43.994439999999997</v>
      </c>
      <c r="C330">
        <v>329</v>
      </c>
      <c r="E330">
        <v>1517</v>
      </c>
      <c r="F330">
        <v>5</v>
      </c>
    </row>
    <row r="331" spans="1:6">
      <c r="A331">
        <v>-19.859749999999998</v>
      </c>
      <c r="B331">
        <v>-43.994480000000003</v>
      </c>
      <c r="C331">
        <v>330</v>
      </c>
      <c r="E331">
        <v>15182</v>
      </c>
      <c r="F331">
        <v>5</v>
      </c>
    </row>
    <row r="332" spans="1:6">
      <c r="A332">
        <v>-19.85981</v>
      </c>
      <c r="B332">
        <v>-43.994480000000003</v>
      </c>
      <c r="C332">
        <v>331</v>
      </c>
      <c r="E332">
        <v>15189</v>
      </c>
      <c r="F332">
        <v>5</v>
      </c>
    </row>
    <row r="333" spans="1:6">
      <c r="A333">
        <v>-19.859839999999998</v>
      </c>
      <c r="B333">
        <v>-43.99447</v>
      </c>
      <c r="C333">
        <v>332</v>
      </c>
      <c r="E333">
        <v>15193</v>
      </c>
      <c r="F333">
        <v>5</v>
      </c>
    </row>
    <row r="334" spans="1:6">
      <c r="A334">
        <v>-19.859960000000001</v>
      </c>
      <c r="B334">
        <v>-43.994529999999997</v>
      </c>
      <c r="C334">
        <v>333</v>
      </c>
      <c r="E334">
        <v>15207</v>
      </c>
      <c r="F334">
        <v>5</v>
      </c>
    </row>
    <row r="335" spans="1:6">
      <c r="A335">
        <v>-19.86008</v>
      </c>
      <c r="B335">
        <v>-43.994590000000002</v>
      </c>
      <c r="C335">
        <v>334</v>
      </c>
      <c r="E335">
        <v>15222</v>
      </c>
      <c r="F335">
        <v>5</v>
      </c>
    </row>
    <row r="336" spans="1:6">
      <c r="A336">
        <v>-19.860209999999999</v>
      </c>
      <c r="B336">
        <v>-43.994700000000002</v>
      </c>
      <c r="C336">
        <v>335</v>
      </c>
      <c r="E336">
        <v>15241</v>
      </c>
      <c r="F336">
        <v>5</v>
      </c>
    </row>
    <row r="337" spans="1:6">
      <c r="A337">
        <v>-19.860320000000002</v>
      </c>
      <c r="B337">
        <v>-43.994860000000003</v>
      </c>
      <c r="C337">
        <v>336</v>
      </c>
      <c r="E337">
        <v>15261</v>
      </c>
      <c r="F337">
        <v>5</v>
      </c>
    </row>
    <row r="338" spans="1:6">
      <c r="A338">
        <v>-19.860620000000001</v>
      </c>
      <c r="B338">
        <v>-43.995429999999999</v>
      </c>
      <c r="C338">
        <v>337</v>
      </c>
      <c r="E338">
        <v>1533</v>
      </c>
      <c r="F338">
        <v>5</v>
      </c>
    </row>
    <row r="339" spans="1:6">
      <c r="A339">
        <v>-19.860990000000001</v>
      </c>
      <c r="B339">
        <v>-43.996139999999997</v>
      </c>
      <c r="C339">
        <v>338</v>
      </c>
      <c r="E339">
        <v>15415</v>
      </c>
      <c r="F339">
        <v>5</v>
      </c>
    </row>
    <row r="340" spans="1:6">
      <c r="A340">
        <v>-19.86112</v>
      </c>
      <c r="B340">
        <v>-43.99644</v>
      </c>
      <c r="C340">
        <v>339</v>
      </c>
      <c r="E340">
        <v>15449</v>
      </c>
      <c r="F340">
        <v>5</v>
      </c>
    </row>
    <row r="341" spans="1:6">
      <c r="A341">
        <v>-19.861160000000002</v>
      </c>
      <c r="B341">
        <v>-43.996650000000002</v>
      </c>
      <c r="C341">
        <v>340</v>
      </c>
      <c r="E341">
        <v>15471</v>
      </c>
      <c r="F341">
        <v>5</v>
      </c>
    </row>
    <row r="342" spans="1:6">
      <c r="A342">
        <v>-19.86112</v>
      </c>
      <c r="B342">
        <v>-43.996879999999997</v>
      </c>
      <c r="C342">
        <v>341</v>
      </c>
      <c r="E342">
        <v>15496</v>
      </c>
      <c r="F342">
        <v>5</v>
      </c>
    </row>
    <row r="343" spans="1:6">
      <c r="A343">
        <v>-19.860969999999998</v>
      </c>
      <c r="B343">
        <v>-43.997329999999998</v>
      </c>
      <c r="C343">
        <v>342</v>
      </c>
      <c r="E343">
        <v>15546</v>
      </c>
      <c r="F343">
        <v>5</v>
      </c>
    </row>
    <row r="344" spans="1:6">
      <c r="A344">
        <v>-19.860900000000001</v>
      </c>
      <c r="B344">
        <v>-43.997439999999997</v>
      </c>
      <c r="C344">
        <v>343</v>
      </c>
      <c r="E344">
        <v>1556</v>
      </c>
      <c r="F344">
        <v>5</v>
      </c>
    </row>
    <row r="345" spans="1:6">
      <c r="A345">
        <v>-19.860869999999998</v>
      </c>
      <c r="B345">
        <v>-43.997529999999998</v>
      </c>
      <c r="C345">
        <v>344</v>
      </c>
      <c r="E345">
        <v>1557</v>
      </c>
      <c r="F345">
        <v>5</v>
      </c>
    </row>
    <row r="346" spans="1:6">
      <c r="A346">
        <v>-19.860900000000001</v>
      </c>
      <c r="B346">
        <v>-43.99765</v>
      </c>
      <c r="C346">
        <v>345</v>
      </c>
      <c r="E346">
        <v>15583</v>
      </c>
      <c r="F346">
        <v>5</v>
      </c>
    </row>
    <row r="347" spans="1:6">
      <c r="A347">
        <v>-19.860939999999999</v>
      </c>
      <c r="B347">
        <v>-43.997729999999997</v>
      </c>
      <c r="C347">
        <v>346</v>
      </c>
      <c r="E347">
        <v>15592</v>
      </c>
      <c r="F347">
        <v>5</v>
      </c>
    </row>
    <row r="348" spans="1:6">
      <c r="A348">
        <v>-19.86101</v>
      </c>
      <c r="B348">
        <v>-43.997810000000001</v>
      </c>
      <c r="C348">
        <v>347</v>
      </c>
      <c r="E348">
        <v>15604</v>
      </c>
      <c r="F348">
        <v>5</v>
      </c>
    </row>
    <row r="349" spans="1:6">
      <c r="A349">
        <v>-19.861090000000001</v>
      </c>
      <c r="B349">
        <v>-43.99785</v>
      </c>
      <c r="C349">
        <v>348</v>
      </c>
      <c r="E349">
        <v>15613</v>
      </c>
      <c r="F349">
        <v>5</v>
      </c>
    </row>
    <row r="350" spans="1:6">
      <c r="A350">
        <v>-19.8612</v>
      </c>
      <c r="B350">
        <v>-43.997839999999997</v>
      </c>
      <c r="C350">
        <v>349</v>
      </c>
      <c r="E350">
        <v>15626</v>
      </c>
      <c r="F350">
        <v>5</v>
      </c>
    </row>
    <row r="351" spans="1:6">
      <c r="A351">
        <v>-19.861249999999998</v>
      </c>
      <c r="B351">
        <v>-43.997819999999997</v>
      </c>
      <c r="C351">
        <v>350</v>
      </c>
      <c r="E351">
        <v>15632</v>
      </c>
      <c r="F351">
        <v>5</v>
      </c>
    </row>
    <row r="352" spans="1:6">
      <c r="A352">
        <v>-19.861730000000001</v>
      </c>
      <c r="B352">
        <v>-43.998060000000002</v>
      </c>
      <c r="C352">
        <v>351</v>
      </c>
      <c r="E352">
        <v>15691</v>
      </c>
      <c r="F352">
        <v>5</v>
      </c>
    </row>
    <row r="353" spans="1:6">
      <c r="A353">
        <v>-19.861889999999999</v>
      </c>
      <c r="B353">
        <v>-43.998049999999999</v>
      </c>
      <c r="C353">
        <v>352</v>
      </c>
      <c r="E353">
        <v>15708</v>
      </c>
      <c r="F353">
        <v>5</v>
      </c>
    </row>
    <row r="354" spans="1:6">
      <c r="A354">
        <v>-19.862400000000001</v>
      </c>
      <c r="B354">
        <v>-43.998069999999998</v>
      </c>
      <c r="C354">
        <v>353</v>
      </c>
      <c r="E354">
        <v>15765</v>
      </c>
      <c r="F354">
        <v>5</v>
      </c>
    </row>
    <row r="355" spans="1:6">
      <c r="A355">
        <v>-19.862880000000001</v>
      </c>
      <c r="B355">
        <v>-43.998109999999997</v>
      </c>
      <c r="C355">
        <v>354</v>
      </c>
      <c r="E355">
        <v>15819</v>
      </c>
      <c r="F355">
        <v>5</v>
      </c>
    </row>
    <row r="356" spans="1:6">
      <c r="A356">
        <v>-19.86336</v>
      </c>
      <c r="B356">
        <v>-43.998130000000003</v>
      </c>
      <c r="C356">
        <v>355</v>
      </c>
      <c r="E356">
        <v>15872</v>
      </c>
      <c r="F356">
        <v>5</v>
      </c>
    </row>
    <row r="357" spans="1:6">
      <c r="A357">
        <v>-19.864319999999999</v>
      </c>
      <c r="B357">
        <v>-43.99812</v>
      </c>
      <c r="C357">
        <v>356</v>
      </c>
      <c r="E357">
        <v>15979</v>
      </c>
      <c r="F357">
        <v>5</v>
      </c>
    </row>
    <row r="358" spans="1:6">
      <c r="A358">
        <v>-19.864920000000001</v>
      </c>
      <c r="B358">
        <v>-43.998199999999997</v>
      </c>
      <c r="C358">
        <v>357</v>
      </c>
      <c r="E358">
        <v>16046</v>
      </c>
      <c r="F358">
        <v>5</v>
      </c>
    </row>
    <row r="359" spans="1:6">
      <c r="A359">
        <v>-19.86542</v>
      </c>
      <c r="B359">
        <v>-43.99832</v>
      </c>
      <c r="C359">
        <v>358</v>
      </c>
      <c r="E359">
        <v>16103</v>
      </c>
      <c r="F359">
        <v>5</v>
      </c>
    </row>
    <row r="360" spans="1:6">
      <c r="A360">
        <v>-19.865960000000001</v>
      </c>
      <c r="B360">
        <v>-43.998579999999997</v>
      </c>
      <c r="C360">
        <v>359</v>
      </c>
      <c r="E360">
        <v>16169</v>
      </c>
      <c r="F360">
        <v>5</v>
      </c>
    </row>
    <row r="361" spans="1:6">
      <c r="A361">
        <v>-19.866240000000001</v>
      </c>
      <c r="B361">
        <v>-43.998730000000002</v>
      </c>
      <c r="C361">
        <v>360</v>
      </c>
      <c r="E361">
        <v>16204</v>
      </c>
      <c r="F361">
        <v>5</v>
      </c>
    </row>
    <row r="362" spans="1:6">
      <c r="A362">
        <v>-19.867049999999999</v>
      </c>
      <c r="B362">
        <v>-43.999200000000002</v>
      </c>
      <c r="C362">
        <v>361</v>
      </c>
      <c r="E362">
        <v>16306</v>
      </c>
      <c r="F362">
        <v>5</v>
      </c>
    </row>
    <row r="363" spans="1:6">
      <c r="A363">
        <v>-19.86758</v>
      </c>
      <c r="B363">
        <v>-43.999319999999997</v>
      </c>
      <c r="C363">
        <v>362</v>
      </c>
      <c r="E363">
        <v>16367</v>
      </c>
      <c r="F363">
        <v>5</v>
      </c>
    </row>
    <row r="364" spans="1:6">
      <c r="A364">
        <v>-19.86788</v>
      </c>
      <c r="B364">
        <v>-43.999380000000002</v>
      </c>
      <c r="C364">
        <v>363</v>
      </c>
      <c r="E364">
        <v>16401</v>
      </c>
      <c r="F364">
        <v>5</v>
      </c>
    </row>
    <row r="365" spans="1:6">
      <c r="A365">
        <v>-19.86862</v>
      </c>
      <c r="B365">
        <v>-43.999369999999999</v>
      </c>
      <c r="C365">
        <v>364</v>
      </c>
      <c r="E365">
        <v>16483</v>
      </c>
      <c r="F365">
        <v>5</v>
      </c>
    </row>
    <row r="366" spans="1:6">
      <c r="A366">
        <v>-19.86899</v>
      </c>
      <c r="B366">
        <v>-43.999339999999997</v>
      </c>
      <c r="C366">
        <v>365</v>
      </c>
      <c r="E366">
        <v>16524</v>
      </c>
      <c r="F366">
        <v>5</v>
      </c>
    </row>
    <row r="367" spans="1:6">
      <c r="A367">
        <v>-19.86984</v>
      </c>
      <c r="B367">
        <v>-43.99933</v>
      </c>
      <c r="C367">
        <v>366</v>
      </c>
      <c r="E367">
        <v>16619</v>
      </c>
      <c r="F367">
        <v>5</v>
      </c>
    </row>
    <row r="368" spans="1:6">
      <c r="A368">
        <v>-19.869990000000001</v>
      </c>
      <c r="B368">
        <v>-43.999319999999997</v>
      </c>
      <c r="C368">
        <v>367</v>
      </c>
      <c r="E368">
        <v>16635</v>
      </c>
      <c r="F368">
        <v>5</v>
      </c>
    </row>
    <row r="369" spans="1:6">
      <c r="A369">
        <v>-19.87079</v>
      </c>
      <c r="B369">
        <v>-43.999279999999999</v>
      </c>
      <c r="C369">
        <v>368</v>
      </c>
      <c r="E369">
        <v>16725</v>
      </c>
      <c r="F369">
        <v>5</v>
      </c>
    </row>
    <row r="370" spans="1:6">
      <c r="A370">
        <v>-19.87274</v>
      </c>
      <c r="B370">
        <v>-43.999009999999998</v>
      </c>
      <c r="C370">
        <v>369</v>
      </c>
      <c r="E370">
        <v>16943</v>
      </c>
      <c r="F370">
        <v>5</v>
      </c>
    </row>
    <row r="371" spans="1:6">
      <c r="A371">
        <v>-19.873090000000001</v>
      </c>
      <c r="B371">
        <v>-43.999009999999998</v>
      </c>
      <c r="C371">
        <v>370</v>
      </c>
      <c r="E371">
        <v>16982</v>
      </c>
      <c r="F371">
        <v>5</v>
      </c>
    </row>
    <row r="372" spans="1:6">
      <c r="A372">
        <v>-19.873329999999999</v>
      </c>
      <c r="B372">
        <v>-43.999049999999997</v>
      </c>
      <c r="C372">
        <v>371</v>
      </c>
      <c r="E372">
        <v>17009</v>
      </c>
      <c r="F372">
        <v>5</v>
      </c>
    </row>
    <row r="373" spans="1:6">
      <c r="A373">
        <v>-19.8735</v>
      </c>
      <c r="B373">
        <v>-43.999110000000002</v>
      </c>
      <c r="C373">
        <v>372</v>
      </c>
      <c r="E373">
        <v>17029</v>
      </c>
      <c r="F373">
        <v>5</v>
      </c>
    </row>
    <row r="374" spans="1:6">
      <c r="A374">
        <v>-19.87398</v>
      </c>
      <c r="B374">
        <v>-43.999360000000003</v>
      </c>
      <c r="C374">
        <v>373</v>
      </c>
      <c r="E374">
        <v>17088</v>
      </c>
      <c r="F374">
        <v>5</v>
      </c>
    </row>
    <row r="375" spans="1:6">
      <c r="A375">
        <v>-19.874310000000001</v>
      </c>
      <c r="B375">
        <v>-43.999630000000003</v>
      </c>
      <c r="C375">
        <v>374</v>
      </c>
      <c r="E375">
        <v>17135</v>
      </c>
      <c r="F375">
        <v>5</v>
      </c>
    </row>
    <row r="376" spans="1:6">
      <c r="A376">
        <v>-19.87453</v>
      </c>
      <c r="B376">
        <v>-43.999929999999999</v>
      </c>
      <c r="C376">
        <v>375</v>
      </c>
      <c r="E376">
        <v>17175</v>
      </c>
      <c r="F376">
        <v>5</v>
      </c>
    </row>
    <row r="377" spans="1:6">
      <c r="A377">
        <v>-19.874890000000001</v>
      </c>
      <c r="B377">
        <v>-44.000680000000003</v>
      </c>
      <c r="C377">
        <v>376</v>
      </c>
      <c r="E377">
        <v>17263</v>
      </c>
      <c r="F377">
        <v>5</v>
      </c>
    </row>
    <row r="378" spans="1:6">
      <c r="A378">
        <v>-19.875160000000001</v>
      </c>
      <c r="B378">
        <v>-44.001300000000001</v>
      </c>
      <c r="C378">
        <v>377</v>
      </c>
      <c r="E378">
        <v>17334</v>
      </c>
      <c r="F378">
        <v>5</v>
      </c>
    </row>
    <row r="379" spans="1:6">
      <c r="A379">
        <v>-19.875360000000001</v>
      </c>
      <c r="B379">
        <v>-44.001869999999997</v>
      </c>
      <c r="C379">
        <v>378</v>
      </c>
      <c r="E379">
        <v>17398</v>
      </c>
      <c r="F379">
        <v>5</v>
      </c>
    </row>
    <row r="380" spans="1:6">
      <c r="A380">
        <v>-19.876059999999999</v>
      </c>
      <c r="B380">
        <v>-44.003689999999999</v>
      </c>
      <c r="C380">
        <v>379</v>
      </c>
      <c r="E380">
        <v>17603</v>
      </c>
      <c r="F380">
        <v>5</v>
      </c>
    </row>
    <row r="381" spans="1:6">
      <c r="A381">
        <v>-19.876200000000001</v>
      </c>
      <c r="B381">
        <v>-44.003900000000002</v>
      </c>
      <c r="C381">
        <v>380</v>
      </c>
      <c r="E381">
        <v>1763</v>
      </c>
      <c r="F381">
        <v>5</v>
      </c>
    </row>
    <row r="382" spans="1:6">
      <c r="A382">
        <v>-19.876449999999998</v>
      </c>
      <c r="B382">
        <v>-44.004179999999998</v>
      </c>
      <c r="C382">
        <v>381</v>
      </c>
      <c r="E382">
        <v>17671</v>
      </c>
      <c r="F382">
        <v>5</v>
      </c>
    </row>
    <row r="383" spans="1:6">
      <c r="A383">
        <v>-19.876660000000001</v>
      </c>
      <c r="B383">
        <v>-44.004359999999998</v>
      </c>
      <c r="C383">
        <v>382</v>
      </c>
      <c r="E383">
        <v>17701</v>
      </c>
      <c r="F383">
        <v>5</v>
      </c>
    </row>
    <row r="384" spans="1:6">
      <c r="A384">
        <v>-19.876850000000001</v>
      </c>
      <c r="B384">
        <v>-44.004579999999997</v>
      </c>
      <c r="C384">
        <v>383</v>
      </c>
      <c r="E384">
        <v>17732</v>
      </c>
      <c r="F384">
        <v>5</v>
      </c>
    </row>
    <row r="385" spans="1:6">
      <c r="A385">
        <v>-19.87754</v>
      </c>
      <c r="B385">
        <v>-44.005009999999999</v>
      </c>
      <c r="C385">
        <v>384</v>
      </c>
      <c r="E385">
        <v>17821</v>
      </c>
      <c r="F385">
        <v>5</v>
      </c>
    </row>
    <row r="386" spans="1:6">
      <c r="A386">
        <v>-19.878170000000001</v>
      </c>
      <c r="B386">
        <v>-44.005409999999998</v>
      </c>
      <c r="C386">
        <v>385</v>
      </c>
      <c r="E386">
        <v>17902</v>
      </c>
      <c r="F386">
        <v>5</v>
      </c>
    </row>
    <row r="387" spans="1:6">
      <c r="A387">
        <v>-19.878350000000001</v>
      </c>
      <c r="B387">
        <v>-44.005499999999998</v>
      </c>
      <c r="C387">
        <v>386</v>
      </c>
      <c r="E387">
        <v>17924</v>
      </c>
      <c r="F387">
        <v>5</v>
      </c>
    </row>
    <row r="388" spans="1:6">
      <c r="A388">
        <v>-19.87847</v>
      </c>
      <c r="B388">
        <v>-44.005569999999999</v>
      </c>
      <c r="C388">
        <v>387</v>
      </c>
      <c r="E388">
        <v>1794</v>
      </c>
      <c r="F388">
        <v>5</v>
      </c>
    </row>
    <row r="389" spans="1:6">
      <c r="A389">
        <v>-19.878869999999999</v>
      </c>
      <c r="B389">
        <v>-44.005789999999998</v>
      </c>
      <c r="C389">
        <v>388</v>
      </c>
      <c r="E389">
        <v>1799</v>
      </c>
      <c r="F389">
        <v>5</v>
      </c>
    </row>
    <row r="390" spans="1:6">
      <c r="A390">
        <v>-19.879249999999999</v>
      </c>
      <c r="B390">
        <v>-44.005920000000003</v>
      </c>
      <c r="C390">
        <v>389</v>
      </c>
      <c r="E390">
        <v>18034</v>
      </c>
      <c r="F390">
        <v>5</v>
      </c>
    </row>
    <row r="391" spans="1:6">
      <c r="A391">
        <v>-19.879619999999999</v>
      </c>
      <c r="B391">
        <v>-44.005980000000001</v>
      </c>
      <c r="C391">
        <v>390</v>
      </c>
      <c r="E391">
        <v>18076</v>
      </c>
      <c r="F391">
        <v>5</v>
      </c>
    </row>
    <row r="392" spans="1:6">
      <c r="A392">
        <v>-19.8813</v>
      </c>
      <c r="B392">
        <v>-44.006030000000003</v>
      </c>
      <c r="C392">
        <v>391</v>
      </c>
      <c r="E392">
        <v>18263</v>
      </c>
      <c r="F392">
        <v>5</v>
      </c>
    </row>
    <row r="393" spans="1:6">
      <c r="A393">
        <v>-19.8826</v>
      </c>
      <c r="B393">
        <v>-44.006030000000003</v>
      </c>
      <c r="C393">
        <v>392</v>
      </c>
      <c r="E393">
        <v>18407</v>
      </c>
      <c r="F393">
        <v>5</v>
      </c>
    </row>
    <row r="394" spans="1:6">
      <c r="A394">
        <v>-19.8828</v>
      </c>
      <c r="B394">
        <v>-44.006050000000002</v>
      </c>
      <c r="C394">
        <v>393</v>
      </c>
      <c r="E394">
        <v>18429</v>
      </c>
      <c r="F394">
        <v>5</v>
      </c>
    </row>
    <row r="395" spans="1:6">
      <c r="A395">
        <v>-19.883330000000001</v>
      </c>
      <c r="B395">
        <v>-44.006129999999999</v>
      </c>
      <c r="C395">
        <v>394</v>
      </c>
      <c r="E395">
        <v>18489</v>
      </c>
      <c r="F395">
        <v>5</v>
      </c>
    </row>
    <row r="396" spans="1:6">
      <c r="A396">
        <v>-19.88383</v>
      </c>
      <c r="B396">
        <v>-44.006239999999998</v>
      </c>
      <c r="C396">
        <v>395</v>
      </c>
      <c r="E396">
        <v>18546</v>
      </c>
      <c r="F396">
        <v>5</v>
      </c>
    </row>
    <row r="397" spans="1:6">
      <c r="A397">
        <v>-19.885850000000001</v>
      </c>
      <c r="B397">
        <v>-44.006680000000003</v>
      </c>
      <c r="C397">
        <v>396</v>
      </c>
      <c r="E397">
        <v>18775</v>
      </c>
      <c r="F397">
        <v>5</v>
      </c>
    </row>
    <row r="398" spans="1:6">
      <c r="A398">
        <v>-19.887</v>
      </c>
      <c r="B398">
        <v>-44.006950000000003</v>
      </c>
      <c r="C398">
        <v>397</v>
      </c>
      <c r="E398">
        <v>18906</v>
      </c>
      <c r="F398">
        <v>5</v>
      </c>
    </row>
    <row r="399" spans="1:6">
      <c r="A399">
        <v>-19.88748</v>
      </c>
      <c r="B399">
        <v>-44.00703</v>
      </c>
      <c r="C399">
        <v>398</v>
      </c>
      <c r="E399">
        <v>1896</v>
      </c>
      <c r="F399">
        <v>5</v>
      </c>
    </row>
    <row r="400" spans="1:6">
      <c r="A400">
        <v>-19.88832</v>
      </c>
      <c r="B400">
        <v>-44.007199999999997</v>
      </c>
      <c r="C400">
        <v>399</v>
      </c>
      <c r="E400">
        <v>19055</v>
      </c>
      <c r="F400">
        <v>5</v>
      </c>
    </row>
    <row r="401" spans="1:6">
      <c r="A401">
        <v>-19.888300000000001</v>
      </c>
      <c r="B401">
        <v>-44.007309999999997</v>
      </c>
      <c r="C401">
        <v>400</v>
      </c>
      <c r="E401">
        <v>19067</v>
      </c>
      <c r="F401">
        <v>5</v>
      </c>
    </row>
    <row r="402" spans="1:6">
      <c r="A402">
        <v>-19.88937</v>
      </c>
      <c r="B402">
        <v>-44.007539999999999</v>
      </c>
      <c r="C402">
        <v>401</v>
      </c>
      <c r="E402">
        <v>19188</v>
      </c>
      <c r="F402">
        <v>5</v>
      </c>
    </row>
    <row r="403" spans="1:6">
      <c r="A403">
        <v>-19.890270000000001</v>
      </c>
      <c r="B403">
        <v>-44.007719999999999</v>
      </c>
      <c r="C403">
        <v>402</v>
      </c>
      <c r="E403">
        <v>1929</v>
      </c>
      <c r="F403">
        <v>5</v>
      </c>
    </row>
    <row r="404" spans="1:6">
      <c r="A404">
        <v>-19.890450000000001</v>
      </c>
      <c r="B404">
        <v>-44.007759999999998</v>
      </c>
      <c r="C404">
        <v>403</v>
      </c>
      <c r="E404">
        <v>1931</v>
      </c>
      <c r="F404">
        <v>5</v>
      </c>
    </row>
    <row r="405" spans="1:6">
      <c r="A405">
        <v>-19.890460000000001</v>
      </c>
      <c r="B405">
        <v>-44.007660000000001</v>
      </c>
      <c r="C405">
        <v>404</v>
      </c>
      <c r="E405">
        <v>19321</v>
      </c>
      <c r="F405">
        <v>5</v>
      </c>
    </row>
    <row r="406" spans="1:6">
      <c r="A406">
        <v>-19.89095</v>
      </c>
      <c r="B406">
        <v>-44.007759999999998</v>
      </c>
      <c r="C406">
        <v>405</v>
      </c>
      <c r="E406">
        <v>19376</v>
      </c>
      <c r="F406">
        <v>5</v>
      </c>
    </row>
    <row r="407" spans="1:6">
      <c r="A407">
        <v>-19.89132</v>
      </c>
      <c r="B407">
        <v>-44.007829999999998</v>
      </c>
      <c r="C407">
        <v>406</v>
      </c>
      <c r="E407">
        <v>19418</v>
      </c>
      <c r="F407">
        <v>5</v>
      </c>
    </row>
    <row r="408" spans="1:6">
      <c r="A408">
        <v>-19.89189</v>
      </c>
      <c r="B408">
        <v>-44.00788</v>
      </c>
      <c r="C408">
        <v>407</v>
      </c>
      <c r="E408">
        <v>19482</v>
      </c>
      <c r="F408">
        <v>5</v>
      </c>
    </row>
    <row r="409" spans="1:6">
      <c r="A409">
        <v>-19.89217</v>
      </c>
      <c r="B409">
        <v>-44.007910000000003</v>
      </c>
      <c r="C409">
        <v>408</v>
      </c>
      <c r="E409">
        <v>19513</v>
      </c>
      <c r="F409">
        <v>5</v>
      </c>
    </row>
    <row r="410" spans="1:6">
      <c r="A410">
        <v>-19.892399999999999</v>
      </c>
      <c r="B410">
        <v>-44.007959999999997</v>
      </c>
      <c r="C410">
        <v>409</v>
      </c>
      <c r="E410">
        <v>19539</v>
      </c>
      <c r="F410">
        <v>5</v>
      </c>
    </row>
    <row r="411" spans="1:6">
      <c r="A411">
        <v>-19.892749999999999</v>
      </c>
      <c r="B411">
        <v>-44.008110000000002</v>
      </c>
      <c r="C411">
        <v>410</v>
      </c>
      <c r="E411">
        <v>19581</v>
      </c>
      <c r="F411">
        <v>5</v>
      </c>
    </row>
    <row r="412" spans="1:6">
      <c r="A412">
        <v>-19.89293</v>
      </c>
      <c r="B412">
        <v>-44.008249999999997</v>
      </c>
      <c r="C412">
        <v>411</v>
      </c>
      <c r="E412">
        <v>19606</v>
      </c>
      <c r="F412">
        <v>5</v>
      </c>
    </row>
    <row r="413" spans="1:6">
      <c r="A413">
        <v>-19.893329999999999</v>
      </c>
      <c r="B413">
        <v>-44.00864</v>
      </c>
      <c r="C413">
        <v>412</v>
      </c>
      <c r="E413">
        <v>19666</v>
      </c>
      <c r="F413">
        <v>5</v>
      </c>
    </row>
    <row r="414" spans="1:6">
      <c r="A414">
        <v>-19.893529999999998</v>
      </c>
      <c r="B414">
        <v>-44.008890000000001</v>
      </c>
      <c r="C414">
        <v>413</v>
      </c>
      <c r="E414">
        <v>19701</v>
      </c>
      <c r="F414">
        <v>5</v>
      </c>
    </row>
    <row r="415" spans="1:6">
      <c r="A415">
        <v>-19.893640000000001</v>
      </c>
      <c r="B415">
        <v>-44.008949999999999</v>
      </c>
      <c r="C415">
        <v>414</v>
      </c>
      <c r="E415">
        <v>19714</v>
      </c>
      <c r="F415">
        <v>5</v>
      </c>
    </row>
    <row r="416" spans="1:6">
      <c r="A416">
        <v>-19.894690000000001</v>
      </c>
      <c r="B416">
        <v>-44.010100000000001</v>
      </c>
      <c r="C416">
        <v>415</v>
      </c>
      <c r="E416">
        <v>19882</v>
      </c>
      <c r="F416">
        <v>5</v>
      </c>
    </row>
    <row r="417" spans="1:6">
      <c r="A417">
        <v>-19.894839999999999</v>
      </c>
      <c r="B417">
        <v>-44.010219999999997</v>
      </c>
      <c r="C417">
        <v>416</v>
      </c>
      <c r="E417">
        <v>19903</v>
      </c>
      <c r="F417">
        <v>5</v>
      </c>
    </row>
    <row r="418" spans="1:6">
      <c r="A418">
        <v>-19.895029999999998</v>
      </c>
      <c r="B418">
        <v>-44.01023</v>
      </c>
      <c r="C418">
        <v>417</v>
      </c>
      <c r="E418">
        <v>19924</v>
      </c>
      <c r="F418">
        <v>5</v>
      </c>
    </row>
    <row r="419" spans="1:6">
      <c r="A419">
        <v>-19.895050000000001</v>
      </c>
      <c r="B419">
        <v>-44.010129999999997</v>
      </c>
      <c r="C419">
        <v>418</v>
      </c>
      <c r="E419">
        <v>19935</v>
      </c>
      <c r="F419">
        <v>5</v>
      </c>
    </row>
    <row r="420" spans="1:6">
      <c r="A420">
        <v>-19.89499</v>
      </c>
      <c r="B420">
        <v>-44.010069999999999</v>
      </c>
      <c r="C420">
        <v>419</v>
      </c>
      <c r="E420">
        <v>19944</v>
      </c>
      <c r="F420">
        <v>5</v>
      </c>
    </row>
    <row r="421" spans="1:6">
      <c r="A421">
        <v>-19.894780000000001</v>
      </c>
      <c r="B421">
        <v>-44.00996</v>
      </c>
      <c r="C421">
        <v>420</v>
      </c>
      <c r="E421">
        <v>1997</v>
      </c>
      <c r="F421">
        <v>5</v>
      </c>
    </row>
    <row r="422" spans="1:6">
      <c r="A422">
        <v>-19.89453</v>
      </c>
      <c r="B422">
        <v>-44.009779999999999</v>
      </c>
      <c r="C422">
        <v>421</v>
      </c>
      <c r="E422">
        <v>20003</v>
      </c>
      <c r="F422">
        <v>5</v>
      </c>
    </row>
    <row r="423" spans="1:6">
      <c r="A423">
        <v>-19.893809999999998</v>
      </c>
      <c r="B423">
        <v>-44.008920000000003</v>
      </c>
      <c r="C423">
        <v>422</v>
      </c>
      <c r="E423">
        <v>20124</v>
      </c>
      <c r="F423">
        <v>5</v>
      </c>
    </row>
    <row r="424" spans="1:6">
      <c r="A424">
        <v>-19.895499999999998</v>
      </c>
      <c r="B424">
        <v>-44.008499999999998</v>
      </c>
      <c r="C424">
        <v>423</v>
      </c>
      <c r="E424">
        <v>20317</v>
      </c>
      <c r="F424">
        <v>5</v>
      </c>
    </row>
    <row r="425" spans="1:6">
      <c r="A425">
        <v>-19.896129999999999</v>
      </c>
      <c r="B425">
        <v>-44.008369999999999</v>
      </c>
      <c r="C425">
        <v>424</v>
      </c>
      <c r="E425">
        <v>20388</v>
      </c>
      <c r="F425">
        <v>5</v>
      </c>
    </row>
    <row r="426" spans="1:6">
      <c r="A426">
        <v>-19.89669</v>
      </c>
      <c r="B426">
        <v>-44.008200000000002</v>
      </c>
      <c r="C426">
        <v>425</v>
      </c>
      <c r="E426">
        <v>20453</v>
      </c>
      <c r="F426">
        <v>5</v>
      </c>
    </row>
    <row r="427" spans="1:6">
      <c r="A427">
        <v>-19.89686</v>
      </c>
      <c r="B427">
        <v>-44.008099999999999</v>
      </c>
      <c r="C427">
        <v>426</v>
      </c>
      <c r="E427">
        <v>20474</v>
      </c>
      <c r="F427">
        <v>5</v>
      </c>
    </row>
    <row r="428" spans="1:6">
      <c r="A428">
        <v>-19.897130000000001</v>
      </c>
      <c r="B428">
        <v>-44.007869999999997</v>
      </c>
      <c r="C428">
        <v>427</v>
      </c>
      <c r="E428">
        <v>20513</v>
      </c>
      <c r="F428">
        <v>5</v>
      </c>
    </row>
    <row r="429" spans="1:6">
      <c r="A429">
        <v>-19.897349999999999</v>
      </c>
      <c r="B429">
        <v>-44.007550000000002</v>
      </c>
      <c r="C429">
        <v>428</v>
      </c>
      <c r="E429">
        <v>20554</v>
      </c>
      <c r="F429">
        <v>5</v>
      </c>
    </row>
    <row r="430" spans="1:6">
      <c r="A430">
        <v>-19.897469999999998</v>
      </c>
      <c r="B430">
        <v>-44.007260000000002</v>
      </c>
      <c r="C430">
        <v>429</v>
      </c>
      <c r="E430">
        <v>20587</v>
      </c>
      <c r="F430">
        <v>5</v>
      </c>
    </row>
    <row r="431" spans="1:6">
      <c r="A431">
        <v>-19.897770000000001</v>
      </c>
      <c r="B431">
        <v>-44.006489999999999</v>
      </c>
      <c r="C431">
        <v>430</v>
      </c>
      <c r="E431">
        <v>20675</v>
      </c>
      <c r="F431">
        <v>5</v>
      </c>
    </row>
    <row r="432" spans="1:6">
      <c r="A432">
        <v>-19.897960000000001</v>
      </c>
      <c r="B432">
        <v>-44.006210000000003</v>
      </c>
      <c r="C432">
        <v>431</v>
      </c>
      <c r="E432">
        <v>20711</v>
      </c>
      <c r="F432">
        <v>5</v>
      </c>
    </row>
    <row r="433" spans="1:6">
      <c r="A433">
        <v>-19.898070000000001</v>
      </c>
      <c r="B433">
        <v>-44.006100000000004</v>
      </c>
      <c r="C433">
        <v>432</v>
      </c>
      <c r="E433">
        <v>20728</v>
      </c>
      <c r="F433">
        <v>5</v>
      </c>
    </row>
    <row r="434" spans="1:6">
      <c r="A434">
        <v>-19.89818</v>
      </c>
      <c r="B434">
        <v>-44.006010000000003</v>
      </c>
      <c r="C434">
        <v>433</v>
      </c>
      <c r="E434">
        <v>20743</v>
      </c>
      <c r="F434">
        <v>5</v>
      </c>
    </row>
    <row r="435" spans="1:6">
      <c r="A435">
        <v>-19.89817</v>
      </c>
      <c r="B435">
        <v>-44.005980000000001</v>
      </c>
      <c r="C435">
        <v>434</v>
      </c>
      <c r="E435">
        <v>20746</v>
      </c>
      <c r="F435">
        <v>5</v>
      </c>
    </row>
    <row r="436" spans="1:6">
      <c r="A436">
        <v>-19.898140000000001</v>
      </c>
      <c r="B436">
        <v>-44.005899999999997</v>
      </c>
      <c r="C436">
        <v>435</v>
      </c>
      <c r="E436">
        <v>20755</v>
      </c>
      <c r="F436">
        <v>5</v>
      </c>
    </row>
    <row r="437" spans="1:6">
      <c r="A437">
        <v>-19.898050000000001</v>
      </c>
      <c r="B437">
        <v>-44.005809999999997</v>
      </c>
      <c r="C437">
        <v>436</v>
      </c>
      <c r="E437">
        <v>20769</v>
      </c>
      <c r="F437">
        <v>5</v>
      </c>
    </row>
    <row r="438" spans="1:6">
      <c r="A438">
        <v>-19.89799</v>
      </c>
      <c r="B438">
        <v>-44.005780000000001</v>
      </c>
      <c r="C438">
        <v>437</v>
      </c>
      <c r="E438">
        <v>20776</v>
      </c>
      <c r="F438">
        <v>5</v>
      </c>
    </row>
    <row r="439" spans="1:6">
      <c r="A439">
        <v>-19.898140000000001</v>
      </c>
      <c r="B439">
        <v>-44.005220000000001</v>
      </c>
      <c r="C439">
        <v>438</v>
      </c>
      <c r="E439">
        <v>20837</v>
      </c>
      <c r="F439">
        <v>5</v>
      </c>
    </row>
    <row r="440" spans="1:6">
      <c r="A440">
        <v>-19.89866</v>
      </c>
      <c r="B440">
        <v>-44.003270000000001</v>
      </c>
      <c r="C440">
        <v>439</v>
      </c>
      <c r="E440">
        <v>21049</v>
      </c>
      <c r="F440">
        <v>5</v>
      </c>
    </row>
    <row r="441" spans="1:6">
      <c r="A441">
        <v>-19.899039999999999</v>
      </c>
      <c r="B441">
        <v>-44.001800000000003</v>
      </c>
      <c r="C441">
        <v>440</v>
      </c>
      <c r="E441">
        <v>21209</v>
      </c>
      <c r="F441">
        <v>5</v>
      </c>
    </row>
    <row r="442" spans="1:6">
      <c r="A442">
        <v>-19.899090000000001</v>
      </c>
      <c r="B442">
        <v>-44.00168</v>
      </c>
      <c r="C442">
        <v>441</v>
      </c>
      <c r="E442">
        <v>21222</v>
      </c>
      <c r="F442">
        <v>5</v>
      </c>
    </row>
    <row r="443" spans="1:6">
      <c r="A443">
        <v>-19.899100000000001</v>
      </c>
      <c r="B443">
        <v>-44.001649999999998</v>
      </c>
      <c r="C443">
        <v>442</v>
      </c>
      <c r="E443">
        <v>21226</v>
      </c>
      <c r="F443">
        <v>5</v>
      </c>
    </row>
    <row r="444" spans="1:6">
      <c r="A444">
        <v>-19.89911</v>
      </c>
      <c r="B444">
        <v>-44.001620000000003</v>
      </c>
      <c r="C444">
        <v>443</v>
      </c>
      <c r="E444">
        <v>21229</v>
      </c>
      <c r="F444">
        <v>5</v>
      </c>
    </row>
    <row r="445" spans="1:6">
      <c r="A445">
        <v>-19.899100000000001</v>
      </c>
      <c r="B445">
        <v>-44.00159</v>
      </c>
      <c r="C445">
        <v>444</v>
      </c>
      <c r="E445">
        <v>21232</v>
      </c>
      <c r="F445">
        <v>5</v>
      </c>
    </row>
    <row r="446" spans="1:6">
      <c r="A446">
        <v>-19.899100000000001</v>
      </c>
      <c r="B446">
        <v>-44.001579999999997</v>
      </c>
      <c r="C446">
        <v>445</v>
      </c>
      <c r="E446">
        <v>21233</v>
      </c>
      <c r="F446">
        <v>5</v>
      </c>
    </row>
    <row r="447" spans="1:6">
      <c r="A447">
        <v>-19.89911</v>
      </c>
      <c r="B447">
        <v>-44.001539999999999</v>
      </c>
      <c r="C447">
        <v>446</v>
      </c>
      <c r="E447">
        <v>21238</v>
      </c>
      <c r="F447">
        <v>5</v>
      </c>
    </row>
    <row r="448" spans="1:6">
      <c r="A448">
        <v>-19.89931</v>
      </c>
      <c r="B448">
        <v>-44.000810000000001</v>
      </c>
      <c r="C448">
        <v>447</v>
      </c>
      <c r="E448">
        <v>21317</v>
      </c>
      <c r="F448">
        <v>5</v>
      </c>
    </row>
    <row r="449" spans="1:6">
      <c r="A449">
        <v>-19.899830000000001</v>
      </c>
      <c r="B449">
        <v>-43.999079999999999</v>
      </c>
      <c r="C449">
        <v>448</v>
      </c>
      <c r="E449">
        <v>21507</v>
      </c>
      <c r="F449">
        <v>5</v>
      </c>
    </row>
    <row r="450" spans="1:6">
      <c r="A450">
        <v>-19.900279999999999</v>
      </c>
      <c r="B450">
        <v>-43.997349999999997</v>
      </c>
      <c r="C450">
        <v>449</v>
      </c>
      <c r="E450">
        <v>21695</v>
      </c>
      <c r="F450">
        <v>5</v>
      </c>
    </row>
    <row r="451" spans="1:6">
      <c r="A451">
        <v>-19.90082</v>
      </c>
      <c r="B451">
        <v>-43.99494</v>
      </c>
      <c r="C451">
        <v>450</v>
      </c>
      <c r="E451">
        <v>21954</v>
      </c>
      <c r="F451">
        <v>5</v>
      </c>
    </row>
    <row r="452" spans="1:6">
      <c r="A452">
        <v>-19.9011</v>
      </c>
      <c r="B452">
        <v>-43.993699999999997</v>
      </c>
      <c r="C452">
        <v>451</v>
      </c>
      <c r="E452">
        <v>22087</v>
      </c>
      <c r="F452">
        <v>5</v>
      </c>
    </row>
    <row r="453" spans="1:6">
      <c r="A453">
        <v>-19.90137</v>
      </c>
      <c r="B453">
        <v>-43.992550000000001</v>
      </c>
      <c r="C453">
        <v>452</v>
      </c>
      <c r="E453">
        <v>22211</v>
      </c>
      <c r="F453">
        <v>5</v>
      </c>
    </row>
    <row r="454" spans="1:6">
      <c r="A454">
        <v>-19.901479999999999</v>
      </c>
      <c r="B454">
        <v>-43.992139999999999</v>
      </c>
      <c r="C454">
        <v>453</v>
      </c>
      <c r="E454">
        <v>22256</v>
      </c>
      <c r="F454">
        <v>5</v>
      </c>
    </row>
    <row r="455" spans="1:6">
      <c r="A455">
        <v>-19.901620000000001</v>
      </c>
      <c r="B455">
        <v>-43.991750000000003</v>
      </c>
      <c r="C455">
        <v>454</v>
      </c>
      <c r="E455">
        <v>22299</v>
      </c>
      <c r="F455">
        <v>5</v>
      </c>
    </row>
    <row r="456" spans="1:6">
      <c r="A456">
        <v>-19.901759999999999</v>
      </c>
      <c r="B456">
        <v>-43.991610000000001</v>
      </c>
      <c r="C456">
        <v>455</v>
      </c>
      <c r="E456">
        <v>22321</v>
      </c>
      <c r="F456">
        <v>5</v>
      </c>
    </row>
    <row r="457" spans="1:6">
      <c r="A457">
        <v>-19.902560000000001</v>
      </c>
      <c r="B457">
        <v>-43.9908</v>
      </c>
      <c r="C457">
        <v>456</v>
      </c>
      <c r="E457">
        <v>22443</v>
      </c>
      <c r="F457">
        <v>5</v>
      </c>
    </row>
    <row r="458" spans="1:6">
      <c r="A458">
        <v>-19.902609999999999</v>
      </c>
      <c r="B458">
        <v>-43.990519999999997</v>
      </c>
      <c r="C458">
        <v>457</v>
      </c>
      <c r="E458">
        <v>22473</v>
      </c>
      <c r="F458">
        <v>5</v>
      </c>
    </row>
    <row r="459" spans="1:6">
      <c r="A459">
        <v>-19.90249</v>
      </c>
      <c r="B459">
        <v>-43.990360000000003</v>
      </c>
      <c r="C459">
        <v>458</v>
      </c>
      <c r="E459">
        <v>22495</v>
      </c>
      <c r="F459">
        <v>5</v>
      </c>
    </row>
    <row r="460" spans="1:6">
      <c r="A460">
        <v>-19.902159999999999</v>
      </c>
      <c r="B460">
        <v>-43.990319999999997</v>
      </c>
      <c r="C460">
        <v>459</v>
      </c>
      <c r="E460">
        <v>22531</v>
      </c>
      <c r="F460">
        <v>5</v>
      </c>
    </row>
    <row r="461" spans="1:6">
      <c r="A461">
        <v>-19.900790000000001</v>
      </c>
      <c r="B461">
        <v>-43.991410000000002</v>
      </c>
      <c r="C461">
        <v>460</v>
      </c>
      <c r="E461">
        <v>22722</v>
      </c>
      <c r="F461">
        <v>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4C160-58A2-4846-B59B-FF3D830F0918}">
  <sheetPr codeName="Folha31">
    <tabColor theme="9"/>
  </sheetPr>
  <dimension ref="A1:F273"/>
  <sheetViews>
    <sheetView workbookViewId="0">
      <selection sqref="A1:F1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5</v>
      </c>
    </row>
    <row r="2" spans="1:6">
      <c r="A2">
        <v>-19.809799999999999</v>
      </c>
      <c r="B2">
        <v>-43.935110000000002</v>
      </c>
      <c r="C2">
        <v>1</v>
      </c>
      <c r="E2">
        <v>0</v>
      </c>
      <c r="F2">
        <v>32</v>
      </c>
    </row>
    <row r="3" spans="1:6">
      <c r="A3">
        <v>-19.80978</v>
      </c>
      <c r="B3">
        <v>-43.935470000000002</v>
      </c>
      <c r="C3">
        <v>2</v>
      </c>
      <c r="E3">
        <v>38</v>
      </c>
      <c r="F3">
        <v>32</v>
      </c>
    </row>
    <row r="4" spans="1:6">
      <c r="A4">
        <v>-19.809619999999999</v>
      </c>
      <c r="B4">
        <v>-43.93506</v>
      </c>
      <c r="C4">
        <v>3</v>
      </c>
      <c r="E4">
        <v>84</v>
      </c>
      <c r="F4">
        <v>32</v>
      </c>
    </row>
    <row r="5" spans="1:6">
      <c r="A5">
        <v>-19.809049999999999</v>
      </c>
      <c r="B5">
        <v>-43.93439</v>
      </c>
      <c r="C5">
        <v>4</v>
      </c>
      <c r="E5">
        <v>179</v>
      </c>
      <c r="F5">
        <v>32</v>
      </c>
    </row>
    <row r="6" spans="1:6">
      <c r="A6">
        <v>-19.809080000000002</v>
      </c>
      <c r="B6">
        <v>-43.932310000000001</v>
      </c>
      <c r="C6">
        <v>5</v>
      </c>
      <c r="E6">
        <v>396</v>
      </c>
      <c r="F6">
        <v>32</v>
      </c>
    </row>
    <row r="7" spans="1:6">
      <c r="A7">
        <v>-19.80951</v>
      </c>
      <c r="B7">
        <v>-43.932290000000002</v>
      </c>
      <c r="C7">
        <v>6</v>
      </c>
      <c r="E7">
        <v>444</v>
      </c>
      <c r="F7">
        <v>32</v>
      </c>
    </row>
    <row r="8" spans="1:6">
      <c r="A8">
        <v>-19.812539999999998</v>
      </c>
      <c r="B8">
        <v>-43.932409999999997</v>
      </c>
      <c r="C8">
        <v>7</v>
      </c>
      <c r="E8">
        <v>781</v>
      </c>
      <c r="F8">
        <v>32</v>
      </c>
    </row>
    <row r="9" spans="1:6">
      <c r="A9">
        <v>-19.812480000000001</v>
      </c>
      <c r="B9">
        <v>-43.933100000000003</v>
      </c>
      <c r="C9">
        <v>8</v>
      </c>
      <c r="E9">
        <v>854</v>
      </c>
      <c r="F9">
        <v>32</v>
      </c>
    </row>
    <row r="10" spans="1:6">
      <c r="A10">
        <v>-19.81241</v>
      </c>
      <c r="B10">
        <v>-43.934640000000002</v>
      </c>
      <c r="C10">
        <v>9</v>
      </c>
      <c r="E10">
        <v>1015</v>
      </c>
      <c r="F10">
        <v>32</v>
      </c>
    </row>
    <row r="11" spans="1:6">
      <c r="A11">
        <v>-19.812539999999998</v>
      </c>
      <c r="B11">
        <v>-43.935409999999997</v>
      </c>
      <c r="C11">
        <v>10</v>
      </c>
      <c r="E11">
        <v>1097</v>
      </c>
      <c r="F11">
        <v>32</v>
      </c>
    </row>
    <row r="12" spans="1:6">
      <c r="A12">
        <v>-19.812670000000001</v>
      </c>
      <c r="B12">
        <v>-43.935780000000001</v>
      </c>
      <c r="C12">
        <v>11</v>
      </c>
      <c r="E12">
        <v>1138</v>
      </c>
      <c r="F12">
        <v>32</v>
      </c>
    </row>
    <row r="13" spans="1:6">
      <c r="A13">
        <v>-19.81278</v>
      </c>
      <c r="B13">
        <v>-43.93591</v>
      </c>
      <c r="C13">
        <v>12</v>
      </c>
      <c r="E13">
        <v>1156</v>
      </c>
      <c r="F13">
        <v>32</v>
      </c>
    </row>
    <row r="14" spans="1:6">
      <c r="A14">
        <v>-19.81353</v>
      </c>
      <c r="B14">
        <v>-43.936729999999997</v>
      </c>
      <c r="C14">
        <v>13</v>
      </c>
      <c r="E14">
        <v>1276</v>
      </c>
      <c r="F14">
        <v>32</v>
      </c>
    </row>
    <row r="15" spans="1:6">
      <c r="A15">
        <v>-19.813479999999998</v>
      </c>
      <c r="B15">
        <v>-43.93694</v>
      </c>
      <c r="C15">
        <v>14</v>
      </c>
      <c r="E15">
        <v>1299</v>
      </c>
      <c r="F15">
        <v>32</v>
      </c>
    </row>
    <row r="16" spans="1:6">
      <c r="A16">
        <v>-19.81344</v>
      </c>
      <c r="B16">
        <v>-43.937330000000003</v>
      </c>
      <c r="C16">
        <v>15</v>
      </c>
      <c r="E16">
        <v>134</v>
      </c>
      <c r="F16">
        <v>32</v>
      </c>
    </row>
    <row r="17" spans="1:6">
      <c r="A17">
        <v>-19.813500000000001</v>
      </c>
      <c r="B17">
        <v>-43.937539999999998</v>
      </c>
      <c r="C17">
        <v>16</v>
      </c>
      <c r="E17">
        <v>1363</v>
      </c>
      <c r="F17">
        <v>32</v>
      </c>
    </row>
    <row r="18" spans="1:6">
      <c r="A18">
        <v>-19.813389999999998</v>
      </c>
      <c r="B18">
        <v>-43.937620000000003</v>
      </c>
      <c r="C18">
        <v>17</v>
      </c>
      <c r="E18">
        <v>1378</v>
      </c>
      <c r="F18">
        <v>32</v>
      </c>
    </row>
    <row r="19" spans="1:6">
      <c r="A19">
        <v>-19.813269999999999</v>
      </c>
      <c r="B19">
        <v>-43.937759999999997</v>
      </c>
      <c r="C19">
        <v>18</v>
      </c>
      <c r="E19">
        <v>1397</v>
      </c>
      <c r="F19">
        <v>32</v>
      </c>
    </row>
    <row r="20" spans="1:6">
      <c r="A20">
        <v>-19.813210000000002</v>
      </c>
      <c r="B20">
        <v>-43.937919999999998</v>
      </c>
      <c r="C20">
        <v>19</v>
      </c>
      <c r="E20">
        <v>1415</v>
      </c>
      <c r="F20">
        <v>32</v>
      </c>
    </row>
    <row r="21" spans="1:6">
      <c r="A21">
        <v>-19.81315</v>
      </c>
      <c r="B21">
        <v>-43.938220000000001</v>
      </c>
      <c r="C21">
        <v>20</v>
      </c>
      <c r="E21">
        <v>1447</v>
      </c>
      <c r="F21">
        <v>32</v>
      </c>
    </row>
    <row r="22" spans="1:6">
      <c r="A22">
        <v>-19.812999999999999</v>
      </c>
      <c r="B22">
        <v>-43.94014</v>
      </c>
      <c r="C22">
        <v>21</v>
      </c>
      <c r="E22">
        <v>1649</v>
      </c>
      <c r="F22">
        <v>32</v>
      </c>
    </row>
    <row r="23" spans="1:6">
      <c r="A23">
        <v>-19.81391</v>
      </c>
      <c r="B23">
        <v>-43.940640000000002</v>
      </c>
      <c r="C23">
        <v>22</v>
      </c>
      <c r="E23">
        <v>1763</v>
      </c>
      <c r="F23">
        <v>32</v>
      </c>
    </row>
    <row r="24" spans="1:6">
      <c r="A24">
        <v>-19.81409</v>
      </c>
      <c r="B24">
        <v>-43.938690000000001</v>
      </c>
      <c r="C24">
        <v>23</v>
      </c>
      <c r="E24">
        <v>1968</v>
      </c>
      <c r="F24">
        <v>32</v>
      </c>
    </row>
    <row r="25" spans="1:6">
      <c r="A25">
        <v>-19.814340000000001</v>
      </c>
      <c r="B25">
        <v>-43.938830000000003</v>
      </c>
      <c r="C25">
        <v>24</v>
      </c>
      <c r="E25">
        <v>1999</v>
      </c>
      <c r="F25">
        <v>32</v>
      </c>
    </row>
    <row r="26" spans="1:6">
      <c r="A26">
        <v>-19.814509999999999</v>
      </c>
      <c r="B26">
        <v>-43.93882</v>
      </c>
      <c r="C26">
        <v>25</v>
      </c>
      <c r="E26">
        <v>2018</v>
      </c>
      <c r="F26">
        <v>32</v>
      </c>
    </row>
    <row r="27" spans="1:6">
      <c r="A27">
        <v>-19.814979999999998</v>
      </c>
      <c r="B27">
        <v>-43.93862</v>
      </c>
      <c r="C27">
        <v>26</v>
      </c>
      <c r="E27">
        <v>2075</v>
      </c>
      <c r="F27">
        <v>32</v>
      </c>
    </row>
    <row r="28" spans="1:6">
      <c r="A28">
        <v>-19.814509999999999</v>
      </c>
      <c r="B28">
        <v>-43.938339999999997</v>
      </c>
      <c r="C28">
        <v>27</v>
      </c>
      <c r="E28">
        <v>2134</v>
      </c>
      <c r="F28">
        <v>32</v>
      </c>
    </row>
    <row r="29" spans="1:6">
      <c r="A29">
        <v>-19.815300000000001</v>
      </c>
      <c r="B29">
        <v>-43.938049999999997</v>
      </c>
      <c r="C29">
        <v>28</v>
      </c>
      <c r="E29">
        <v>2227</v>
      </c>
      <c r="F29">
        <v>32</v>
      </c>
    </row>
    <row r="30" spans="1:6">
      <c r="A30">
        <v>-19.81514</v>
      </c>
      <c r="B30">
        <v>-43.937539999999998</v>
      </c>
      <c r="C30">
        <v>29</v>
      </c>
      <c r="E30">
        <v>2284</v>
      </c>
      <c r="F30">
        <v>32</v>
      </c>
    </row>
    <row r="31" spans="1:6">
      <c r="A31">
        <v>-19.816880000000001</v>
      </c>
      <c r="B31">
        <v>-43.937060000000002</v>
      </c>
      <c r="C31">
        <v>30</v>
      </c>
      <c r="E31">
        <v>2483</v>
      </c>
      <c r="F31">
        <v>32</v>
      </c>
    </row>
    <row r="32" spans="1:6">
      <c r="A32">
        <v>-19.81701</v>
      </c>
      <c r="B32">
        <v>-43.937089999999998</v>
      </c>
      <c r="C32">
        <v>31</v>
      </c>
      <c r="E32">
        <v>2498</v>
      </c>
      <c r="F32">
        <v>32</v>
      </c>
    </row>
    <row r="33" spans="1:6">
      <c r="A33">
        <v>-19.817209999999999</v>
      </c>
      <c r="B33">
        <v>-43.936950000000003</v>
      </c>
      <c r="C33">
        <v>32</v>
      </c>
      <c r="E33">
        <v>2525</v>
      </c>
      <c r="F33">
        <v>32</v>
      </c>
    </row>
    <row r="34" spans="1:6">
      <c r="A34">
        <v>-19.817489999999999</v>
      </c>
      <c r="B34">
        <v>-43.936950000000003</v>
      </c>
      <c r="C34">
        <v>33</v>
      </c>
      <c r="E34">
        <v>2556</v>
      </c>
      <c r="F34">
        <v>32</v>
      </c>
    </row>
    <row r="35" spans="1:6">
      <c r="A35">
        <v>-19.81832</v>
      </c>
      <c r="B35">
        <v>-43.937449999999998</v>
      </c>
      <c r="C35">
        <v>34</v>
      </c>
      <c r="E35">
        <v>2662</v>
      </c>
      <c r="F35">
        <v>32</v>
      </c>
    </row>
    <row r="36" spans="1:6">
      <c r="A36">
        <v>-19.818639999999998</v>
      </c>
      <c r="B36">
        <v>-43.937890000000003</v>
      </c>
      <c r="C36">
        <v>35</v>
      </c>
      <c r="E36">
        <v>272</v>
      </c>
      <c r="F36">
        <v>32</v>
      </c>
    </row>
    <row r="37" spans="1:6">
      <c r="A37">
        <v>-19.819050000000001</v>
      </c>
      <c r="B37">
        <v>-43.93815</v>
      </c>
      <c r="C37">
        <v>36</v>
      </c>
      <c r="E37">
        <v>2773</v>
      </c>
      <c r="F37">
        <v>32</v>
      </c>
    </row>
    <row r="38" spans="1:6">
      <c r="A38">
        <v>-19.819279999999999</v>
      </c>
      <c r="B38">
        <v>-43.93844</v>
      </c>
      <c r="C38">
        <v>37</v>
      </c>
      <c r="E38">
        <v>2813</v>
      </c>
      <c r="F38">
        <v>32</v>
      </c>
    </row>
    <row r="39" spans="1:6">
      <c r="A39">
        <v>-19.819400000000002</v>
      </c>
      <c r="B39">
        <v>-43.938920000000003</v>
      </c>
      <c r="C39">
        <v>38</v>
      </c>
      <c r="E39">
        <v>2865</v>
      </c>
      <c r="F39">
        <v>32</v>
      </c>
    </row>
    <row r="40" spans="1:6">
      <c r="A40">
        <v>-19.81887</v>
      </c>
      <c r="B40">
        <v>-43.940359999999998</v>
      </c>
      <c r="C40">
        <v>39</v>
      </c>
      <c r="E40">
        <v>3027</v>
      </c>
      <c r="F40">
        <v>32</v>
      </c>
    </row>
    <row r="41" spans="1:6">
      <c r="A41">
        <v>-19.818709999999999</v>
      </c>
      <c r="B41">
        <v>-43.940779999999997</v>
      </c>
      <c r="C41">
        <v>40</v>
      </c>
      <c r="E41">
        <v>3074</v>
      </c>
      <c r="F41">
        <v>32</v>
      </c>
    </row>
    <row r="42" spans="1:6">
      <c r="A42">
        <v>-19.818650000000002</v>
      </c>
      <c r="B42">
        <v>-43.941299999999998</v>
      </c>
      <c r="C42">
        <v>41</v>
      </c>
      <c r="E42">
        <v>3129</v>
      </c>
      <c r="F42">
        <v>32</v>
      </c>
    </row>
    <row r="43" spans="1:6">
      <c r="A43">
        <v>-19.818110000000001</v>
      </c>
      <c r="B43">
        <v>-43.942369999999997</v>
      </c>
      <c r="C43">
        <v>42</v>
      </c>
      <c r="E43">
        <v>3256</v>
      </c>
      <c r="F43">
        <v>32</v>
      </c>
    </row>
    <row r="44" spans="1:6">
      <c r="A44">
        <v>-19.818100000000001</v>
      </c>
      <c r="B44">
        <v>-43.942749999999997</v>
      </c>
      <c r="C44">
        <v>43</v>
      </c>
      <c r="E44">
        <v>3296</v>
      </c>
      <c r="F44">
        <v>32</v>
      </c>
    </row>
    <row r="45" spans="1:6">
      <c r="A45">
        <v>-19.818709999999999</v>
      </c>
      <c r="B45">
        <v>-43.944589999999998</v>
      </c>
      <c r="C45">
        <v>44</v>
      </c>
      <c r="E45">
        <v>35</v>
      </c>
      <c r="F45">
        <v>32</v>
      </c>
    </row>
    <row r="46" spans="1:6">
      <c r="A46">
        <v>-19.81898</v>
      </c>
      <c r="B46">
        <v>-43.945480000000003</v>
      </c>
      <c r="C46">
        <v>45</v>
      </c>
      <c r="E46">
        <v>3598</v>
      </c>
      <c r="F46">
        <v>32</v>
      </c>
    </row>
    <row r="47" spans="1:6">
      <c r="A47">
        <v>-19.819430000000001</v>
      </c>
      <c r="B47">
        <v>-43.946480000000001</v>
      </c>
      <c r="C47">
        <v>46</v>
      </c>
      <c r="E47">
        <v>3714</v>
      </c>
      <c r="F47">
        <v>32</v>
      </c>
    </row>
    <row r="48" spans="1:6">
      <c r="A48">
        <v>-19.817609999999998</v>
      </c>
      <c r="B48">
        <v>-43.947369999999999</v>
      </c>
      <c r="C48">
        <v>47</v>
      </c>
      <c r="E48">
        <v>3936</v>
      </c>
      <c r="F48">
        <v>32</v>
      </c>
    </row>
    <row r="49" spans="1:6">
      <c r="A49">
        <v>-19.817019999999999</v>
      </c>
      <c r="B49">
        <v>-43.947450000000003</v>
      </c>
      <c r="C49">
        <v>48</v>
      </c>
      <c r="E49">
        <v>4002</v>
      </c>
      <c r="F49">
        <v>32</v>
      </c>
    </row>
    <row r="50" spans="1:6">
      <c r="A50">
        <v>-19.816079999999999</v>
      </c>
      <c r="B50">
        <v>-43.947389999999999</v>
      </c>
      <c r="C50">
        <v>49</v>
      </c>
      <c r="E50">
        <v>4107</v>
      </c>
      <c r="F50">
        <v>32</v>
      </c>
    </row>
    <row r="51" spans="1:6">
      <c r="A51">
        <v>-19.815840000000001</v>
      </c>
      <c r="B51">
        <v>-43.94744</v>
      </c>
      <c r="C51">
        <v>50</v>
      </c>
      <c r="E51">
        <v>4134</v>
      </c>
      <c r="F51">
        <v>32</v>
      </c>
    </row>
    <row r="52" spans="1:6">
      <c r="A52">
        <v>-19.815639999999998</v>
      </c>
      <c r="B52">
        <v>-43.947749999999999</v>
      </c>
      <c r="C52">
        <v>51</v>
      </c>
      <c r="E52">
        <v>4174</v>
      </c>
      <c r="F52">
        <v>32</v>
      </c>
    </row>
    <row r="53" spans="1:6">
      <c r="A53">
        <v>-19.815460000000002</v>
      </c>
      <c r="B53">
        <v>-43.947850000000003</v>
      </c>
      <c r="C53">
        <v>52</v>
      </c>
      <c r="E53">
        <v>4196</v>
      </c>
      <c r="F53">
        <v>32</v>
      </c>
    </row>
    <row r="54" spans="1:6">
      <c r="A54">
        <v>-19.815539999999999</v>
      </c>
      <c r="B54">
        <v>-43.947989999999997</v>
      </c>
      <c r="C54">
        <v>53</v>
      </c>
      <c r="E54">
        <v>4213</v>
      </c>
      <c r="F54">
        <v>32</v>
      </c>
    </row>
    <row r="55" spans="1:6">
      <c r="A55">
        <v>-19.81578</v>
      </c>
      <c r="B55">
        <v>-43.948129999999999</v>
      </c>
      <c r="C55">
        <v>54</v>
      </c>
      <c r="E55">
        <v>4244</v>
      </c>
      <c r="F55">
        <v>32</v>
      </c>
    </row>
    <row r="56" spans="1:6">
      <c r="A56">
        <v>-19.816510000000001</v>
      </c>
      <c r="B56">
        <v>-43.948410000000003</v>
      </c>
      <c r="C56">
        <v>55</v>
      </c>
      <c r="E56">
        <v>433</v>
      </c>
      <c r="F56">
        <v>32</v>
      </c>
    </row>
    <row r="57" spans="1:6">
      <c r="A57">
        <v>-19.818169999999999</v>
      </c>
      <c r="B57">
        <v>-43.9497</v>
      </c>
      <c r="C57">
        <v>56</v>
      </c>
      <c r="E57">
        <v>4559</v>
      </c>
      <c r="F57">
        <v>32</v>
      </c>
    </row>
    <row r="58" spans="1:6">
      <c r="A58">
        <v>-19.818349999999999</v>
      </c>
      <c r="B58">
        <v>-43.949730000000002</v>
      </c>
      <c r="C58">
        <v>57</v>
      </c>
      <c r="E58">
        <v>4579</v>
      </c>
      <c r="F58">
        <v>32</v>
      </c>
    </row>
    <row r="59" spans="1:6">
      <c r="A59">
        <v>-19.818439999999999</v>
      </c>
      <c r="B59">
        <v>-43.949629999999999</v>
      </c>
      <c r="C59">
        <v>58</v>
      </c>
      <c r="E59">
        <v>4594</v>
      </c>
      <c r="F59">
        <v>32</v>
      </c>
    </row>
    <row r="60" spans="1:6">
      <c r="A60">
        <v>-19.818539999999999</v>
      </c>
      <c r="B60">
        <v>-43.948509999999999</v>
      </c>
      <c r="C60">
        <v>59</v>
      </c>
      <c r="E60">
        <v>4711</v>
      </c>
      <c r="F60">
        <v>32</v>
      </c>
    </row>
    <row r="61" spans="1:6">
      <c r="A61">
        <v>-19.818639999999998</v>
      </c>
      <c r="B61">
        <v>-43.947560000000003</v>
      </c>
      <c r="C61">
        <v>60</v>
      </c>
      <c r="E61">
        <v>4811</v>
      </c>
      <c r="F61">
        <v>32</v>
      </c>
    </row>
    <row r="62" spans="1:6">
      <c r="A62">
        <v>-19.818850000000001</v>
      </c>
      <c r="B62">
        <v>-43.947099999999999</v>
      </c>
      <c r="C62">
        <v>61</v>
      </c>
      <c r="E62">
        <v>4865</v>
      </c>
      <c r="F62">
        <v>32</v>
      </c>
    </row>
    <row r="63" spans="1:6">
      <c r="A63">
        <v>-19.819790000000001</v>
      </c>
      <c r="B63">
        <v>-43.946669999999997</v>
      </c>
      <c r="C63">
        <v>62</v>
      </c>
      <c r="E63">
        <v>4978</v>
      </c>
      <c r="F63">
        <v>32</v>
      </c>
    </row>
    <row r="64" spans="1:6">
      <c r="A64">
        <v>-19.82086</v>
      </c>
      <c r="B64">
        <v>-43.949120000000001</v>
      </c>
      <c r="C64">
        <v>63</v>
      </c>
      <c r="E64">
        <v>5261</v>
      </c>
      <c r="F64">
        <v>32</v>
      </c>
    </row>
    <row r="65" spans="1:6">
      <c r="A65">
        <v>-19.82029</v>
      </c>
      <c r="B65">
        <v>-43.949939999999998</v>
      </c>
      <c r="C65">
        <v>64</v>
      </c>
      <c r="E65">
        <v>5368</v>
      </c>
      <c r="F65">
        <v>32</v>
      </c>
    </row>
    <row r="66" spans="1:6">
      <c r="A66">
        <v>-19.819780000000002</v>
      </c>
      <c r="B66">
        <v>-43.951059999999998</v>
      </c>
      <c r="C66">
        <v>65</v>
      </c>
      <c r="E66">
        <v>5498</v>
      </c>
      <c r="F66">
        <v>32</v>
      </c>
    </row>
    <row r="67" spans="1:6">
      <c r="A67">
        <v>-19.819410000000001</v>
      </c>
      <c r="B67">
        <v>-43.951880000000003</v>
      </c>
      <c r="C67">
        <v>66</v>
      </c>
      <c r="E67">
        <v>5593</v>
      </c>
      <c r="F67">
        <v>32</v>
      </c>
    </row>
    <row r="68" spans="1:6">
      <c r="A68">
        <v>-19.81897</v>
      </c>
      <c r="B68">
        <v>-43.952219999999997</v>
      </c>
      <c r="C68">
        <v>67</v>
      </c>
      <c r="E68">
        <v>5653</v>
      </c>
      <c r="F68">
        <v>32</v>
      </c>
    </row>
    <row r="69" spans="1:6">
      <c r="A69">
        <v>-19.818750000000001</v>
      </c>
      <c r="B69">
        <v>-43.952759999999998</v>
      </c>
      <c r="C69">
        <v>68</v>
      </c>
      <c r="E69">
        <v>5715</v>
      </c>
      <c r="F69">
        <v>32</v>
      </c>
    </row>
    <row r="70" spans="1:6">
      <c r="A70">
        <v>-19.8187</v>
      </c>
      <c r="B70">
        <v>-43.952860000000001</v>
      </c>
      <c r="C70">
        <v>69</v>
      </c>
      <c r="E70">
        <v>5727</v>
      </c>
      <c r="F70">
        <v>32</v>
      </c>
    </row>
    <row r="71" spans="1:6">
      <c r="A71">
        <v>-19.8186</v>
      </c>
      <c r="B71">
        <v>-43.953049999999998</v>
      </c>
      <c r="C71">
        <v>70</v>
      </c>
      <c r="E71">
        <v>575</v>
      </c>
      <c r="F71">
        <v>32</v>
      </c>
    </row>
    <row r="72" spans="1:6">
      <c r="A72">
        <v>-19.81851</v>
      </c>
      <c r="B72">
        <v>-43.953229999999998</v>
      </c>
      <c r="C72">
        <v>71</v>
      </c>
      <c r="E72">
        <v>5771</v>
      </c>
      <c r="F72">
        <v>32</v>
      </c>
    </row>
    <row r="73" spans="1:6">
      <c r="A73">
        <v>-19.81842</v>
      </c>
      <c r="B73">
        <v>-43.953360000000004</v>
      </c>
      <c r="C73">
        <v>72</v>
      </c>
      <c r="E73">
        <v>5788</v>
      </c>
      <c r="F73">
        <v>32</v>
      </c>
    </row>
    <row r="74" spans="1:6">
      <c r="A74">
        <v>-19.81832</v>
      </c>
      <c r="B74">
        <v>-43.953510000000001</v>
      </c>
      <c r="C74">
        <v>73</v>
      </c>
      <c r="E74">
        <v>5807</v>
      </c>
      <c r="F74">
        <v>32</v>
      </c>
    </row>
    <row r="75" spans="1:6">
      <c r="A75">
        <v>-19.818180000000002</v>
      </c>
      <c r="B75">
        <v>-43.953620000000001</v>
      </c>
      <c r="C75">
        <v>74</v>
      </c>
      <c r="E75">
        <v>5826</v>
      </c>
      <c r="F75">
        <v>32</v>
      </c>
    </row>
    <row r="76" spans="1:6">
      <c r="A76">
        <v>-19.818069999999999</v>
      </c>
      <c r="B76">
        <v>-43.95373</v>
      </c>
      <c r="C76">
        <v>75</v>
      </c>
      <c r="E76">
        <v>5843</v>
      </c>
      <c r="F76">
        <v>32</v>
      </c>
    </row>
    <row r="77" spans="1:6">
      <c r="A77">
        <v>-19.817779999999999</v>
      </c>
      <c r="B77">
        <v>-43.954030000000003</v>
      </c>
      <c r="C77">
        <v>76</v>
      </c>
      <c r="E77">
        <v>5888</v>
      </c>
      <c r="F77">
        <v>32</v>
      </c>
    </row>
    <row r="78" spans="1:6">
      <c r="A78">
        <v>-19.817499999999999</v>
      </c>
      <c r="B78">
        <v>-43.95431</v>
      </c>
      <c r="C78">
        <v>77</v>
      </c>
      <c r="E78">
        <v>5931</v>
      </c>
      <c r="F78">
        <v>32</v>
      </c>
    </row>
    <row r="79" spans="1:6">
      <c r="A79">
        <v>-19.817319999999999</v>
      </c>
      <c r="B79">
        <v>-43.954540000000001</v>
      </c>
      <c r="C79">
        <v>78</v>
      </c>
      <c r="E79">
        <v>5962</v>
      </c>
      <c r="F79">
        <v>32</v>
      </c>
    </row>
    <row r="80" spans="1:6">
      <c r="A80">
        <v>-19.81711</v>
      </c>
      <c r="B80">
        <v>-43.954810000000002</v>
      </c>
      <c r="C80">
        <v>79</v>
      </c>
      <c r="E80">
        <v>5999</v>
      </c>
      <c r="F80">
        <v>32</v>
      </c>
    </row>
    <row r="81" spans="1:6">
      <c r="A81">
        <v>-19.816960000000002</v>
      </c>
      <c r="B81">
        <v>-43.955039999999997</v>
      </c>
      <c r="C81">
        <v>80</v>
      </c>
      <c r="E81">
        <v>6028</v>
      </c>
      <c r="F81">
        <v>32</v>
      </c>
    </row>
    <row r="82" spans="1:6">
      <c r="A82">
        <v>-19.81635</v>
      </c>
      <c r="B82">
        <v>-43.956040000000002</v>
      </c>
      <c r="C82">
        <v>81</v>
      </c>
      <c r="E82">
        <v>6153</v>
      </c>
      <c r="F82">
        <v>32</v>
      </c>
    </row>
    <row r="83" spans="1:6">
      <c r="A83">
        <v>-19.816189999999999</v>
      </c>
      <c r="B83">
        <v>-43.956299999999999</v>
      </c>
      <c r="C83">
        <v>82</v>
      </c>
      <c r="E83">
        <v>6185</v>
      </c>
      <c r="F83">
        <v>32</v>
      </c>
    </row>
    <row r="84" spans="1:6">
      <c r="A84">
        <v>-19.815909999999999</v>
      </c>
      <c r="B84">
        <v>-43.956769999999999</v>
      </c>
      <c r="C84">
        <v>83</v>
      </c>
      <c r="E84">
        <v>6244</v>
      </c>
      <c r="F84">
        <v>32</v>
      </c>
    </row>
    <row r="85" spans="1:6">
      <c r="A85">
        <v>-19.815629999999999</v>
      </c>
      <c r="B85">
        <v>-43.957329999999999</v>
      </c>
      <c r="C85">
        <v>84</v>
      </c>
      <c r="E85">
        <v>631</v>
      </c>
      <c r="F85">
        <v>32</v>
      </c>
    </row>
    <row r="86" spans="1:6">
      <c r="A86">
        <v>-19.81541</v>
      </c>
      <c r="B86">
        <v>-43.957790000000003</v>
      </c>
      <c r="C86">
        <v>85</v>
      </c>
      <c r="E86">
        <v>6364</v>
      </c>
      <c r="F86">
        <v>32</v>
      </c>
    </row>
    <row r="87" spans="1:6">
      <c r="A87">
        <v>-19.815190000000001</v>
      </c>
      <c r="B87">
        <v>-43.958379999999998</v>
      </c>
      <c r="C87">
        <v>86</v>
      </c>
      <c r="E87">
        <v>643</v>
      </c>
      <c r="F87">
        <v>32</v>
      </c>
    </row>
    <row r="88" spans="1:6">
      <c r="A88">
        <v>-19.814859999999999</v>
      </c>
      <c r="B88">
        <v>-43.959200000000003</v>
      </c>
      <c r="C88">
        <v>87</v>
      </c>
      <c r="E88">
        <v>6524</v>
      </c>
      <c r="F88">
        <v>32</v>
      </c>
    </row>
    <row r="89" spans="1:6">
      <c r="A89">
        <v>-19.814499999999999</v>
      </c>
      <c r="B89">
        <v>-43.960030000000003</v>
      </c>
      <c r="C89">
        <v>88</v>
      </c>
      <c r="E89">
        <v>6619</v>
      </c>
      <c r="F89">
        <v>32</v>
      </c>
    </row>
    <row r="90" spans="1:6">
      <c r="A90">
        <v>-19.81363</v>
      </c>
      <c r="B90">
        <v>-43.961590000000001</v>
      </c>
      <c r="C90">
        <v>89</v>
      </c>
      <c r="E90">
        <v>6809</v>
      </c>
      <c r="F90">
        <v>32</v>
      </c>
    </row>
    <row r="91" spans="1:6">
      <c r="A91">
        <v>-19.81222</v>
      </c>
      <c r="B91">
        <v>-43.964460000000003</v>
      </c>
      <c r="C91">
        <v>90</v>
      </c>
      <c r="E91">
        <v>7148</v>
      </c>
      <c r="F91">
        <v>32</v>
      </c>
    </row>
    <row r="92" spans="1:6">
      <c r="A92">
        <v>-19.811969999999999</v>
      </c>
      <c r="B92">
        <v>-43.964849999999998</v>
      </c>
      <c r="C92">
        <v>91</v>
      </c>
      <c r="E92">
        <v>7197</v>
      </c>
      <c r="F92">
        <v>32</v>
      </c>
    </row>
    <row r="93" spans="1:6">
      <c r="A93">
        <v>-19.811669999999999</v>
      </c>
      <c r="B93">
        <v>-43.965220000000002</v>
      </c>
      <c r="C93">
        <v>92</v>
      </c>
      <c r="E93">
        <v>7248</v>
      </c>
      <c r="F93">
        <v>32</v>
      </c>
    </row>
    <row r="94" spans="1:6">
      <c r="A94">
        <v>-19.811</v>
      </c>
      <c r="B94">
        <v>-43.96593</v>
      </c>
      <c r="C94">
        <v>93</v>
      </c>
      <c r="E94">
        <v>7353</v>
      </c>
      <c r="F94">
        <v>32</v>
      </c>
    </row>
    <row r="95" spans="1:6">
      <c r="A95">
        <v>-19.810469999999999</v>
      </c>
      <c r="B95">
        <v>-43.967480000000002</v>
      </c>
      <c r="C95">
        <v>94</v>
      </c>
      <c r="E95">
        <v>7526</v>
      </c>
      <c r="F95">
        <v>32</v>
      </c>
    </row>
    <row r="96" spans="1:6">
      <c r="A96">
        <v>-19.810089999999999</v>
      </c>
      <c r="B96">
        <v>-43.96801</v>
      </c>
      <c r="C96">
        <v>95</v>
      </c>
      <c r="E96">
        <v>7595</v>
      </c>
      <c r="F96">
        <v>32</v>
      </c>
    </row>
    <row r="97" spans="1:6">
      <c r="A97">
        <v>-19.80968</v>
      </c>
      <c r="B97">
        <v>-43.968499999999999</v>
      </c>
      <c r="C97">
        <v>96</v>
      </c>
      <c r="E97">
        <v>7664</v>
      </c>
      <c r="F97">
        <v>32</v>
      </c>
    </row>
    <row r="98" spans="1:6">
      <c r="A98">
        <v>-19.808759999999999</v>
      </c>
      <c r="B98">
        <v>-43.969259999999998</v>
      </c>
      <c r="C98">
        <v>97</v>
      </c>
      <c r="E98">
        <v>7794</v>
      </c>
      <c r="F98">
        <v>32</v>
      </c>
    </row>
    <row r="99" spans="1:6">
      <c r="A99">
        <v>-19.805720000000001</v>
      </c>
      <c r="B99">
        <v>-43.971670000000003</v>
      </c>
      <c r="C99">
        <v>98</v>
      </c>
      <c r="E99">
        <v>8215</v>
      </c>
      <c r="F99">
        <v>32</v>
      </c>
    </row>
    <row r="100" spans="1:6">
      <c r="A100">
        <v>-19.805060000000001</v>
      </c>
      <c r="B100">
        <v>-43.972580000000001</v>
      </c>
      <c r="C100">
        <v>99</v>
      </c>
      <c r="E100">
        <v>8335</v>
      </c>
      <c r="F100">
        <v>32</v>
      </c>
    </row>
    <row r="101" spans="1:6">
      <c r="A101">
        <v>-19.80508</v>
      </c>
      <c r="B101">
        <v>-43.97381</v>
      </c>
      <c r="C101">
        <v>100</v>
      </c>
      <c r="E101">
        <v>8464</v>
      </c>
      <c r="F101">
        <v>32</v>
      </c>
    </row>
    <row r="102" spans="1:6">
      <c r="A102">
        <v>-19.805029999999999</v>
      </c>
      <c r="B102">
        <v>-43.975769999999997</v>
      </c>
      <c r="C102">
        <v>101</v>
      </c>
      <c r="E102">
        <v>8669</v>
      </c>
      <c r="F102">
        <v>32</v>
      </c>
    </row>
    <row r="103" spans="1:6">
      <c r="A103">
        <v>-19.805689999999998</v>
      </c>
      <c r="B103">
        <v>-43.975969999999997</v>
      </c>
      <c r="C103">
        <v>102</v>
      </c>
      <c r="E103">
        <v>8746</v>
      </c>
      <c r="F103">
        <v>32</v>
      </c>
    </row>
    <row r="104" spans="1:6">
      <c r="A104">
        <v>-19.8066</v>
      </c>
      <c r="B104">
        <v>-43.977780000000003</v>
      </c>
      <c r="C104">
        <v>103</v>
      </c>
      <c r="E104">
        <v>896</v>
      </c>
      <c r="F104">
        <v>32</v>
      </c>
    </row>
    <row r="105" spans="1:6">
      <c r="A105">
        <v>-19.808219999999999</v>
      </c>
      <c r="B105">
        <v>-43.981059999999999</v>
      </c>
      <c r="C105">
        <v>104</v>
      </c>
      <c r="E105">
        <v>9348</v>
      </c>
      <c r="F105">
        <v>32</v>
      </c>
    </row>
    <row r="106" spans="1:6">
      <c r="A106">
        <v>-19.81091</v>
      </c>
      <c r="B106">
        <v>-43.982309999999998</v>
      </c>
      <c r="C106">
        <v>105</v>
      </c>
      <c r="E106">
        <v>9674</v>
      </c>
      <c r="F106">
        <v>32</v>
      </c>
    </row>
    <row r="107" spans="1:6">
      <c r="A107">
        <v>-19.81315</v>
      </c>
      <c r="B107">
        <v>-43.982550000000003</v>
      </c>
      <c r="C107">
        <v>106</v>
      </c>
      <c r="E107">
        <v>9925</v>
      </c>
      <c r="F107">
        <v>32</v>
      </c>
    </row>
    <row r="108" spans="1:6">
      <c r="A108">
        <v>-19.813559999999999</v>
      </c>
      <c r="B108">
        <v>-43.982570000000003</v>
      </c>
      <c r="C108">
        <v>107</v>
      </c>
      <c r="E108">
        <v>997</v>
      </c>
      <c r="F108">
        <v>32</v>
      </c>
    </row>
    <row r="109" spans="1:6">
      <c r="A109">
        <v>-19.814219999999999</v>
      </c>
      <c r="B109">
        <v>-43.98216</v>
      </c>
      <c r="C109">
        <v>108</v>
      </c>
      <c r="E109">
        <v>10055</v>
      </c>
      <c r="F109">
        <v>32</v>
      </c>
    </row>
    <row r="110" spans="1:6">
      <c r="A110">
        <v>-19.815000000000001</v>
      </c>
      <c r="B110">
        <v>-43.983469999999997</v>
      </c>
      <c r="C110">
        <v>109</v>
      </c>
      <c r="E110">
        <v>10217</v>
      </c>
      <c r="F110">
        <v>32</v>
      </c>
    </row>
    <row r="111" spans="1:6">
      <c r="A111">
        <v>-19.813659999999999</v>
      </c>
      <c r="B111">
        <v>-43.984369999999998</v>
      </c>
      <c r="C111">
        <v>110</v>
      </c>
      <c r="E111">
        <v>10394</v>
      </c>
      <c r="F111">
        <v>32</v>
      </c>
    </row>
    <row r="112" spans="1:6">
      <c r="A112">
        <v>-19.81317</v>
      </c>
      <c r="B112">
        <v>-43.983829999999998</v>
      </c>
      <c r="C112">
        <v>111</v>
      </c>
      <c r="E112">
        <v>10472</v>
      </c>
      <c r="F112">
        <v>32</v>
      </c>
    </row>
    <row r="113" spans="1:6">
      <c r="A113">
        <v>-19.812069999999999</v>
      </c>
      <c r="B113">
        <v>-43.982660000000003</v>
      </c>
      <c r="C113">
        <v>112</v>
      </c>
      <c r="E113">
        <v>10645</v>
      </c>
      <c r="F113">
        <v>32</v>
      </c>
    </row>
    <row r="114" spans="1:6">
      <c r="A114">
        <v>-19.81109</v>
      </c>
      <c r="B114">
        <v>-43.983649999999997</v>
      </c>
      <c r="C114">
        <v>113</v>
      </c>
      <c r="E114">
        <v>10795</v>
      </c>
      <c r="F114">
        <v>32</v>
      </c>
    </row>
    <row r="115" spans="1:6">
      <c r="A115">
        <v>-19.81193</v>
      </c>
      <c r="B115">
        <v>-43.98451</v>
      </c>
      <c r="C115">
        <v>114</v>
      </c>
      <c r="E115">
        <v>10925</v>
      </c>
      <c r="F115">
        <v>32</v>
      </c>
    </row>
    <row r="116" spans="1:6">
      <c r="A116">
        <v>-19.809930000000001</v>
      </c>
      <c r="B116">
        <v>-43.986620000000002</v>
      </c>
      <c r="C116">
        <v>115</v>
      </c>
      <c r="E116">
        <v>11238</v>
      </c>
      <c r="F116">
        <v>32</v>
      </c>
    </row>
    <row r="117" spans="1:6">
      <c r="A117">
        <v>-19.810009999999998</v>
      </c>
      <c r="B117">
        <v>-43.984760000000001</v>
      </c>
      <c r="C117">
        <v>116</v>
      </c>
      <c r="E117">
        <v>11433</v>
      </c>
      <c r="F117">
        <v>32</v>
      </c>
    </row>
    <row r="118" spans="1:6">
      <c r="A118">
        <v>-19.810030000000001</v>
      </c>
      <c r="B118">
        <v>-43.984160000000003</v>
      </c>
      <c r="C118">
        <v>117</v>
      </c>
      <c r="E118">
        <v>11496</v>
      </c>
      <c r="F118">
        <v>32</v>
      </c>
    </row>
    <row r="119" spans="1:6">
      <c r="A119">
        <v>-19.809909999999999</v>
      </c>
      <c r="B119">
        <v>-43.98395</v>
      </c>
      <c r="C119">
        <v>118</v>
      </c>
      <c r="E119">
        <v>11522</v>
      </c>
      <c r="F119">
        <v>32</v>
      </c>
    </row>
    <row r="120" spans="1:6">
      <c r="A120">
        <v>-19.805959999999999</v>
      </c>
      <c r="B120">
        <v>-43.987589999999997</v>
      </c>
      <c r="C120">
        <v>119</v>
      </c>
      <c r="E120">
        <v>12103</v>
      </c>
      <c r="F120">
        <v>32</v>
      </c>
    </row>
    <row r="121" spans="1:6">
      <c r="A121">
        <v>-19.805689999999998</v>
      </c>
      <c r="B121">
        <v>-43.987439999999999</v>
      </c>
      <c r="C121">
        <v>120</v>
      </c>
      <c r="E121">
        <v>12137</v>
      </c>
      <c r="F121">
        <v>32</v>
      </c>
    </row>
    <row r="122" spans="1:6">
      <c r="A122">
        <v>-19.805499999999999</v>
      </c>
      <c r="B122">
        <v>-43.987549999999999</v>
      </c>
      <c r="C122">
        <v>121</v>
      </c>
      <c r="E122">
        <v>12161</v>
      </c>
      <c r="F122">
        <v>32</v>
      </c>
    </row>
    <row r="123" spans="1:6">
      <c r="A123">
        <v>-19.805409999999998</v>
      </c>
      <c r="B123">
        <v>-43.987659999999998</v>
      </c>
      <c r="C123">
        <v>122</v>
      </c>
      <c r="E123">
        <v>12176</v>
      </c>
      <c r="F123">
        <v>32</v>
      </c>
    </row>
    <row r="124" spans="1:6">
      <c r="A124">
        <v>-19.80537</v>
      </c>
      <c r="B124">
        <v>-43.987819999999999</v>
      </c>
      <c r="C124">
        <v>123</v>
      </c>
      <c r="E124">
        <v>12194</v>
      </c>
      <c r="F124">
        <v>32</v>
      </c>
    </row>
    <row r="125" spans="1:6">
      <c r="A125">
        <v>-19.80545</v>
      </c>
      <c r="B125">
        <v>-43.988050000000001</v>
      </c>
      <c r="C125">
        <v>124</v>
      </c>
      <c r="E125">
        <v>12219</v>
      </c>
      <c r="F125">
        <v>32</v>
      </c>
    </row>
    <row r="126" spans="1:6">
      <c r="A126">
        <v>-19.805620000000001</v>
      </c>
      <c r="B126">
        <v>-43.98818</v>
      </c>
      <c r="C126">
        <v>125</v>
      </c>
      <c r="E126">
        <v>12242</v>
      </c>
      <c r="F126">
        <v>32</v>
      </c>
    </row>
    <row r="127" spans="1:6">
      <c r="A127">
        <v>-19.805759999999999</v>
      </c>
      <c r="B127">
        <v>-43.988160000000001</v>
      </c>
      <c r="C127">
        <v>126</v>
      </c>
      <c r="E127">
        <v>12258</v>
      </c>
      <c r="F127">
        <v>32</v>
      </c>
    </row>
    <row r="128" spans="1:6">
      <c r="A128">
        <v>-19.805879999999998</v>
      </c>
      <c r="B128">
        <v>-43.988109999999999</v>
      </c>
      <c r="C128">
        <v>127</v>
      </c>
      <c r="E128">
        <v>12272</v>
      </c>
      <c r="F128">
        <v>32</v>
      </c>
    </row>
    <row r="129" spans="1:6">
      <c r="A129">
        <v>-19.808109999999999</v>
      </c>
      <c r="B129">
        <v>-43.990720000000003</v>
      </c>
      <c r="C129">
        <v>128</v>
      </c>
      <c r="E129">
        <v>12641</v>
      </c>
      <c r="F129">
        <v>32</v>
      </c>
    </row>
    <row r="130" spans="1:6">
      <c r="A130">
        <v>-19.809909999999999</v>
      </c>
      <c r="B130">
        <v>-43.993090000000002</v>
      </c>
      <c r="C130">
        <v>129</v>
      </c>
      <c r="E130">
        <v>1296</v>
      </c>
      <c r="F130">
        <v>32</v>
      </c>
    </row>
    <row r="131" spans="1:6">
      <c r="A131">
        <v>-19.809920000000002</v>
      </c>
      <c r="B131">
        <v>-43.99306</v>
      </c>
      <c r="C131">
        <v>130</v>
      </c>
      <c r="E131">
        <v>12963</v>
      </c>
      <c r="F131">
        <v>32</v>
      </c>
    </row>
    <row r="132" spans="1:6">
      <c r="A132">
        <v>-19.810500000000001</v>
      </c>
      <c r="B132">
        <v>-43.992530000000002</v>
      </c>
      <c r="C132">
        <v>131</v>
      </c>
      <c r="E132">
        <v>13048</v>
      </c>
      <c r="F132">
        <v>32</v>
      </c>
    </row>
    <row r="133" spans="1:6">
      <c r="A133">
        <v>-19.811160000000001</v>
      </c>
      <c r="B133">
        <v>-43.993380000000002</v>
      </c>
      <c r="C133">
        <v>132</v>
      </c>
      <c r="E133">
        <v>13164</v>
      </c>
      <c r="F133">
        <v>32</v>
      </c>
    </row>
    <row r="134" spans="1:6">
      <c r="A134">
        <v>-19.81147</v>
      </c>
      <c r="B134">
        <v>-43.993290000000002</v>
      </c>
      <c r="C134">
        <v>133</v>
      </c>
      <c r="E134">
        <v>13199</v>
      </c>
      <c r="F134">
        <v>32</v>
      </c>
    </row>
    <row r="135" spans="1:6">
      <c r="A135">
        <v>-19.811879999999999</v>
      </c>
      <c r="B135">
        <v>-43.993250000000003</v>
      </c>
      <c r="C135">
        <v>134</v>
      </c>
      <c r="E135">
        <v>13245</v>
      </c>
      <c r="F135">
        <v>32</v>
      </c>
    </row>
    <row r="136" spans="1:6">
      <c r="A136">
        <v>-19.813400000000001</v>
      </c>
      <c r="B136">
        <v>-43.993070000000003</v>
      </c>
      <c r="C136">
        <v>135</v>
      </c>
      <c r="E136">
        <v>13415</v>
      </c>
      <c r="F136">
        <v>32</v>
      </c>
    </row>
    <row r="137" spans="1:6">
      <c r="A137">
        <v>-19.813949999999998</v>
      </c>
      <c r="B137">
        <v>-43.993130000000001</v>
      </c>
      <c r="C137">
        <v>136</v>
      </c>
      <c r="E137">
        <v>13477</v>
      </c>
      <c r="F137">
        <v>32</v>
      </c>
    </row>
    <row r="138" spans="1:6">
      <c r="A138">
        <v>-19.814060000000001</v>
      </c>
      <c r="B138">
        <v>-43.993160000000003</v>
      </c>
      <c r="C138">
        <v>137</v>
      </c>
      <c r="E138">
        <v>13489</v>
      </c>
      <c r="F138">
        <v>32</v>
      </c>
    </row>
    <row r="139" spans="1:6">
      <c r="A139">
        <v>-19.81418</v>
      </c>
      <c r="B139">
        <v>-43.993160000000003</v>
      </c>
      <c r="C139">
        <v>138</v>
      </c>
      <c r="E139">
        <v>13503</v>
      </c>
      <c r="F139">
        <v>32</v>
      </c>
    </row>
    <row r="140" spans="1:6">
      <c r="A140">
        <v>-19.81448</v>
      </c>
      <c r="B140">
        <v>-43.993119999999998</v>
      </c>
      <c r="C140">
        <v>139</v>
      </c>
      <c r="E140">
        <v>13536</v>
      </c>
      <c r="F140">
        <v>32</v>
      </c>
    </row>
    <row r="141" spans="1:6">
      <c r="A141">
        <v>-19.814319999999999</v>
      </c>
      <c r="B141">
        <v>-43.992469999999997</v>
      </c>
      <c r="C141">
        <v>140</v>
      </c>
      <c r="E141">
        <v>13607</v>
      </c>
      <c r="F141">
        <v>32</v>
      </c>
    </row>
    <row r="142" spans="1:6">
      <c r="A142">
        <v>-19.8157</v>
      </c>
      <c r="B142">
        <v>-43.992100000000001</v>
      </c>
      <c r="C142">
        <v>141</v>
      </c>
      <c r="E142">
        <v>13765</v>
      </c>
      <c r="F142">
        <v>32</v>
      </c>
    </row>
    <row r="143" spans="1:6">
      <c r="A143">
        <v>-19.816549999999999</v>
      </c>
      <c r="B143">
        <v>-43.991900000000001</v>
      </c>
      <c r="C143">
        <v>142</v>
      </c>
      <c r="E143">
        <v>13862</v>
      </c>
      <c r="F143">
        <v>32</v>
      </c>
    </row>
    <row r="144" spans="1:6">
      <c r="A144">
        <v>-19.8171</v>
      </c>
      <c r="B144">
        <v>-43.991779999999999</v>
      </c>
      <c r="C144">
        <v>143</v>
      </c>
      <c r="E144">
        <v>13924</v>
      </c>
      <c r="F144">
        <v>32</v>
      </c>
    </row>
    <row r="145" spans="1:6">
      <c r="A145">
        <v>-19.81737</v>
      </c>
      <c r="B145">
        <v>-43.991700000000002</v>
      </c>
      <c r="C145">
        <v>144</v>
      </c>
      <c r="E145">
        <v>13955</v>
      </c>
      <c r="F145">
        <v>32</v>
      </c>
    </row>
    <row r="146" spans="1:6">
      <c r="A146">
        <v>-19.817630000000001</v>
      </c>
      <c r="B146">
        <v>-43.991619999999998</v>
      </c>
      <c r="C146">
        <v>145</v>
      </c>
      <c r="E146">
        <v>13985</v>
      </c>
      <c r="F146">
        <v>32</v>
      </c>
    </row>
    <row r="147" spans="1:6">
      <c r="A147">
        <v>-19.817789999999999</v>
      </c>
      <c r="B147">
        <v>-43.99147</v>
      </c>
      <c r="C147">
        <v>146</v>
      </c>
      <c r="E147">
        <v>14009</v>
      </c>
      <c r="F147">
        <v>32</v>
      </c>
    </row>
    <row r="148" spans="1:6">
      <c r="A148">
        <v>-19.819790000000001</v>
      </c>
      <c r="B148">
        <v>-43.991199999999999</v>
      </c>
      <c r="C148">
        <v>147</v>
      </c>
      <c r="E148">
        <v>14233</v>
      </c>
      <c r="F148">
        <v>32</v>
      </c>
    </row>
    <row r="149" spans="1:6">
      <c r="A149">
        <v>-19.824010000000001</v>
      </c>
      <c r="B149">
        <v>-43.990740000000002</v>
      </c>
      <c r="C149">
        <v>148</v>
      </c>
      <c r="E149">
        <v>14705</v>
      </c>
      <c r="F149">
        <v>32</v>
      </c>
    </row>
    <row r="150" spans="1:6">
      <c r="A150">
        <v>-19.825839999999999</v>
      </c>
      <c r="B150">
        <v>-43.990540000000003</v>
      </c>
      <c r="C150">
        <v>149</v>
      </c>
      <c r="E150">
        <v>14909</v>
      </c>
      <c r="F150">
        <v>32</v>
      </c>
    </row>
    <row r="151" spans="1:6">
      <c r="A151">
        <v>-19.825900000000001</v>
      </c>
      <c r="B151">
        <v>-43.990499999999997</v>
      </c>
      <c r="C151">
        <v>150</v>
      </c>
      <c r="E151">
        <v>14917</v>
      </c>
      <c r="F151">
        <v>32</v>
      </c>
    </row>
    <row r="152" spans="1:6">
      <c r="A152">
        <v>-19.82593</v>
      </c>
      <c r="B152">
        <v>-43.990430000000003</v>
      </c>
      <c r="C152">
        <v>151</v>
      </c>
      <c r="E152">
        <v>14925</v>
      </c>
      <c r="F152">
        <v>32</v>
      </c>
    </row>
    <row r="153" spans="1:6">
      <c r="A153">
        <v>-19.82592</v>
      </c>
      <c r="B153">
        <v>-43.990360000000003</v>
      </c>
      <c r="C153">
        <v>152</v>
      </c>
      <c r="E153">
        <v>14933</v>
      </c>
      <c r="F153">
        <v>32</v>
      </c>
    </row>
    <row r="154" spans="1:6">
      <c r="A154">
        <v>-19.825880000000002</v>
      </c>
      <c r="B154">
        <v>-43.990130000000001</v>
      </c>
      <c r="C154">
        <v>153</v>
      </c>
      <c r="E154">
        <v>14957</v>
      </c>
      <c r="F154">
        <v>32</v>
      </c>
    </row>
    <row r="155" spans="1:6">
      <c r="A155">
        <v>-19.825749999999999</v>
      </c>
      <c r="B155">
        <v>-43.988419999999998</v>
      </c>
      <c r="C155">
        <v>154</v>
      </c>
      <c r="E155">
        <v>15137</v>
      </c>
      <c r="F155">
        <v>32</v>
      </c>
    </row>
    <row r="156" spans="1:6">
      <c r="A156">
        <v>-19.825620000000001</v>
      </c>
      <c r="B156">
        <v>-43.987340000000003</v>
      </c>
      <c r="C156">
        <v>155</v>
      </c>
      <c r="E156">
        <v>1525</v>
      </c>
      <c r="F156">
        <v>32</v>
      </c>
    </row>
    <row r="157" spans="1:6">
      <c r="A157">
        <v>-19.825520000000001</v>
      </c>
      <c r="B157">
        <v>-43.986319999999999</v>
      </c>
      <c r="C157">
        <v>156</v>
      </c>
      <c r="E157">
        <v>15358</v>
      </c>
      <c r="F157">
        <v>32</v>
      </c>
    </row>
    <row r="158" spans="1:6">
      <c r="A158">
        <v>-19.82525</v>
      </c>
      <c r="B158">
        <v>-43.984389999999998</v>
      </c>
      <c r="C158">
        <v>157</v>
      </c>
      <c r="E158">
        <v>15562</v>
      </c>
      <c r="F158">
        <v>32</v>
      </c>
    </row>
    <row r="159" spans="1:6">
      <c r="A159">
        <v>-19.824850000000001</v>
      </c>
      <c r="B159">
        <v>-43.984439999999999</v>
      </c>
      <c r="C159">
        <v>158</v>
      </c>
      <c r="E159">
        <v>15607</v>
      </c>
      <c r="F159">
        <v>32</v>
      </c>
    </row>
    <row r="160" spans="1:6">
      <c r="A160">
        <v>-19.824349999999999</v>
      </c>
      <c r="B160">
        <v>-43.98272</v>
      </c>
      <c r="C160">
        <v>159</v>
      </c>
      <c r="E160">
        <v>15795</v>
      </c>
      <c r="F160">
        <v>32</v>
      </c>
    </row>
    <row r="161" spans="1:6">
      <c r="A161">
        <v>-19.82283</v>
      </c>
      <c r="B161">
        <v>-43.983170000000001</v>
      </c>
      <c r="C161">
        <v>160</v>
      </c>
      <c r="E161">
        <v>1597</v>
      </c>
      <c r="F161">
        <v>32</v>
      </c>
    </row>
    <row r="162" spans="1:6">
      <c r="A162">
        <v>-19.8217</v>
      </c>
      <c r="B162">
        <v>-43.983559999999997</v>
      </c>
      <c r="C162">
        <v>161</v>
      </c>
      <c r="E162">
        <v>16102</v>
      </c>
      <c r="F162">
        <v>32</v>
      </c>
    </row>
    <row r="163" spans="1:6">
      <c r="A163">
        <v>-19.821280000000002</v>
      </c>
      <c r="B163">
        <v>-43.983440000000002</v>
      </c>
      <c r="C163">
        <v>162</v>
      </c>
      <c r="E163">
        <v>16151</v>
      </c>
      <c r="F163">
        <v>32</v>
      </c>
    </row>
    <row r="164" spans="1:6">
      <c r="A164">
        <v>-19.81888</v>
      </c>
      <c r="B164">
        <v>-43.982619999999997</v>
      </c>
      <c r="C164">
        <v>163</v>
      </c>
      <c r="E164">
        <v>16431</v>
      </c>
      <c r="F164">
        <v>32</v>
      </c>
    </row>
    <row r="165" spans="1:6">
      <c r="A165">
        <v>-19.81907</v>
      </c>
      <c r="B165">
        <v>-43.981909999999999</v>
      </c>
      <c r="C165">
        <v>164</v>
      </c>
      <c r="E165">
        <v>16508</v>
      </c>
      <c r="F165">
        <v>32</v>
      </c>
    </row>
    <row r="166" spans="1:6">
      <c r="A166">
        <v>-19.81916</v>
      </c>
      <c r="B166">
        <v>-43.981180000000002</v>
      </c>
      <c r="C166">
        <v>165</v>
      </c>
      <c r="E166">
        <v>16585</v>
      </c>
      <c r="F166">
        <v>32</v>
      </c>
    </row>
    <row r="167" spans="1:6">
      <c r="A167">
        <v>-19.81935</v>
      </c>
      <c r="B167">
        <v>-43.978450000000002</v>
      </c>
      <c r="C167">
        <v>166</v>
      </c>
      <c r="E167">
        <v>16872</v>
      </c>
      <c r="F167">
        <v>32</v>
      </c>
    </row>
    <row r="168" spans="1:6">
      <c r="A168">
        <v>-19.81775</v>
      </c>
      <c r="B168">
        <v>-43.977879999999999</v>
      </c>
      <c r="C168">
        <v>167</v>
      </c>
      <c r="E168">
        <v>17059</v>
      </c>
      <c r="F168">
        <v>32</v>
      </c>
    </row>
    <row r="169" spans="1:6">
      <c r="A169">
        <v>-19.81737</v>
      </c>
      <c r="B169">
        <v>-43.977460000000001</v>
      </c>
      <c r="C169">
        <v>168</v>
      </c>
      <c r="E169">
        <v>1712</v>
      </c>
      <c r="F169">
        <v>32</v>
      </c>
    </row>
    <row r="170" spans="1:6">
      <c r="A170">
        <v>-19.817270000000001</v>
      </c>
      <c r="B170">
        <v>-43.977449999999997</v>
      </c>
      <c r="C170">
        <v>169</v>
      </c>
      <c r="E170">
        <v>17131</v>
      </c>
      <c r="F170">
        <v>32</v>
      </c>
    </row>
    <row r="171" spans="1:6">
      <c r="A171">
        <v>-19.81719</v>
      </c>
      <c r="B171">
        <v>-43.977499999999999</v>
      </c>
      <c r="C171">
        <v>170</v>
      </c>
      <c r="E171">
        <v>17142</v>
      </c>
      <c r="F171">
        <v>32</v>
      </c>
    </row>
    <row r="172" spans="1:6">
      <c r="A172">
        <v>-19.817129999999999</v>
      </c>
      <c r="B172">
        <v>-43.977580000000003</v>
      </c>
      <c r="C172">
        <v>171</v>
      </c>
      <c r="E172">
        <v>17152</v>
      </c>
      <c r="F172">
        <v>32</v>
      </c>
    </row>
    <row r="173" spans="1:6">
      <c r="A173">
        <v>-19.817080000000001</v>
      </c>
      <c r="B173">
        <v>-43.977649999999997</v>
      </c>
      <c r="C173">
        <v>172</v>
      </c>
      <c r="E173">
        <v>17162</v>
      </c>
      <c r="F173">
        <v>32</v>
      </c>
    </row>
    <row r="174" spans="1:6">
      <c r="A174">
        <v>-19.817039999999999</v>
      </c>
      <c r="B174">
        <v>-43.977640000000001</v>
      </c>
      <c r="C174">
        <v>173</v>
      </c>
      <c r="E174">
        <v>17166</v>
      </c>
      <c r="F174">
        <v>32</v>
      </c>
    </row>
    <row r="175" spans="1:6">
      <c r="A175">
        <v>-19.81514</v>
      </c>
      <c r="B175">
        <v>-43.976849999999999</v>
      </c>
      <c r="C175">
        <v>174</v>
      </c>
      <c r="E175">
        <v>17393</v>
      </c>
      <c r="F175">
        <v>32</v>
      </c>
    </row>
    <row r="176" spans="1:6">
      <c r="A176">
        <v>-19.814530000000001</v>
      </c>
      <c r="B176">
        <v>-43.976559999999999</v>
      </c>
      <c r="C176">
        <v>175</v>
      </c>
      <c r="E176">
        <v>17467</v>
      </c>
      <c r="F176">
        <v>32</v>
      </c>
    </row>
    <row r="177" spans="1:6">
      <c r="A177">
        <v>-19.814579999999999</v>
      </c>
      <c r="B177">
        <v>-43.972999999999999</v>
      </c>
      <c r="C177">
        <v>176</v>
      </c>
      <c r="E177">
        <v>1784</v>
      </c>
      <c r="F177">
        <v>32</v>
      </c>
    </row>
    <row r="178" spans="1:6">
      <c r="A178">
        <v>-19.814679999999999</v>
      </c>
      <c r="B178">
        <v>-43.971600000000002</v>
      </c>
      <c r="C178">
        <v>177</v>
      </c>
      <c r="E178">
        <v>17987</v>
      </c>
      <c r="F178">
        <v>32</v>
      </c>
    </row>
    <row r="179" spans="1:6">
      <c r="A179">
        <v>-19.81484</v>
      </c>
      <c r="B179">
        <v>-43.970790000000001</v>
      </c>
      <c r="C179">
        <v>178</v>
      </c>
      <c r="E179">
        <v>18073</v>
      </c>
      <c r="F179">
        <v>32</v>
      </c>
    </row>
    <row r="180" spans="1:6">
      <c r="A180">
        <v>-19.815100000000001</v>
      </c>
      <c r="B180">
        <v>-43.970019999999998</v>
      </c>
      <c r="C180">
        <v>179</v>
      </c>
      <c r="E180">
        <v>18159</v>
      </c>
      <c r="F180">
        <v>32</v>
      </c>
    </row>
    <row r="181" spans="1:6">
      <c r="A181">
        <v>-19.815580000000001</v>
      </c>
      <c r="B181">
        <v>-43.968870000000003</v>
      </c>
      <c r="C181">
        <v>180</v>
      </c>
      <c r="E181">
        <v>1829</v>
      </c>
      <c r="F181">
        <v>32</v>
      </c>
    </row>
    <row r="182" spans="1:6">
      <c r="A182">
        <v>-19.815999999999999</v>
      </c>
      <c r="B182">
        <v>-43.968000000000004</v>
      </c>
      <c r="C182">
        <v>181</v>
      </c>
      <c r="E182">
        <v>18393</v>
      </c>
      <c r="F182">
        <v>32</v>
      </c>
    </row>
    <row r="183" spans="1:6">
      <c r="A183">
        <v>-19.816469999999999</v>
      </c>
      <c r="B183">
        <v>-43.967419999999997</v>
      </c>
      <c r="C183">
        <v>182</v>
      </c>
      <c r="E183">
        <v>18473</v>
      </c>
      <c r="F183">
        <v>32</v>
      </c>
    </row>
    <row r="184" spans="1:6">
      <c r="A184">
        <v>-19.815950000000001</v>
      </c>
      <c r="B184">
        <v>-43.965919999999997</v>
      </c>
      <c r="C184">
        <v>183</v>
      </c>
      <c r="E184">
        <v>1864</v>
      </c>
      <c r="F184">
        <v>32</v>
      </c>
    </row>
    <row r="185" spans="1:6">
      <c r="A185">
        <v>-19.81559</v>
      </c>
      <c r="B185">
        <v>-43.965449999999997</v>
      </c>
      <c r="C185">
        <v>184</v>
      </c>
      <c r="E185">
        <v>18703</v>
      </c>
      <c r="F185">
        <v>32</v>
      </c>
    </row>
    <row r="186" spans="1:6">
      <c r="A186">
        <v>-19.815470000000001</v>
      </c>
      <c r="B186">
        <v>-43.965229999999998</v>
      </c>
      <c r="C186">
        <v>185</v>
      </c>
      <c r="E186">
        <v>1873</v>
      </c>
      <c r="F186">
        <v>32</v>
      </c>
    </row>
    <row r="187" spans="1:6">
      <c r="A187">
        <v>-19.81522</v>
      </c>
      <c r="B187">
        <v>-43.964410000000001</v>
      </c>
      <c r="C187">
        <v>186</v>
      </c>
      <c r="E187">
        <v>1882</v>
      </c>
      <c r="F187">
        <v>32</v>
      </c>
    </row>
    <row r="188" spans="1:6">
      <c r="A188">
        <v>-19.815110000000001</v>
      </c>
      <c r="B188">
        <v>-43.964019999999998</v>
      </c>
      <c r="C188">
        <v>187</v>
      </c>
      <c r="E188">
        <v>18863</v>
      </c>
      <c r="F188">
        <v>32</v>
      </c>
    </row>
    <row r="189" spans="1:6">
      <c r="A189">
        <v>-19.815429999999999</v>
      </c>
      <c r="B189">
        <v>-43.963749999999997</v>
      </c>
      <c r="C189">
        <v>188</v>
      </c>
      <c r="E189">
        <v>18908</v>
      </c>
      <c r="F189">
        <v>32</v>
      </c>
    </row>
    <row r="190" spans="1:6">
      <c r="A190">
        <v>-19.815239999999999</v>
      </c>
      <c r="B190">
        <v>-43.963500000000003</v>
      </c>
      <c r="C190">
        <v>189</v>
      </c>
      <c r="E190">
        <v>18942</v>
      </c>
      <c r="F190">
        <v>32</v>
      </c>
    </row>
    <row r="191" spans="1:6">
      <c r="A191">
        <v>-19.815100000000001</v>
      </c>
      <c r="B191">
        <v>-43.963270000000001</v>
      </c>
      <c r="C191">
        <v>190</v>
      </c>
      <c r="E191">
        <v>18971</v>
      </c>
      <c r="F191">
        <v>32</v>
      </c>
    </row>
    <row r="192" spans="1:6">
      <c r="A192">
        <v>-19.815270000000002</v>
      </c>
      <c r="B192">
        <v>-43.96266</v>
      </c>
      <c r="C192">
        <v>191</v>
      </c>
      <c r="E192">
        <v>19037</v>
      </c>
      <c r="F192">
        <v>32</v>
      </c>
    </row>
    <row r="193" spans="1:6">
      <c r="A193">
        <v>-19.8154</v>
      </c>
      <c r="B193">
        <v>-43.961869999999998</v>
      </c>
      <c r="C193">
        <v>192</v>
      </c>
      <c r="E193">
        <v>19121</v>
      </c>
      <c r="F193">
        <v>32</v>
      </c>
    </row>
    <row r="194" spans="1:6">
      <c r="A194">
        <v>-19.815280000000001</v>
      </c>
      <c r="B194">
        <v>-43.961590000000001</v>
      </c>
      <c r="C194">
        <v>193</v>
      </c>
      <c r="E194">
        <v>19153</v>
      </c>
      <c r="F194">
        <v>32</v>
      </c>
    </row>
    <row r="195" spans="1:6">
      <c r="A195">
        <v>-19.814920000000001</v>
      </c>
      <c r="B195">
        <v>-43.96114</v>
      </c>
      <c r="C195">
        <v>194</v>
      </c>
      <c r="E195">
        <v>19215</v>
      </c>
      <c r="F195">
        <v>32</v>
      </c>
    </row>
    <row r="196" spans="1:6">
      <c r="A196">
        <v>-19.81466</v>
      </c>
      <c r="B196">
        <v>-43.960659999999997</v>
      </c>
      <c r="C196">
        <v>195</v>
      </c>
      <c r="E196">
        <v>19273</v>
      </c>
      <c r="F196">
        <v>32</v>
      </c>
    </row>
    <row r="197" spans="1:6">
      <c r="A197">
        <v>-19.815020000000001</v>
      </c>
      <c r="B197">
        <v>-43.959229999999998</v>
      </c>
      <c r="C197">
        <v>196</v>
      </c>
      <c r="E197">
        <v>19428</v>
      </c>
      <c r="F197">
        <v>32</v>
      </c>
    </row>
    <row r="198" spans="1:6">
      <c r="A198">
        <v>-19.815300000000001</v>
      </c>
      <c r="B198">
        <v>-43.958379999999998</v>
      </c>
      <c r="C198">
        <v>197</v>
      </c>
      <c r="E198">
        <v>19522</v>
      </c>
      <c r="F198">
        <v>32</v>
      </c>
    </row>
    <row r="199" spans="1:6">
      <c r="A199">
        <v>-19.81559</v>
      </c>
      <c r="B199">
        <v>-43.957680000000003</v>
      </c>
      <c r="C199">
        <v>198</v>
      </c>
      <c r="E199">
        <v>19602</v>
      </c>
      <c r="F199">
        <v>32</v>
      </c>
    </row>
    <row r="200" spans="1:6">
      <c r="A200">
        <v>-19.816210000000002</v>
      </c>
      <c r="B200">
        <v>-43.95635</v>
      </c>
      <c r="C200">
        <v>199</v>
      </c>
      <c r="E200">
        <v>19757</v>
      </c>
      <c r="F200">
        <v>32</v>
      </c>
    </row>
    <row r="201" spans="1:6">
      <c r="A201">
        <v>-19.817209999999999</v>
      </c>
      <c r="B201">
        <v>-43.954720000000002</v>
      </c>
      <c r="C201">
        <v>200</v>
      </c>
      <c r="E201">
        <v>19961</v>
      </c>
      <c r="F201">
        <v>32</v>
      </c>
    </row>
    <row r="202" spans="1:6">
      <c r="A202">
        <v>-19.81804</v>
      </c>
      <c r="B202">
        <v>-43.953830000000004</v>
      </c>
      <c r="C202">
        <v>201</v>
      </c>
      <c r="E202">
        <v>20092</v>
      </c>
      <c r="F202">
        <v>32</v>
      </c>
    </row>
    <row r="203" spans="1:6">
      <c r="A203">
        <v>-19.819420000000001</v>
      </c>
      <c r="B203">
        <v>-43.953299999999999</v>
      </c>
      <c r="C203">
        <v>202</v>
      </c>
      <c r="E203">
        <v>20255</v>
      </c>
      <c r="F203">
        <v>32</v>
      </c>
    </row>
    <row r="204" spans="1:6">
      <c r="A204">
        <v>-19.819310000000002</v>
      </c>
      <c r="B204">
        <v>-43.952809999999999</v>
      </c>
      <c r="C204">
        <v>203</v>
      </c>
      <c r="E204">
        <v>20308</v>
      </c>
      <c r="F204">
        <v>32</v>
      </c>
    </row>
    <row r="205" spans="1:6">
      <c r="A205">
        <v>-19.819379999999999</v>
      </c>
      <c r="B205">
        <v>-43.952629999999999</v>
      </c>
      <c r="C205">
        <v>204</v>
      </c>
      <c r="E205">
        <v>20328</v>
      </c>
      <c r="F205">
        <v>32</v>
      </c>
    </row>
    <row r="206" spans="1:6">
      <c r="A206">
        <v>-19.81962</v>
      </c>
      <c r="B206">
        <v>-43.952640000000002</v>
      </c>
      <c r="C206">
        <v>205</v>
      </c>
      <c r="E206">
        <v>20355</v>
      </c>
      <c r="F206">
        <v>32</v>
      </c>
    </row>
    <row r="207" spans="1:6">
      <c r="A207">
        <v>-19.819769999999998</v>
      </c>
      <c r="B207">
        <v>-43.952579999999998</v>
      </c>
      <c r="C207">
        <v>206</v>
      </c>
      <c r="E207">
        <v>20373</v>
      </c>
      <c r="F207">
        <v>32</v>
      </c>
    </row>
    <row r="208" spans="1:6">
      <c r="A208">
        <v>-19.819880000000001</v>
      </c>
      <c r="B208">
        <v>-43.952469999999998</v>
      </c>
      <c r="C208">
        <v>207</v>
      </c>
      <c r="E208">
        <v>20389</v>
      </c>
      <c r="F208">
        <v>32</v>
      </c>
    </row>
    <row r="209" spans="1:6">
      <c r="A209">
        <v>-19.81992</v>
      </c>
      <c r="B209">
        <v>-43.952309999999997</v>
      </c>
      <c r="C209">
        <v>208</v>
      </c>
      <c r="E209">
        <v>20407</v>
      </c>
      <c r="F209">
        <v>32</v>
      </c>
    </row>
    <row r="210" spans="1:6">
      <c r="A210">
        <v>-19.819790000000001</v>
      </c>
      <c r="B210">
        <v>-43.952060000000003</v>
      </c>
      <c r="C210">
        <v>209</v>
      </c>
      <c r="E210">
        <v>20437</v>
      </c>
      <c r="F210">
        <v>32</v>
      </c>
    </row>
    <row r="211" spans="1:6">
      <c r="A211">
        <v>-19.819749999999999</v>
      </c>
      <c r="B211">
        <v>-43.951920000000001</v>
      </c>
      <c r="C211">
        <v>210</v>
      </c>
      <c r="E211">
        <v>20452</v>
      </c>
      <c r="F211">
        <v>32</v>
      </c>
    </row>
    <row r="212" spans="1:6">
      <c r="A212">
        <v>-19.819759999999999</v>
      </c>
      <c r="B212">
        <v>-43.951779999999999</v>
      </c>
      <c r="C212">
        <v>211</v>
      </c>
      <c r="E212">
        <v>20467</v>
      </c>
      <c r="F212">
        <v>32</v>
      </c>
    </row>
    <row r="213" spans="1:6">
      <c r="A213">
        <v>-19.820039999999999</v>
      </c>
      <c r="B213">
        <v>-43.951189999999997</v>
      </c>
      <c r="C213">
        <v>212</v>
      </c>
      <c r="E213">
        <v>20536</v>
      </c>
      <c r="F213">
        <v>32</v>
      </c>
    </row>
    <row r="214" spans="1:6">
      <c r="A214">
        <v>-19.820270000000001</v>
      </c>
      <c r="B214">
        <v>-43.951090000000001</v>
      </c>
      <c r="C214">
        <v>213</v>
      </c>
      <c r="E214">
        <v>20563</v>
      </c>
      <c r="F214">
        <v>32</v>
      </c>
    </row>
    <row r="215" spans="1:6">
      <c r="A215">
        <v>-19.820530000000002</v>
      </c>
      <c r="B215">
        <v>-43.951079999999997</v>
      </c>
      <c r="C215">
        <v>214</v>
      </c>
      <c r="E215">
        <v>20592</v>
      </c>
      <c r="F215">
        <v>32</v>
      </c>
    </row>
    <row r="216" spans="1:6">
      <c r="A216">
        <v>-19.822240000000001</v>
      </c>
      <c r="B216">
        <v>-43.952419999999996</v>
      </c>
      <c r="C216">
        <v>215</v>
      </c>
      <c r="E216">
        <v>20828</v>
      </c>
      <c r="F216">
        <v>32</v>
      </c>
    </row>
    <row r="217" spans="1:6">
      <c r="A217">
        <v>-19.821539999999999</v>
      </c>
      <c r="B217">
        <v>-43.952669999999998</v>
      </c>
      <c r="C217">
        <v>216</v>
      </c>
      <c r="E217">
        <v>20911</v>
      </c>
      <c r="F217">
        <v>32</v>
      </c>
    </row>
    <row r="218" spans="1:6">
      <c r="A218">
        <v>-19.82019</v>
      </c>
      <c r="B218">
        <v>-43.951500000000003</v>
      </c>
      <c r="C218">
        <v>217</v>
      </c>
      <c r="E218">
        <v>21104</v>
      </c>
      <c r="F218">
        <v>32</v>
      </c>
    </row>
    <row r="219" spans="1:6">
      <c r="A219">
        <v>-19.819230000000001</v>
      </c>
      <c r="B219">
        <v>-43.950740000000003</v>
      </c>
      <c r="C219">
        <v>218</v>
      </c>
      <c r="E219">
        <v>21237</v>
      </c>
      <c r="F219">
        <v>32</v>
      </c>
    </row>
    <row r="220" spans="1:6">
      <c r="A220">
        <v>-19.818940000000001</v>
      </c>
      <c r="B220">
        <v>-43.950270000000003</v>
      </c>
      <c r="C220">
        <v>219</v>
      </c>
      <c r="E220">
        <v>21296</v>
      </c>
      <c r="F220">
        <v>32</v>
      </c>
    </row>
    <row r="221" spans="1:6">
      <c r="A221">
        <v>-19.818819999999999</v>
      </c>
      <c r="B221">
        <v>-43.950139999999998</v>
      </c>
      <c r="C221">
        <v>220</v>
      </c>
      <c r="E221">
        <v>21315</v>
      </c>
      <c r="F221">
        <v>32</v>
      </c>
    </row>
    <row r="222" spans="1:6">
      <c r="A222">
        <v>-19.818439999999999</v>
      </c>
      <c r="B222">
        <v>-43.949809999999999</v>
      </c>
      <c r="C222">
        <v>221</v>
      </c>
      <c r="E222">
        <v>2137</v>
      </c>
      <c r="F222">
        <v>32</v>
      </c>
    </row>
    <row r="223" spans="1:6">
      <c r="A223">
        <v>-19.81842</v>
      </c>
      <c r="B223">
        <v>-43.949689999999997</v>
      </c>
      <c r="C223">
        <v>222</v>
      </c>
      <c r="E223">
        <v>21383</v>
      </c>
      <c r="F223">
        <v>32</v>
      </c>
    </row>
    <row r="224" spans="1:6">
      <c r="A224">
        <v>-19.81861</v>
      </c>
      <c r="B224">
        <v>-43.947589999999998</v>
      </c>
      <c r="C224">
        <v>223</v>
      </c>
      <c r="E224">
        <v>21603</v>
      </c>
      <c r="F224">
        <v>32</v>
      </c>
    </row>
    <row r="225" spans="1:6">
      <c r="A225">
        <v>-19.81889</v>
      </c>
      <c r="B225">
        <v>-43.94706</v>
      </c>
      <c r="C225">
        <v>224</v>
      </c>
      <c r="E225">
        <v>21667</v>
      </c>
      <c r="F225">
        <v>32</v>
      </c>
    </row>
    <row r="226" spans="1:6">
      <c r="A226">
        <v>-19.821850000000001</v>
      </c>
      <c r="B226">
        <v>-43.945650000000001</v>
      </c>
      <c r="C226">
        <v>225</v>
      </c>
      <c r="E226">
        <v>22027</v>
      </c>
      <c r="F226">
        <v>32</v>
      </c>
    </row>
    <row r="227" spans="1:6">
      <c r="A227">
        <v>-19.82189</v>
      </c>
      <c r="B227">
        <v>-43.945529999999998</v>
      </c>
      <c r="C227">
        <v>226</v>
      </c>
      <c r="E227">
        <v>22041</v>
      </c>
      <c r="F227">
        <v>32</v>
      </c>
    </row>
    <row r="228" spans="1:6">
      <c r="A228">
        <v>-19.821960000000001</v>
      </c>
      <c r="B228">
        <v>-43.945419999999999</v>
      </c>
      <c r="C228">
        <v>227</v>
      </c>
      <c r="E228">
        <v>22055</v>
      </c>
      <c r="F228">
        <v>32</v>
      </c>
    </row>
    <row r="229" spans="1:6">
      <c r="A229">
        <v>-19.821899999999999</v>
      </c>
      <c r="B229">
        <v>-43.945320000000002</v>
      </c>
      <c r="C229">
        <v>228</v>
      </c>
      <c r="E229">
        <v>22067</v>
      </c>
      <c r="F229">
        <v>32</v>
      </c>
    </row>
    <row r="230" spans="1:6">
      <c r="A230">
        <v>-19.82169</v>
      </c>
      <c r="B230">
        <v>-43.945390000000003</v>
      </c>
      <c r="C230">
        <v>229</v>
      </c>
      <c r="E230">
        <v>22092</v>
      </c>
      <c r="F230">
        <v>32</v>
      </c>
    </row>
    <row r="231" spans="1:6">
      <c r="A231">
        <v>-19.819510000000001</v>
      </c>
      <c r="B231">
        <v>-43.946480000000001</v>
      </c>
      <c r="C231">
        <v>230</v>
      </c>
      <c r="E231">
        <v>22359</v>
      </c>
      <c r="F231">
        <v>32</v>
      </c>
    </row>
    <row r="232" spans="1:6">
      <c r="A232">
        <v>-19.819009999999999</v>
      </c>
      <c r="B232">
        <v>-43.94538</v>
      </c>
      <c r="C232">
        <v>231</v>
      </c>
      <c r="E232">
        <v>22487</v>
      </c>
      <c r="F232">
        <v>32</v>
      </c>
    </row>
    <row r="233" spans="1:6">
      <c r="A233">
        <v>-19.818210000000001</v>
      </c>
      <c r="B233">
        <v>-43.94276</v>
      </c>
      <c r="C233">
        <v>232</v>
      </c>
      <c r="E233">
        <v>22775</v>
      </c>
      <c r="F233">
        <v>32</v>
      </c>
    </row>
    <row r="234" spans="1:6">
      <c r="A234">
        <v>-19.818180000000002</v>
      </c>
      <c r="B234">
        <v>-43.942509999999999</v>
      </c>
      <c r="C234">
        <v>233</v>
      </c>
      <c r="E234">
        <v>22802</v>
      </c>
      <c r="F234">
        <v>32</v>
      </c>
    </row>
    <row r="235" spans="1:6">
      <c r="A235">
        <v>-19.818549999999998</v>
      </c>
      <c r="B235">
        <v>-43.94171</v>
      </c>
      <c r="C235">
        <v>234</v>
      </c>
      <c r="E235">
        <v>22895</v>
      </c>
      <c r="F235">
        <v>32</v>
      </c>
    </row>
    <row r="236" spans="1:6">
      <c r="A236">
        <v>-19.818739999999998</v>
      </c>
      <c r="B236">
        <v>-43.941299999999998</v>
      </c>
      <c r="C236">
        <v>235</v>
      </c>
      <c r="E236">
        <v>22943</v>
      </c>
      <c r="F236">
        <v>32</v>
      </c>
    </row>
    <row r="237" spans="1:6">
      <c r="A237">
        <v>-19.818819999999999</v>
      </c>
      <c r="B237">
        <v>-43.94068</v>
      </c>
      <c r="C237">
        <v>236</v>
      </c>
      <c r="E237">
        <v>23008</v>
      </c>
      <c r="F237">
        <v>32</v>
      </c>
    </row>
    <row r="238" spans="1:6">
      <c r="A238">
        <v>-19.819469999999999</v>
      </c>
      <c r="B238">
        <v>-43.938980000000001</v>
      </c>
      <c r="C238">
        <v>237</v>
      </c>
      <c r="E238">
        <v>232</v>
      </c>
      <c r="F238">
        <v>32</v>
      </c>
    </row>
    <row r="239" spans="1:6">
      <c r="A239">
        <v>-19.819400000000002</v>
      </c>
      <c r="B239">
        <v>-43.938560000000003</v>
      </c>
      <c r="C239">
        <v>238</v>
      </c>
      <c r="E239">
        <v>23245</v>
      </c>
      <c r="F239">
        <v>32</v>
      </c>
    </row>
    <row r="240" spans="1:6">
      <c r="A240">
        <v>-19.81925</v>
      </c>
      <c r="B240">
        <v>-43.938270000000003</v>
      </c>
      <c r="C240">
        <v>239</v>
      </c>
      <c r="E240">
        <v>23279</v>
      </c>
      <c r="F240">
        <v>32</v>
      </c>
    </row>
    <row r="241" spans="1:6">
      <c r="A241">
        <v>-19.818670000000001</v>
      </c>
      <c r="B241">
        <v>-43.937800000000003</v>
      </c>
      <c r="C241">
        <v>240</v>
      </c>
      <c r="E241">
        <v>2336</v>
      </c>
      <c r="F241">
        <v>32</v>
      </c>
    </row>
    <row r="242" spans="1:6">
      <c r="A242">
        <v>-19.81833</v>
      </c>
      <c r="B242">
        <v>-43.93741</v>
      </c>
      <c r="C242">
        <v>241</v>
      </c>
      <c r="E242">
        <v>23416</v>
      </c>
      <c r="F242">
        <v>32</v>
      </c>
    </row>
    <row r="243" spans="1:6">
      <c r="A243">
        <v>-19.81758</v>
      </c>
      <c r="B243">
        <v>-43.936889999999998</v>
      </c>
      <c r="C243">
        <v>242</v>
      </c>
      <c r="E243">
        <v>23516</v>
      </c>
      <c r="F243">
        <v>32</v>
      </c>
    </row>
    <row r="244" spans="1:6">
      <c r="A244">
        <v>-19.817360000000001</v>
      </c>
      <c r="B244">
        <v>-43.936869999999999</v>
      </c>
      <c r="C244">
        <v>243</v>
      </c>
      <c r="E244">
        <v>2354</v>
      </c>
      <c r="F244">
        <v>32</v>
      </c>
    </row>
    <row r="245" spans="1:6">
      <c r="A245">
        <v>-19.81719</v>
      </c>
      <c r="B245">
        <v>-43.936889999999998</v>
      </c>
      <c r="C245">
        <v>244</v>
      </c>
      <c r="E245">
        <v>23559</v>
      </c>
      <c r="F245">
        <v>32</v>
      </c>
    </row>
    <row r="246" spans="1:6">
      <c r="A246">
        <v>-19.817019999999999</v>
      </c>
      <c r="B246">
        <v>-43.93703</v>
      </c>
      <c r="C246">
        <v>245</v>
      </c>
      <c r="E246">
        <v>23583</v>
      </c>
      <c r="F246">
        <v>32</v>
      </c>
    </row>
    <row r="247" spans="1:6">
      <c r="A247">
        <v>-19.816849999999999</v>
      </c>
      <c r="B247">
        <v>-43.937010000000001</v>
      </c>
      <c r="C247">
        <v>246</v>
      </c>
      <c r="E247">
        <v>23602</v>
      </c>
      <c r="F247">
        <v>32</v>
      </c>
    </row>
    <row r="248" spans="1:6">
      <c r="A248">
        <v>-19.815100000000001</v>
      </c>
      <c r="B248">
        <v>-43.9375</v>
      </c>
      <c r="C248">
        <v>247</v>
      </c>
      <c r="E248">
        <v>23803</v>
      </c>
      <c r="F248">
        <v>32</v>
      </c>
    </row>
    <row r="249" spans="1:6">
      <c r="A249">
        <v>-19.815239999999999</v>
      </c>
      <c r="B249">
        <v>-43.938029999999998</v>
      </c>
      <c r="C249">
        <v>248</v>
      </c>
      <c r="E249">
        <v>23861</v>
      </c>
      <c r="F249">
        <v>32</v>
      </c>
    </row>
    <row r="250" spans="1:6">
      <c r="A250">
        <v>-19.814440000000001</v>
      </c>
      <c r="B250">
        <v>-43.938319999999997</v>
      </c>
      <c r="C250">
        <v>249</v>
      </c>
      <c r="E250">
        <v>23955</v>
      </c>
      <c r="F250">
        <v>32</v>
      </c>
    </row>
    <row r="251" spans="1:6">
      <c r="A251">
        <v>-19.814489999999999</v>
      </c>
      <c r="B251">
        <v>-43.938400000000001</v>
      </c>
      <c r="C251">
        <v>250</v>
      </c>
      <c r="E251">
        <v>23965</v>
      </c>
      <c r="F251">
        <v>32</v>
      </c>
    </row>
    <row r="252" spans="1:6">
      <c r="A252">
        <v>-19.814859999999999</v>
      </c>
      <c r="B252">
        <v>-43.93862</v>
      </c>
      <c r="C252">
        <v>251</v>
      </c>
      <c r="E252">
        <v>24012</v>
      </c>
      <c r="F252">
        <v>32</v>
      </c>
    </row>
    <row r="253" spans="1:6">
      <c r="A253">
        <v>-19.814499999999999</v>
      </c>
      <c r="B253">
        <v>-43.938760000000002</v>
      </c>
      <c r="C253">
        <v>252</v>
      </c>
      <c r="E253">
        <v>24055</v>
      </c>
      <c r="F253">
        <v>32</v>
      </c>
    </row>
    <row r="254" spans="1:6">
      <c r="A254">
        <v>-19.81428</v>
      </c>
      <c r="B254">
        <v>-43.938740000000003</v>
      </c>
      <c r="C254">
        <v>253</v>
      </c>
      <c r="E254">
        <v>24079</v>
      </c>
      <c r="F254">
        <v>32</v>
      </c>
    </row>
    <row r="255" spans="1:6">
      <c r="A255">
        <v>-19.8141</v>
      </c>
      <c r="B255">
        <v>-43.938639999999999</v>
      </c>
      <c r="C255">
        <v>254</v>
      </c>
      <c r="E255">
        <v>24102</v>
      </c>
      <c r="F255">
        <v>32</v>
      </c>
    </row>
    <row r="256" spans="1:6">
      <c r="A256">
        <v>-19.814060000000001</v>
      </c>
      <c r="B256">
        <v>-43.938690000000001</v>
      </c>
      <c r="C256">
        <v>255</v>
      </c>
      <c r="E256">
        <v>24109</v>
      </c>
      <c r="F256">
        <v>32</v>
      </c>
    </row>
    <row r="257" spans="1:6">
      <c r="A257">
        <v>-19.813870000000001</v>
      </c>
      <c r="B257">
        <v>-43.940559999999998</v>
      </c>
      <c r="C257">
        <v>256</v>
      </c>
      <c r="E257">
        <v>24306</v>
      </c>
      <c r="F257">
        <v>32</v>
      </c>
    </row>
    <row r="258" spans="1:6">
      <c r="A258">
        <v>-19.813030000000001</v>
      </c>
      <c r="B258">
        <v>-43.940109999999997</v>
      </c>
      <c r="C258">
        <v>257</v>
      </c>
      <c r="E258">
        <v>2441</v>
      </c>
      <c r="F258">
        <v>32</v>
      </c>
    </row>
    <row r="259" spans="1:6">
      <c r="A259">
        <v>-19.813189999999999</v>
      </c>
      <c r="B259">
        <v>-43.938510000000001</v>
      </c>
      <c r="C259">
        <v>258</v>
      </c>
      <c r="E259">
        <v>24578</v>
      </c>
      <c r="F259">
        <v>32</v>
      </c>
    </row>
    <row r="260" spans="1:6">
      <c r="A260">
        <v>-19.813220000000001</v>
      </c>
      <c r="B260">
        <v>-43.938119999999998</v>
      </c>
      <c r="C260">
        <v>259</v>
      </c>
      <c r="E260">
        <v>24619</v>
      </c>
      <c r="F260">
        <v>32</v>
      </c>
    </row>
    <row r="261" spans="1:6">
      <c r="A261">
        <v>-19.81325</v>
      </c>
      <c r="B261">
        <v>-43.937930000000001</v>
      </c>
      <c r="C261">
        <v>260</v>
      </c>
      <c r="E261">
        <v>2464</v>
      </c>
      <c r="F261">
        <v>32</v>
      </c>
    </row>
    <row r="262" spans="1:6">
      <c r="A262">
        <v>-19.813420000000001</v>
      </c>
      <c r="B262">
        <v>-43.937649999999998</v>
      </c>
      <c r="C262">
        <v>261</v>
      </c>
      <c r="E262">
        <v>24674</v>
      </c>
      <c r="F262">
        <v>32</v>
      </c>
    </row>
    <row r="263" spans="1:6">
      <c r="A263">
        <v>-19.813569999999999</v>
      </c>
      <c r="B263">
        <v>-43.937570000000001</v>
      </c>
      <c r="C263">
        <v>262</v>
      </c>
      <c r="E263">
        <v>24693</v>
      </c>
      <c r="F263">
        <v>32</v>
      </c>
    </row>
    <row r="264" spans="1:6">
      <c r="A264">
        <v>-19.813500000000001</v>
      </c>
      <c r="B264">
        <v>-43.937330000000003</v>
      </c>
      <c r="C264">
        <v>263</v>
      </c>
      <c r="E264">
        <v>24719</v>
      </c>
      <c r="F264">
        <v>32</v>
      </c>
    </row>
    <row r="265" spans="1:6">
      <c r="A265">
        <v>-19.81352</v>
      </c>
      <c r="B265">
        <v>-43.93703</v>
      </c>
      <c r="C265">
        <v>264</v>
      </c>
      <c r="E265">
        <v>24751</v>
      </c>
      <c r="F265">
        <v>32</v>
      </c>
    </row>
    <row r="266" spans="1:6">
      <c r="A266">
        <v>-19.813590000000001</v>
      </c>
      <c r="B266">
        <v>-43.93674</v>
      </c>
      <c r="C266">
        <v>265</v>
      </c>
      <c r="E266">
        <v>24782</v>
      </c>
      <c r="F266">
        <v>32</v>
      </c>
    </row>
    <row r="267" spans="1:6">
      <c r="A267">
        <v>-19.812729999999998</v>
      </c>
      <c r="B267">
        <v>-43.935780000000001</v>
      </c>
      <c r="C267">
        <v>266</v>
      </c>
      <c r="E267">
        <v>24921</v>
      </c>
      <c r="F267">
        <v>32</v>
      </c>
    </row>
    <row r="268" spans="1:6">
      <c r="A268">
        <v>-19.812560000000001</v>
      </c>
      <c r="B268">
        <v>-43.935270000000003</v>
      </c>
      <c r="C268">
        <v>267</v>
      </c>
      <c r="E268">
        <v>24977</v>
      </c>
      <c r="F268">
        <v>32</v>
      </c>
    </row>
    <row r="269" spans="1:6">
      <c r="A269">
        <v>-19.812470000000001</v>
      </c>
      <c r="B269">
        <v>-43.934660000000001</v>
      </c>
      <c r="C269">
        <v>268</v>
      </c>
      <c r="E269">
        <v>25042</v>
      </c>
      <c r="F269">
        <v>32</v>
      </c>
    </row>
    <row r="270" spans="1:6">
      <c r="A270">
        <v>-19.812580000000001</v>
      </c>
      <c r="B270">
        <v>-43.932340000000003</v>
      </c>
      <c r="C270">
        <v>269</v>
      </c>
      <c r="E270">
        <v>25285</v>
      </c>
      <c r="F270">
        <v>32</v>
      </c>
    </row>
    <row r="271" spans="1:6">
      <c r="A271">
        <v>-19.809909999999999</v>
      </c>
      <c r="B271">
        <v>-43.93224</v>
      </c>
      <c r="C271">
        <v>270</v>
      </c>
      <c r="E271">
        <v>25582</v>
      </c>
      <c r="F271">
        <v>32</v>
      </c>
    </row>
    <row r="272" spans="1:6">
      <c r="A272">
        <v>-19.809850000000001</v>
      </c>
      <c r="B272">
        <v>-43.934229999999999</v>
      </c>
      <c r="C272">
        <v>271</v>
      </c>
      <c r="E272">
        <v>2579</v>
      </c>
      <c r="F272">
        <v>32</v>
      </c>
    </row>
    <row r="273" spans="1:6">
      <c r="A273">
        <v>-19.80977</v>
      </c>
      <c r="B273">
        <v>-43.935229999999997</v>
      </c>
      <c r="C273">
        <v>272</v>
      </c>
      <c r="E273">
        <v>25895</v>
      </c>
      <c r="F273">
        <v>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BF2D-3D1B-4D3A-9B9F-32D4EC549F49}">
  <sheetPr codeName="Folha32">
    <tabColor theme="9"/>
  </sheetPr>
  <dimension ref="A1:F411"/>
  <sheetViews>
    <sheetView workbookViewId="0">
      <selection activeCell="I28" sqref="I28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5</v>
      </c>
    </row>
    <row r="2" spans="1:6">
      <c r="A2">
        <v>-19.819859999999998</v>
      </c>
      <c r="B2">
        <v>-43.946800000000003</v>
      </c>
      <c r="C2">
        <v>1</v>
      </c>
      <c r="E2">
        <v>0</v>
      </c>
      <c r="F2">
        <v>31</v>
      </c>
    </row>
    <row r="3" spans="1:6">
      <c r="A3">
        <v>-19.819929999999999</v>
      </c>
      <c r="B3">
        <v>-43.946869999999997</v>
      </c>
      <c r="C3">
        <v>2</v>
      </c>
      <c r="E3">
        <v>11</v>
      </c>
      <c r="F3">
        <v>31</v>
      </c>
    </row>
    <row r="4" spans="1:6">
      <c r="A4">
        <v>-19.820810000000002</v>
      </c>
      <c r="B4">
        <v>-43.94914</v>
      </c>
      <c r="C4">
        <v>3</v>
      </c>
      <c r="E4">
        <v>268</v>
      </c>
      <c r="F4">
        <v>31</v>
      </c>
    </row>
    <row r="5" spans="1:6">
      <c r="A5">
        <v>-19.820620000000002</v>
      </c>
      <c r="B5">
        <v>-43.94952</v>
      </c>
      <c r="C5">
        <v>4</v>
      </c>
      <c r="E5">
        <v>313</v>
      </c>
      <c r="F5">
        <v>31</v>
      </c>
    </row>
    <row r="6" spans="1:6">
      <c r="A6">
        <v>-19.820329999999998</v>
      </c>
      <c r="B6">
        <v>-43.949930000000002</v>
      </c>
      <c r="C6">
        <v>5</v>
      </c>
      <c r="E6">
        <v>366</v>
      </c>
      <c r="F6">
        <v>31</v>
      </c>
    </row>
    <row r="7" spans="1:6">
      <c r="A7">
        <v>-19.82001</v>
      </c>
      <c r="B7">
        <v>-43.950510000000001</v>
      </c>
      <c r="C7">
        <v>6</v>
      </c>
      <c r="E7">
        <v>437</v>
      </c>
      <c r="F7">
        <v>31</v>
      </c>
    </row>
    <row r="8" spans="1:6">
      <c r="A8">
        <v>-19.819389999999999</v>
      </c>
      <c r="B8">
        <v>-43.951909999999998</v>
      </c>
      <c r="C8">
        <v>7</v>
      </c>
      <c r="E8">
        <v>598</v>
      </c>
      <c r="F8">
        <v>31</v>
      </c>
    </row>
    <row r="9" spans="1:6">
      <c r="A9">
        <v>-19.819279999999999</v>
      </c>
      <c r="B9">
        <v>-43.951999999999998</v>
      </c>
      <c r="C9">
        <v>8</v>
      </c>
      <c r="E9">
        <v>614</v>
      </c>
      <c r="F9">
        <v>31</v>
      </c>
    </row>
    <row r="10" spans="1:6">
      <c r="A10">
        <v>-19.819179999999999</v>
      </c>
      <c r="B10">
        <v>-43.952060000000003</v>
      </c>
      <c r="C10">
        <v>9</v>
      </c>
      <c r="E10">
        <v>627</v>
      </c>
      <c r="F10">
        <v>31</v>
      </c>
    </row>
    <row r="11" spans="1:6">
      <c r="A11">
        <v>-19.819109999999998</v>
      </c>
      <c r="B11">
        <v>-43.952089999999998</v>
      </c>
      <c r="C11">
        <v>10</v>
      </c>
      <c r="E11">
        <v>635</v>
      </c>
      <c r="F11">
        <v>31</v>
      </c>
    </row>
    <row r="12" spans="1:6">
      <c r="A12">
        <v>-19.819030000000001</v>
      </c>
      <c r="B12">
        <v>-43.952120000000001</v>
      </c>
      <c r="C12">
        <v>11</v>
      </c>
      <c r="E12">
        <v>644</v>
      </c>
      <c r="F12">
        <v>31</v>
      </c>
    </row>
    <row r="13" spans="1:6">
      <c r="A13">
        <v>-19.818999999999999</v>
      </c>
      <c r="B13">
        <v>-43.952129999999997</v>
      </c>
      <c r="C13">
        <v>12</v>
      </c>
      <c r="E13">
        <v>648</v>
      </c>
      <c r="F13">
        <v>31</v>
      </c>
    </row>
    <row r="14" spans="1:6">
      <c r="A14">
        <v>-19.81898</v>
      </c>
      <c r="B14">
        <v>-43.952199999999998</v>
      </c>
      <c r="C14">
        <v>13</v>
      </c>
      <c r="E14">
        <v>656</v>
      </c>
      <c r="F14">
        <v>31</v>
      </c>
    </row>
    <row r="15" spans="1:6">
      <c r="A15">
        <v>-19.81889</v>
      </c>
      <c r="B15">
        <v>-43.952419999999996</v>
      </c>
      <c r="C15">
        <v>14</v>
      </c>
      <c r="E15">
        <v>681</v>
      </c>
      <c r="F15">
        <v>31</v>
      </c>
    </row>
    <row r="16" spans="1:6">
      <c r="A16">
        <v>-19.818829999999998</v>
      </c>
      <c r="B16">
        <v>-43.952539999999999</v>
      </c>
      <c r="C16">
        <v>15</v>
      </c>
      <c r="E16">
        <v>695</v>
      </c>
      <c r="F16">
        <v>31</v>
      </c>
    </row>
    <row r="17" spans="1:6">
      <c r="A17">
        <v>-19.818809999999999</v>
      </c>
      <c r="B17">
        <v>-43.95261</v>
      </c>
      <c r="C17">
        <v>16</v>
      </c>
      <c r="E17">
        <v>703</v>
      </c>
      <c r="F17">
        <v>31</v>
      </c>
    </row>
    <row r="18" spans="1:6">
      <c r="A18">
        <v>-19.818750000000001</v>
      </c>
      <c r="B18">
        <v>-43.952759999999998</v>
      </c>
      <c r="C18">
        <v>17</v>
      </c>
      <c r="E18">
        <v>72</v>
      </c>
      <c r="F18">
        <v>31</v>
      </c>
    </row>
    <row r="19" spans="1:6">
      <c r="A19">
        <v>-19.8187</v>
      </c>
      <c r="B19">
        <v>-43.952860000000001</v>
      </c>
      <c r="C19">
        <v>18</v>
      </c>
      <c r="E19">
        <v>731</v>
      </c>
      <c r="F19">
        <v>31</v>
      </c>
    </row>
    <row r="20" spans="1:6">
      <c r="A20">
        <v>-19.8186</v>
      </c>
      <c r="B20">
        <v>-43.953049999999998</v>
      </c>
      <c r="C20">
        <v>19</v>
      </c>
      <c r="E20">
        <v>754</v>
      </c>
      <c r="F20">
        <v>31</v>
      </c>
    </row>
    <row r="21" spans="1:6">
      <c r="A21">
        <v>-19.81851</v>
      </c>
      <c r="B21">
        <v>-43.953229999999998</v>
      </c>
      <c r="C21">
        <v>20</v>
      </c>
      <c r="E21">
        <v>775</v>
      </c>
      <c r="F21">
        <v>31</v>
      </c>
    </row>
    <row r="22" spans="1:6">
      <c r="A22">
        <v>-19.81842</v>
      </c>
      <c r="B22">
        <v>-43.953360000000004</v>
      </c>
      <c r="C22">
        <v>21</v>
      </c>
      <c r="E22">
        <v>792</v>
      </c>
      <c r="F22">
        <v>31</v>
      </c>
    </row>
    <row r="23" spans="1:6">
      <c r="A23">
        <v>-19.81832</v>
      </c>
      <c r="B23">
        <v>-43.953510000000001</v>
      </c>
      <c r="C23">
        <v>22</v>
      </c>
      <c r="E23">
        <v>812</v>
      </c>
      <c r="F23">
        <v>31</v>
      </c>
    </row>
    <row r="24" spans="1:6">
      <c r="A24">
        <v>-19.818180000000002</v>
      </c>
      <c r="B24">
        <v>-43.953620000000001</v>
      </c>
      <c r="C24">
        <v>23</v>
      </c>
      <c r="E24">
        <v>831</v>
      </c>
      <c r="F24">
        <v>31</v>
      </c>
    </row>
    <row r="25" spans="1:6">
      <c r="A25">
        <v>-19.818069999999999</v>
      </c>
      <c r="B25">
        <v>-43.95373</v>
      </c>
      <c r="C25">
        <v>24</v>
      </c>
      <c r="E25">
        <v>848</v>
      </c>
      <c r="F25">
        <v>31</v>
      </c>
    </row>
    <row r="26" spans="1:6">
      <c r="A26">
        <v>-19.817779999999999</v>
      </c>
      <c r="B26">
        <v>-43.954030000000003</v>
      </c>
      <c r="C26">
        <v>25</v>
      </c>
      <c r="E26">
        <v>893</v>
      </c>
      <c r="F26">
        <v>31</v>
      </c>
    </row>
    <row r="27" spans="1:6">
      <c r="A27">
        <v>-19.817499999999999</v>
      </c>
      <c r="B27">
        <v>-43.95431</v>
      </c>
      <c r="C27">
        <v>26</v>
      </c>
      <c r="E27">
        <v>936</v>
      </c>
      <c r="F27">
        <v>31</v>
      </c>
    </row>
    <row r="28" spans="1:6">
      <c r="A28">
        <v>-19.817319999999999</v>
      </c>
      <c r="B28">
        <v>-43.954540000000001</v>
      </c>
      <c r="C28">
        <v>27</v>
      </c>
      <c r="E28">
        <v>967</v>
      </c>
      <c r="F28">
        <v>31</v>
      </c>
    </row>
    <row r="29" spans="1:6">
      <c r="A29">
        <v>-19.81711</v>
      </c>
      <c r="B29">
        <v>-43.954810000000002</v>
      </c>
      <c r="C29">
        <v>28</v>
      </c>
      <c r="E29">
        <v>1003</v>
      </c>
      <c r="F29">
        <v>31</v>
      </c>
    </row>
    <row r="30" spans="1:6">
      <c r="A30">
        <v>-19.816960000000002</v>
      </c>
      <c r="B30">
        <v>-43.955039999999997</v>
      </c>
      <c r="C30">
        <v>29</v>
      </c>
      <c r="E30">
        <v>1033</v>
      </c>
      <c r="F30">
        <v>31</v>
      </c>
    </row>
    <row r="31" spans="1:6">
      <c r="A31">
        <v>-19.81635</v>
      </c>
      <c r="B31">
        <v>-43.956040000000002</v>
      </c>
      <c r="C31">
        <v>30</v>
      </c>
      <c r="E31">
        <v>1157</v>
      </c>
      <c r="F31">
        <v>31</v>
      </c>
    </row>
    <row r="32" spans="1:6">
      <c r="A32">
        <v>-19.816189999999999</v>
      </c>
      <c r="B32">
        <v>-43.956299999999999</v>
      </c>
      <c r="C32">
        <v>31</v>
      </c>
      <c r="E32">
        <v>119</v>
      </c>
      <c r="F32">
        <v>31</v>
      </c>
    </row>
    <row r="33" spans="1:6">
      <c r="A33">
        <v>-19.815909999999999</v>
      </c>
      <c r="B33">
        <v>-43.956769999999999</v>
      </c>
      <c r="C33">
        <v>32</v>
      </c>
      <c r="E33">
        <v>1248</v>
      </c>
      <c r="F33">
        <v>31</v>
      </c>
    </row>
    <row r="34" spans="1:6">
      <c r="A34">
        <v>-19.815629999999999</v>
      </c>
      <c r="B34">
        <v>-43.957329999999999</v>
      </c>
      <c r="C34">
        <v>33</v>
      </c>
      <c r="E34">
        <v>1314</v>
      </c>
      <c r="F34">
        <v>31</v>
      </c>
    </row>
    <row r="35" spans="1:6">
      <c r="A35">
        <v>-19.81541</v>
      </c>
      <c r="B35">
        <v>-43.957790000000003</v>
      </c>
      <c r="C35">
        <v>34</v>
      </c>
      <c r="E35">
        <v>1368</v>
      </c>
      <c r="F35">
        <v>31</v>
      </c>
    </row>
    <row r="36" spans="1:6">
      <c r="A36">
        <v>-19.815180000000002</v>
      </c>
      <c r="B36">
        <v>-43.958370000000002</v>
      </c>
      <c r="C36">
        <v>35</v>
      </c>
      <c r="E36">
        <v>1434</v>
      </c>
      <c r="F36">
        <v>31</v>
      </c>
    </row>
    <row r="37" spans="1:6">
      <c r="A37">
        <v>-19.814969999999999</v>
      </c>
      <c r="B37">
        <v>-43.958390000000001</v>
      </c>
      <c r="C37">
        <v>36</v>
      </c>
      <c r="E37">
        <v>1458</v>
      </c>
      <c r="F37">
        <v>31</v>
      </c>
    </row>
    <row r="38" spans="1:6">
      <c r="A38">
        <v>-19.814900000000002</v>
      </c>
      <c r="B38">
        <v>-43.958410000000001</v>
      </c>
      <c r="C38">
        <v>37</v>
      </c>
      <c r="E38">
        <v>1466</v>
      </c>
      <c r="F38">
        <v>31</v>
      </c>
    </row>
    <row r="39" spans="1:6">
      <c r="A39">
        <v>-19.81475</v>
      </c>
      <c r="B39">
        <v>-43.958469999999998</v>
      </c>
      <c r="C39">
        <v>38</v>
      </c>
      <c r="E39">
        <v>1484</v>
      </c>
      <c r="F39">
        <v>31</v>
      </c>
    </row>
    <row r="40" spans="1:6">
      <c r="A40">
        <v>-19.814620000000001</v>
      </c>
      <c r="B40">
        <v>-43.958509999999997</v>
      </c>
      <c r="C40">
        <v>39</v>
      </c>
      <c r="E40">
        <v>1499</v>
      </c>
      <c r="F40">
        <v>31</v>
      </c>
    </row>
    <row r="41" spans="1:6">
      <c r="A41">
        <v>-19.81438</v>
      </c>
      <c r="B41">
        <v>-43.958680000000001</v>
      </c>
      <c r="C41">
        <v>40</v>
      </c>
      <c r="E41">
        <v>1531</v>
      </c>
      <c r="F41">
        <v>31</v>
      </c>
    </row>
    <row r="42" spans="1:6">
      <c r="A42">
        <v>-19.814319999999999</v>
      </c>
      <c r="B42">
        <v>-43.958750000000002</v>
      </c>
      <c r="C42">
        <v>41</v>
      </c>
      <c r="E42">
        <v>1541</v>
      </c>
      <c r="F42">
        <v>31</v>
      </c>
    </row>
    <row r="43" spans="1:6">
      <c r="A43">
        <v>-19.814129999999999</v>
      </c>
      <c r="B43">
        <v>-43.959040000000002</v>
      </c>
      <c r="C43">
        <v>42</v>
      </c>
      <c r="E43">
        <v>1578</v>
      </c>
      <c r="F43">
        <v>31</v>
      </c>
    </row>
    <row r="44" spans="1:6">
      <c r="A44">
        <v>-19.81372</v>
      </c>
      <c r="B44">
        <v>-43.959580000000003</v>
      </c>
      <c r="C44">
        <v>43</v>
      </c>
      <c r="E44">
        <v>165</v>
      </c>
      <c r="F44">
        <v>31</v>
      </c>
    </row>
    <row r="45" spans="1:6">
      <c r="A45">
        <v>-19.814509999999999</v>
      </c>
      <c r="B45">
        <v>-43.960070000000002</v>
      </c>
      <c r="C45">
        <v>44</v>
      </c>
      <c r="E45">
        <v>1752</v>
      </c>
      <c r="F45">
        <v>31</v>
      </c>
    </row>
    <row r="46" spans="1:6">
      <c r="A46">
        <v>-19.814550000000001</v>
      </c>
      <c r="B46">
        <v>-43.960279999999997</v>
      </c>
      <c r="C46">
        <v>45</v>
      </c>
      <c r="E46">
        <v>1774</v>
      </c>
      <c r="F46">
        <v>31</v>
      </c>
    </row>
    <row r="47" spans="1:6">
      <c r="A47">
        <v>-19.814579999999999</v>
      </c>
      <c r="B47">
        <v>-43.960479999999997</v>
      </c>
      <c r="C47">
        <v>46</v>
      </c>
      <c r="E47">
        <v>1795</v>
      </c>
      <c r="F47">
        <v>31</v>
      </c>
    </row>
    <row r="48" spans="1:6">
      <c r="A48">
        <v>-19.81467</v>
      </c>
      <c r="B48">
        <v>-43.960729999999998</v>
      </c>
      <c r="C48">
        <v>47</v>
      </c>
      <c r="E48">
        <v>1823</v>
      </c>
      <c r="F48">
        <v>31</v>
      </c>
    </row>
    <row r="49" spans="1:6">
      <c r="A49">
        <v>-19.814720000000001</v>
      </c>
      <c r="B49">
        <v>-43.960839999999997</v>
      </c>
      <c r="C49">
        <v>48</v>
      </c>
      <c r="E49">
        <v>1836</v>
      </c>
      <c r="F49">
        <v>31</v>
      </c>
    </row>
    <row r="50" spans="1:6">
      <c r="A50">
        <v>-19.814779999999999</v>
      </c>
      <c r="B50">
        <v>-43.960940000000001</v>
      </c>
      <c r="C50">
        <v>49</v>
      </c>
      <c r="E50">
        <v>1849</v>
      </c>
      <c r="F50">
        <v>31</v>
      </c>
    </row>
    <row r="51" spans="1:6">
      <c r="A51">
        <v>-19.814859999999999</v>
      </c>
      <c r="B51">
        <v>-43.961069999999999</v>
      </c>
      <c r="C51">
        <v>50</v>
      </c>
      <c r="E51">
        <v>1865</v>
      </c>
      <c r="F51">
        <v>31</v>
      </c>
    </row>
    <row r="52" spans="1:6">
      <c r="A52">
        <v>-19.81512</v>
      </c>
      <c r="B52">
        <v>-43.961379999999998</v>
      </c>
      <c r="C52">
        <v>51</v>
      </c>
      <c r="E52">
        <v>1908</v>
      </c>
      <c r="F52">
        <v>31</v>
      </c>
    </row>
    <row r="53" spans="1:6">
      <c r="A53">
        <v>-19.81523</v>
      </c>
      <c r="B53">
        <v>-43.961539999999999</v>
      </c>
      <c r="C53">
        <v>52</v>
      </c>
      <c r="E53">
        <v>1929</v>
      </c>
      <c r="F53">
        <v>31</v>
      </c>
    </row>
    <row r="54" spans="1:6">
      <c r="A54">
        <v>-19.815329999999999</v>
      </c>
      <c r="B54">
        <v>-43.9617</v>
      </c>
      <c r="C54">
        <v>53</v>
      </c>
      <c r="E54">
        <v>1949</v>
      </c>
      <c r="F54">
        <v>31</v>
      </c>
    </row>
    <row r="55" spans="1:6">
      <c r="A55">
        <v>-19.815380000000001</v>
      </c>
      <c r="B55">
        <v>-43.961869999999998</v>
      </c>
      <c r="C55">
        <v>54</v>
      </c>
      <c r="E55">
        <v>1968</v>
      </c>
      <c r="F55">
        <v>31</v>
      </c>
    </row>
    <row r="56" spans="1:6">
      <c r="A56">
        <v>-19.815370000000001</v>
      </c>
      <c r="B56">
        <v>-43.962040000000002</v>
      </c>
      <c r="C56">
        <v>55</v>
      </c>
      <c r="E56">
        <v>1986</v>
      </c>
      <c r="F56">
        <v>31</v>
      </c>
    </row>
    <row r="57" spans="1:6">
      <c r="A57">
        <v>-19.815329999999999</v>
      </c>
      <c r="B57">
        <v>-43.96237</v>
      </c>
      <c r="C57">
        <v>56</v>
      </c>
      <c r="E57">
        <v>202</v>
      </c>
      <c r="F57">
        <v>31</v>
      </c>
    </row>
    <row r="58" spans="1:6">
      <c r="A58">
        <v>-19.81522</v>
      </c>
      <c r="B58">
        <v>-43.962829999999997</v>
      </c>
      <c r="C58">
        <v>57</v>
      </c>
      <c r="E58">
        <v>207</v>
      </c>
      <c r="F58">
        <v>31</v>
      </c>
    </row>
    <row r="59" spans="1:6">
      <c r="A59">
        <v>-19.815090000000001</v>
      </c>
      <c r="B59">
        <v>-43.963270000000001</v>
      </c>
      <c r="C59">
        <v>58</v>
      </c>
      <c r="E59">
        <v>2118</v>
      </c>
      <c r="F59">
        <v>31</v>
      </c>
    </row>
    <row r="60" spans="1:6">
      <c r="A60">
        <v>-19.81542</v>
      </c>
      <c r="B60">
        <v>-43.963749999999997</v>
      </c>
      <c r="C60">
        <v>59</v>
      </c>
      <c r="E60">
        <v>218</v>
      </c>
      <c r="F60">
        <v>31</v>
      </c>
    </row>
    <row r="61" spans="1:6">
      <c r="A61">
        <v>-19.815100000000001</v>
      </c>
      <c r="B61">
        <v>-43.964030000000001</v>
      </c>
      <c r="C61">
        <v>60</v>
      </c>
      <c r="E61">
        <v>2227</v>
      </c>
      <c r="F61">
        <v>31</v>
      </c>
    </row>
    <row r="62" spans="1:6">
      <c r="A62">
        <v>-19.815159999999999</v>
      </c>
      <c r="B62">
        <v>-43.964219999999997</v>
      </c>
      <c r="C62">
        <v>61</v>
      </c>
      <c r="E62">
        <v>2248</v>
      </c>
      <c r="F62">
        <v>31</v>
      </c>
    </row>
    <row r="63" spans="1:6">
      <c r="A63">
        <v>-19.815380000000001</v>
      </c>
      <c r="B63">
        <v>-43.964959999999998</v>
      </c>
      <c r="C63">
        <v>62</v>
      </c>
      <c r="E63">
        <v>2329</v>
      </c>
      <c r="F63">
        <v>31</v>
      </c>
    </row>
    <row r="64" spans="1:6">
      <c r="A64">
        <v>-19.815460000000002</v>
      </c>
      <c r="B64">
        <v>-43.965229999999998</v>
      </c>
      <c r="C64">
        <v>63</v>
      </c>
      <c r="E64">
        <v>2358</v>
      </c>
      <c r="F64">
        <v>31</v>
      </c>
    </row>
    <row r="65" spans="1:6">
      <c r="A65">
        <v>-19.815529999999999</v>
      </c>
      <c r="B65">
        <v>-43.96537</v>
      </c>
      <c r="C65">
        <v>64</v>
      </c>
      <c r="E65">
        <v>2375</v>
      </c>
      <c r="F65">
        <v>31</v>
      </c>
    </row>
    <row r="66" spans="1:6">
      <c r="A66">
        <v>-19.81561</v>
      </c>
      <c r="B66">
        <v>-43.965490000000003</v>
      </c>
      <c r="C66">
        <v>65</v>
      </c>
      <c r="E66">
        <v>239</v>
      </c>
      <c r="F66">
        <v>31</v>
      </c>
    </row>
    <row r="67" spans="1:6">
      <c r="A67">
        <v>-19.81569</v>
      </c>
      <c r="B67">
        <v>-43.965580000000003</v>
      </c>
      <c r="C67">
        <v>66</v>
      </c>
      <c r="E67">
        <v>2403</v>
      </c>
      <c r="F67">
        <v>31</v>
      </c>
    </row>
    <row r="68" spans="1:6">
      <c r="A68">
        <v>-19.81587</v>
      </c>
      <c r="B68">
        <v>-43.965789999999998</v>
      </c>
      <c r="C68">
        <v>67</v>
      </c>
      <c r="E68">
        <v>2433</v>
      </c>
      <c r="F68">
        <v>31</v>
      </c>
    </row>
    <row r="69" spans="1:6">
      <c r="A69">
        <v>-19.815909999999999</v>
      </c>
      <c r="B69">
        <v>-43.965850000000003</v>
      </c>
      <c r="C69">
        <v>68</v>
      </c>
      <c r="E69">
        <v>2441</v>
      </c>
      <c r="F69">
        <v>31</v>
      </c>
    </row>
    <row r="70" spans="1:6">
      <c r="A70">
        <v>-19.81597</v>
      </c>
      <c r="B70">
        <v>-43.965989999999998</v>
      </c>
      <c r="C70">
        <v>69</v>
      </c>
      <c r="E70">
        <v>2457</v>
      </c>
      <c r="F70">
        <v>31</v>
      </c>
    </row>
    <row r="71" spans="1:6">
      <c r="A71">
        <v>-19.816050000000001</v>
      </c>
      <c r="B71">
        <v>-43.966250000000002</v>
      </c>
      <c r="C71">
        <v>70</v>
      </c>
      <c r="E71">
        <v>2485</v>
      </c>
      <c r="F71">
        <v>31</v>
      </c>
    </row>
    <row r="72" spans="1:6">
      <c r="A72">
        <v>-19.816220000000001</v>
      </c>
      <c r="B72">
        <v>-43.966769999999997</v>
      </c>
      <c r="C72">
        <v>71</v>
      </c>
      <c r="E72">
        <v>2543</v>
      </c>
      <c r="F72">
        <v>31</v>
      </c>
    </row>
    <row r="73" spans="1:6">
      <c r="A73">
        <v>-19.816369999999999</v>
      </c>
      <c r="B73">
        <v>-43.967289999999998</v>
      </c>
      <c r="C73">
        <v>72</v>
      </c>
      <c r="E73">
        <v>26</v>
      </c>
      <c r="F73">
        <v>31</v>
      </c>
    </row>
    <row r="74" spans="1:6">
      <c r="A74">
        <v>-19.816479999999999</v>
      </c>
      <c r="B74">
        <v>-43.967370000000003</v>
      </c>
      <c r="C74">
        <v>73</v>
      </c>
      <c r="E74">
        <v>2615</v>
      </c>
      <c r="F74">
        <v>31</v>
      </c>
    </row>
    <row r="75" spans="1:6">
      <c r="A75">
        <v>-19.815999999999999</v>
      </c>
      <c r="B75">
        <v>-43.967970000000001</v>
      </c>
      <c r="C75">
        <v>74</v>
      </c>
      <c r="E75">
        <v>2697</v>
      </c>
      <c r="F75">
        <v>31</v>
      </c>
    </row>
    <row r="76" spans="1:6">
      <c r="A76">
        <v>-19.815619999999999</v>
      </c>
      <c r="B76">
        <v>-43.968769999999999</v>
      </c>
      <c r="C76">
        <v>75</v>
      </c>
      <c r="E76">
        <v>2791</v>
      </c>
      <c r="F76">
        <v>31</v>
      </c>
    </row>
    <row r="77" spans="1:6">
      <c r="A77">
        <v>-19.815049999999999</v>
      </c>
      <c r="B77">
        <v>-43.970100000000002</v>
      </c>
      <c r="C77">
        <v>76</v>
      </c>
      <c r="E77">
        <v>2944</v>
      </c>
      <c r="F77">
        <v>31</v>
      </c>
    </row>
    <row r="78" spans="1:6">
      <c r="A78">
        <v>-19.814959999999999</v>
      </c>
      <c r="B78">
        <v>-43.970350000000003</v>
      </c>
      <c r="C78">
        <v>77</v>
      </c>
      <c r="E78">
        <v>2972</v>
      </c>
      <c r="F78">
        <v>31</v>
      </c>
    </row>
    <row r="79" spans="1:6">
      <c r="A79">
        <v>-19.814889999999998</v>
      </c>
      <c r="B79">
        <v>-43.970590000000001</v>
      </c>
      <c r="C79">
        <v>78</v>
      </c>
      <c r="E79">
        <v>2998</v>
      </c>
      <c r="F79">
        <v>31</v>
      </c>
    </row>
    <row r="80" spans="1:6">
      <c r="A80">
        <v>-19.81484</v>
      </c>
      <c r="B80">
        <v>-43.970779999999998</v>
      </c>
      <c r="C80">
        <v>79</v>
      </c>
      <c r="E80">
        <v>3019</v>
      </c>
      <c r="F80">
        <v>31</v>
      </c>
    </row>
    <row r="81" spans="1:6">
      <c r="A81">
        <v>-19.81476</v>
      </c>
      <c r="B81">
        <v>-43.971150000000002</v>
      </c>
      <c r="C81">
        <v>80</v>
      </c>
      <c r="E81">
        <v>3058</v>
      </c>
      <c r="F81">
        <v>31</v>
      </c>
    </row>
    <row r="82" spans="1:6">
      <c r="A82">
        <v>-19.814689999999999</v>
      </c>
      <c r="B82">
        <v>-43.971559999999997</v>
      </c>
      <c r="C82">
        <v>81</v>
      </c>
      <c r="E82">
        <v>3102</v>
      </c>
      <c r="F82">
        <v>31</v>
      </c>
    </row>
    <row r="83" spans="1:6">
      <c r="A83">
        <v>-19.814609999999998</v>
      </c>
      <c r="B83">
        <v>-43.972290000000001</v>
      </c>
      <c r="C83">
        <v>82</v>
      </c>
      <c r="E83">
        <v>3179</v>
      </c>
      <c r="F83">
        <v>31</v>
      </c>
    </row>
    <row r="84" spans="1:6">
      <c r="A84">
        <v>-19.814589999999999</v>
      </c>
      <c r="B84">
        <v>-43.972630000000002</v>
      </c>
      <c r="C84">
        <v>83</v>
      </c>
      <c r="E84">
        <v>3214</v>
      </c>
      <c r="F84">
        <v>31</v>
      </c>
    </row>
    <row r="85" spans="1:6">
      <c r="A85">
        <v>-19.814599999999999</v>
      </c>
      <c r="B85">
        <v>-43.973210000000002</v>
      </c>
      <c r="C85">
        <v>84</v>
      </c>
      <c r="E85">
        <v>3275</v>
      </c>
      <c r="F85">
        <v>31</v>
      </c>
    </row>
    <row r="86" spans="1:6">
      <c r="A86">
        <v>-19.814579999999999</v>
      </c>
      <c r="B86">
        <v>-43.973759999999999</v>
      </c>
      <c r="C86">
        <v>85</v>
      </c>
      <c r="E86">
        <v>3333</v>
      </c>
      <c r="F86">
        <v>31</v>
      </c>
    </row>
    <row r="87" spans="1:6">
      <c r="A87">
        <v>-19.81457</v>
      </c>
      <c r="B87">
        <v>-43.974820000000001</v>
      </c>
      <c r="C87">
        <v>86</v>
      </c>
      <c r="E87">
        <v>3444</v>
      </c>
      <c r="F87">
        <v>31</v>
      </c>
    </row>
    <row r="88" spans="1:6">
      <c r="A88">
        <v>-19.81456</v>
      </c>
      <c r="B88">
        <v>-43.975450000000002</v>
      </c>
      <c r="C88">
        <v>87</v>
      </c>
      <c r="E88">
        <v>3509</v>
      </c>
      <c r="F88">
        <v>31</v>
      </c>
    </row>
    <row r="89" spans="1:6">
      <c r="A89">
        <v>-19.814530000000001</v>
      </c>
      <c r="B89">
        <v>-43.976570000000002</v>
      </c>
      <c r="C89">
        <v>88</v>
      </c>
      <c r="E89">
        <v>3627</v>
      </c>
      <c r="F89">
        <v>31</v>
      </c>
    </row>
    <row r="90" spans="1:6">
      <c r="A90">
        <v>-19.815149999999999</v>
      </c>
      <c r="B90">
        <v>-43.976849999999999</v>
      </c>
      <c r="C90">
        <v>89</v>
      </c>
      <c r="E90">
        <v>3702</v>
      </c>
      <c r="F90">
        <v>31</v>
      </c>
    </row>
    <row r="91" spans="1:6">
      <c r="A91">
        <v>-19.81616</v>
      </c>
      <c r="B91">
        <v>-43.977249999999998</v>
      </c>
      <c r="C91">
        <v>90</v>
      </c>
      <c r="E91">
        <v>3821</v>
      </c>
      <c r="F91">
        <v>31</v>
      </c>
    </row>
    <row r="92" spans="1:6">
      <c r="A92">
        <v>-19.8171</v>
      </c>
      <c r="B92">
        <v>-43.977670000000003</v>
      </c>
      <c r="C92">
        <v>91</v>
      </c>
      <c r="E92">
        <v>3935</v>
      </c>
      <c r="F92">
        <v>31</v>
      </c>
    </row>
    <row r="93" spans="1:6">
      <c r="A93">
        <v>-19.81737</v>
      </c>
      <c r="B93">
        <v>-43.977760000000004</v>
      </c>
      <c r="C93">
        <v>92</v>
      </c>
      <c r="E93">
        <v>3966</v>
      </c>
      <c r="F93">
        <v>31</v>
      </c>
    </row>
    <row r="94" spans="1:6">
      <c r="A94">
        <v>-19.817910000000001</v>
      </c>
      <c r="B94">
        <v>-43.977939999999997</v>
      </c>
      <c r="C94">
        <v>93</v>
      </c>
      <c r="E94">
        <v>4029</v>
      </c>
      <c r="F94">
        <v>31</v>
      </c>
    </row>
    <row r="95" spans="1:6">
      <c r="A95">
        <v>-19.81869</v>
      </c>
      <c r="B95">
        <v>-43.978189999999998</v>
      </c>
      <c r="C95">
        <v>94</v>
      </c>
      <c r="E95">
        <v>412</v>
      </c>
      <c r="F95">
        <v>31</v>
      </c>
    </row>
    <row r="96" spans="1:6">
      <c r="A96">
        <v>-19.818650000000002</v>
      </c>
      <c r="B96">
        <v>-43.978430000000003</v>
      </c>
      <c r="C96">
        <v>95</v>
      </c>
      <c r="E96">
        <v>4145</v>
      </c>
      <c r="F96">
        <v>31</v>
      </c>
    </row>
    <row r="97" spans="1:6">
      <c r="A97">
        <v>-19.818650000000002</v>
      </c>
      <c r="B97">
        <v>-43.9786</v>
      </c>
      <c r="C97">
        <v>96</v>
      </c>
      <c r="E97">
        <v>4163</v>
      </c>
      <c r="F97">
        <v>31</v>
      </c>
    </row>
    <row r="98" spans="1:6">
      <c r="A98">
        <v>-19.818650000000002</v>
      </c>
      <c r="B98">
        <v>-43.978729999999999</v>
      </c>
      <c r="C98">
        <v>97</v>
      </c>
      <c r="E98">
        <v>4177</v>
      </c>
      <c r="F98">
        <v>31</v>
      </c>
    </row>
    <row r="99" spans="1:6">
      <c r="A99">
        <v>-19.818660000000001</v>
      </c>
      <c r="B99">
        <v>-43.978839999999998</v>
      </c>
      <c r="C99">
        <v>98</v>
      </c>
      <c r="E99">
        <v>4188</v>
      </c>
      <c r="F99">
        <v>31</v>
      </c>
    </row>
    <row r="100" spans="1:6">
      <c r="A100">
        <v>-19.818729999999999</v>
      </c>
      <c r="B100">
        <v>-43.978990000000003</v>
      </c>
      <c r="C100">
        <v>99</v>
      </c>
      <c r="E100">
        <v>4206</v>
      </c>
      <c r="F100">
        <v>31</v>
      </c>
    </row>
    <row r="101" spans="1:6">
      <c r="A101">
        <v>-19.818809999999999</v>
      </c>
      <c r="B101">
        <v>-43.979080000000003</v>
      </c>
      <c r="C101">
        <v>100</v>
      </c>
      <c r="E101">
        <v>4219</v>
      </c>
      <c r="F101">
        <v>31</v>
      </c>
    </row>
    <row r="102" spans="1:6">
      <c r="A102">
        <v>-19.81888</v>
      </c>
      <c r="B102">
        <v>-43.97916</v>
      </c>
      <c r="C102">
        <v>101</v>
      </c>
      <c r="E102">
        <v>423</v>
      </c>
      <c r="F102">
        <v>31</v>
      </c>
    </row>
    <row r="103" spans="1:6">
      <c r="A103">
        <v>-19.818960000000001</v>
      </c>
      <c r="B103">
        <v>-43.979219999999998</v>
      </c>
      <c r="C103">
        <v>102</v>
      </c>
      <c r="E103">
        <v>4241</v>
      </c>
      <c r="F103">
        <v>31</v>
      </c>
    </row>
    <row r="104" spans="1:6">
      <c r="A104">
        <v>-19.819040000000001</v>
      </c>
      <c r="B104">
        <v>-43.979259999999996</v>
      </c>
      <c r="C104">
        <v>103</v>
      </c>
      <c r="E104">
        <v>4251</v>
      </c>
      <c r="F104">
        <v>31</v>
      </c>
    </row>
    <row r="105" spans="1:6">
      <c r="A105">
        <v>-19.81916</v>
      </c>
      <c r="B105">
        <v>-43.979309999999998</v>
      </c>
      <c r="C105">
        <v>104</v>
      </c>
      <c r="E105">
        <v>4265</v>
      </c>
      <c r="F105">
        <v>31</v>
      </c>
    </row>
    <row r="106" spans="1:6">
      <c r="A106">
        <v>-19.819269999999999</v>
      </c>
      <c r="B106">
        <v>-43.979340000000001</v>
      </c>
      <c r="C106">
        <v>105</v>
      </c>
      <c r="E106">
        <v>4278</v>
      </c>
      <c r="F106">
        <v>31</v>
      </c>
    </row>
    <row r="107" spans="1:6">
      <c r="A107">
        <v>-19.819199999999999</v>
      </c>
      <c r="B107">
        <v>-43.980550000000001</v>
      </c>
      <c r="C107">
        <v>106</v>
      </c>
      <c r="E107">
        <v>4405</v>
      </c>
      <c r="F107">
        <v>31</v>
      </c>
    </row>
    <row r="108" spans="1:6">
      <c r="A108">
        <v>-19.819120000000002</v>
      </c>
      <c r="B108">
        <v>-43.981610000000003</v>
      </c>
      <c r="C108">
        <v>107</v>
      </c>
      <c r="E108">
        <v>4516</v>
      </c>
      <c r="F108">
        <v>31</v>
      </c>
    </row>
    <row r="109" spans="1:6">
      <c r="A109">
        <v>-19.819040000000001</v>
      </c>
      <c r="B109">
        <v>-43.982050000000001</v>
      </c>
      <c r="C109">
        <v>108</v>
      </c>
      <c r="E109">
        <v>4563</v>
      </c>
      <c r="F109">
        <v>31</v>
      </c>
    </row>
    <row r="110" spans="1:6">
      <c r="A110">
        <v>-19.81887</v>
      </c>
      <c r="B110">
        <v>-43.982599999999998</v>
      </c>
      <c r="C110">
        <v>109</v>
      </c>
      <c r="E110">
        <v>4623</v>
      </c>
      <c r="F110">
        <v>31</v>
      </c>
    </row>
    <row r="111" spans="1:6">
      <c r="A111">
        <v>-19.820239999999998</v>
      </c>
      <c r="B111">
        <v>-43.983080000000001</v>
      </c>
      <c r="C111">
        <v>110</v>
      </c>
      <c r="E111">
        <v>4784</v>
      </c>
      <c r="F111">
        <v>31</v>
      </c>
    </row>
    <row r="112" spans="1:6">
      <c r="A112">
        <v>-19.820920000000001</v>
      </c>
      <c r="B112">
        <v>-43.983319999999999</v>
      </c>
      <c r="C112">
        <v>111</v>
      </c>
      <c r="E112">
        <v>4863</v>
      </c>
      <c r="F112">
        <v>31</v>
      </c>
    </row>
    <row r="113" spans="1:6">
      <c r="A113">
        <v>-19.821259999999999</v>
      </c>
      <c r="B113">
        <v>-43.983440000000002</v>
      </c>
      <c r="C113">
        <v>112</v>
      </c>
      <c r="E113">
        <v>4903</v>
      </c>
      <c r="F113">
        <v>31</v>
      </c>
    </row>
    <row r="114" spans="1:6">
      <c r="A114">
        <v>-19.82159</v>
      </c>
      <c r="B114">
        <v>-43.983530000000002</v>
      </c>
      <c r="C114">
        <v>113</v>
      </c>
      <c r="E114">
        <v>4941</v>
      </c>
      <c r="F114">
        <v>31</v>
      </c>
    </row>
    <row r="115" spans="1:6">
      <c r="A115">
        <v>-19.82169</v>
      </c>
      <c r="B115">
        <v>-43.983539999999998</v>
      </c>
      <c r="C115">
        <v>114</v>
      </c>
      <c r="E115">
        <v>4952</v>
      </c>
      <c r="F115">
        <v>31</v>
      </c>
    </row>
    <row r="116" spans="1:6">
      <c r="A116">
        <v>-19.821770000000001</v>
      </c>
      <c r="B116">
        <v>-43.983530000000002</v>
      </c>
      <c r="C116">
        <v>115</v>
      </c>
      <c r="E116">
        <v>4961</v>
      </c>
      <c r="F116">
        <v>31</v>
      </c>
    </row>
    <row r="117" spans="1:6">
      <c r="A117">
        <v>-19.821860000000001</v>
      </c>
      <c r="B117">
        <v>-43.983490000000003</v>
      </c>
      <c r="C117">
        <v>116</v>
      </c>
      <c r="E117">
        <v>4972</v>
      </c>
      <c r="F117">
        <v>31</v>
      </c>
    </row>
    <row r="118" spans="1:6">
      <c r="A118">
        <v>-19.822299999999998</v>
      </c>
      <c r="B118">
        <v>-43.983359999999998</v>
      </c>
      <c r="C118">
        <v>117</v>
      </c>
      <c r="E118">
        <v>5023</v>
      </c>
      <c r="F118">
        <v>31</v>
      </c>
    </row>
    <row r="119" spans="1:6">
      <c r="A119">
        <v>-19.824339999999999</v>
      </c>
      <c r="B119">
        <v>-43.982709999999997</v>
      </c>
      <c r="C119">
        <v>118</v>
      </c>
      <c r="E119">
        <v>526</v>
      </c>
      <c r="F119">
        <v>31</v>
      </c>
    </row>
    <row r="120" spans="1:6">
      <c r="A120">
        <v>-19.824539999999999</v>
      </c>
      <c r="B120">
        <v>-43.983359999999998</v>
      </c>
      <c r="C120">
        <v>119</v>
      </c>
      <c r="E120">
        <v>5331</v>
      </c>
      <c r="F120">
        <v>31</v>
      </c>
    </row>
    <row r="121" spans="1:6">
      <c r="A121">
        <v>-19.824850000000001</v>
      </c>
      <c r="B121">
        <v>-43.984450000000002</v>
      </c>
      <c r="C121">
        <v>120</v>
      </c>
      <c r="E121">
        <v>545</v>
      </c>
      <c r="F121">
        <v>31</v>
      </c>
    </row>
    <row r="122" spans="1:6">
      <c r="A122">
        <v>-19.824529999999999</v>
      </c>
      <c r="B122">
        <v>-43.984569999999998</v>
      </c>
      <c r="C122">
        <v>121</v>
      </c>
      <c r="E122">
        <v>5488</v>
      </c>
      <c r="F122">
        <v>31</v>
      </c>
    </row>
    <row r="123" spans="1:6">
      <c r="A123">
        <v>-19.82423</v>
      </c>
      <c r="B123">
        <v>-43.984690000000001</v>
      </c>
      <c r="C123">
        <v>122</v>
      </c>
      <c r="E123">
        <v>5524</v>
      </c>
      <c r="F123">
        <v>31</v>
      </c>
    </row>
    <row r="124" spans="1:6">
      <c r="A124">
        <v>-19.824020000000001</v>
      </c>
      <c r="B124">
        <v>-43.984859999999998</v>
      </c>
      <c r="C124">
        <v>123</v>
      </c>
      <c r="E124">
        <v>5553</v>
      </c>
      <c r="F124">
        <v>31</v>
      </c>
    </row>
    <row r="125" spans="1:6">
      <c r="A125">
        <v>-19.82385</v>
      </c>
      <c r="B125">
        <v>-43.985039999999998</v>
      </c>
      <c r="C125">
        <v>124</v>
      </c>
      <c r="E125">
        <v>558</v>
      </c>
      <c r="F125">
        <v>31</v>
      </c>
    </row>
    <row r="126" spans="1:6">
      <c r="A126">
        <v>-19.823879999999999</v>
      </c>
      <c r="B126">
        <v>-43.985219999999998</v>
      </c>
      <c r="C126">
        <v>125</v>
      </c>
      <c r="E126">
        <v>5599</v>
      </c>
      <c r="F126">
        <v>31</v>
      </c>
    </row>
    <row r="127" spans="1:6">
      <c r="A127">
        <v>-19.823920000000001</v>
      </c>
      <c r="B127">
        <v>-43.985280000000003</v>
      </c>
      <c r="C127">
        <v>126</v>
      </c>
      <c r="E127">
        <v>5606</v>
      </c>
      <c r="F127">
        <v>31</v>
      </c>
    </row>
    <row r="128" spans="1:6">
      <c r="A128">
        <v>-19.824020000000001</v>
      </c>
      <c r="B128">
        <v>-43.985390000000002</v>
      </c>
      <c r="C128">
        <v>127</v>
      </c>
      <c r="E128">
        <v>5622</v>
      </c>
      <c r="F128">
        <v>31</v>
      </c>
    </row>
    <row r="129" spans="1:6">
      <c r="A129">
        <v>-19.82413</v>
      </c>
      <c r="B129">
        <v>-43.985329999999998</v>
      </c>
      <c r="C129">
        <v>128</v>
      </c>
      <c r="E129">
        <v>5636</v>
      </c>
      <c r="F129">
        <v>31</v>
      </c>
    </row>
    <row r="130" spans="1:6">
      <c r="A130">
        <v>-19.824169999999999</v>
      </c>
      <c r="B130">
        <v>-43.985100000000003</v>
      </c>
      <c r="C130">
        <v>129</v>
      </c>
      <c r="E130">
        <v>5661</v>
      </c>
      <c r="F130">
        <v>31</v>
      </c>
    </row>
    <row r="131" spans="1:6">
      <c r="A131">
        <v>-19.824439999999999</v>
      </c>
      <c r="B131">
        <v>-43.98489</v>
      </c>
      <c r="C131">
        <v>130</v>
      </c>
      <c r="E131">
        <v>5698</v>
      </c>
      <c r="F131">
        <v>31</v>
      </c>
    </row>
    <row r="132" spans="1:6">
      <c r="A132">
        <v>-19.824670000000001</v>
      </c>
      <c r="B132">
        <v>-43.984749999999998</v>
      </c>
      <c r="C132">
        <v>131</v>
      </c>
      <c r="E132">
        <v>5727</v>
      </c>
      <c r="F132">
        <v>31</v>
      </c>
    </row>
    <row r="133" spans="1:6">
      <c r="A133">
        <v>-19.824999999999999</v>
      </c>
      <c r="B133">
        <v>-43.984630000000003</v>
      </c>
      <c r="C133">
        <v>132</v>
      </c>
      <c r="E133">
        <v>5766</v>
      </c>
      <c r="F133">
        <v>31</v>
      </c>
    </row>
    <row r="134" spans="1:6">
      <c r="A134">
        <v>-19.825279999999999</v>
      </c>
      <c r="B134">
        <v>-43.984560000000002</v>
      </c>
      <c r="C134">
        <v>133</v>
      </c>
      <c r="E134">
        <v>5798</v>
      </c>
      <c r="F134">
        <v>31</v>
      </c>
    </row>
    <row r="135" spans="1:6">
      <c r="A135">
        <v>-19.82536</v>
      </c>
      <c r="B135">
        <v>-43.984990000000003</v>
      </c>
      <c r="C135">
        <v>134</v>
      </c>
      <c r="E135">
        <v>5844</v>
      </c>
      <c r="F135">
        <v>31</v>
      </c>
    </row>
    <row r="136" spans="1:6">
      <c r="A136">
        <v>-19.825520000000001</v>
      </c>
      <c r="B136">
        <v>-43.9863</v>
      </c>
      <c r="C136">
        <v>135</v>
      </c>
      <c r="E136">
        <v>5982</v>
      </c>
      <c r="F136">
        <v>31</v>
      </c>
    </row>
    <row r="137" spans="1:6">
      <c r="A137">
        <v>-19.825579999999999</v>
      </c>
      <c r="B137">
        <v>-43.987000000000002</v>
      </c>
      <c r="C137">
        <v>136</v>
      </c>
      <c r="E137">
        <v>6056</v>
      </c>
      <c r="F137">
        <v>31</v>
      </c>
    </row>
    <row r="138" spans="1:6">
      <c r="A138">
        <v>-19.825759999999999</v>
      </c>
      <c r="B138">
        <v>-43.988689999999998</v>
      </c>
      <c r="C138">
        <v>137</v>
      </c>
      <c r="E138">
        <v>6234</v>
      </c>
      <c r="F138">
        <v>31</v>
      </c>
    </row>
    <row r="139" spans="1:6">
      <c r="A139">
        <v>-19.82591</v>
      </c>
      <c r="B139">
        <v>-43.990299999999998</v>
      </c>
      <c r="C139">
        <v>138</v>
      </c>
      <c r="E139">
        <v>6403</v>
      </c>
      <c r="F139">
        <v>31</v>
      </c>
    </row>
    <row r="140" spans="1:6">
      <c r="A140">
        <v>-19.82593</v>
      </c>
      <c r="B140">
        <v>-43.990409999999997</v>
      </c>
      <c r="C140">
        <v>139</v>
      </c>
      <c r="E140">
        <v>6414</v>
      </c>
      <c r="F140">
        <v>31</v>
      </c>
    </row>
    <row r="141" spans="1:6">
      <c r="A141">
        <v>-19.82591</v>
      </c>
      <c r="B141">
        <v>-43.990470000000002</v>
      </c>
      <c r="C141">
        <v>140</v>
      </c>
      <c r="E141">
        <v>6421</v>
      </c>
      <c r="F141">
        <v>31</v>
      </c>
    </row>
    <row r="142" spans="1:6">
      <c r="A142">
        <v>-19.825859999999999</v>
      </c>
      <c r="B142">
        <v>-43.99051</v>
      </c>
      <c r="C142">
        <v>141</v>
      </c>
      <c r="E142">
        <v>6428</v>
      </c>
      <c r="F142">
        <v>31</v>
      </c>
    </row>
    <row r="143" spans="1:6">
      <c r="A143">
        <v>-19.825800000000001</v>
      </c>
      <c r="B143">
        <v>-43.990540000000003</v>
      </c>
      <c r="C143">
        <v>142</v>
      </c>
      <c r="E143">
        <v>6435</v>
      </c>
      <c r="F143">
        <v>31</v>
      </c>
    </row>
    <row r="144" spans="1:6">
      <c r="A144">
        <v>-19.825199999999999</v>
      </c>
      <c r="B144">
        <v>-43.99062</v>
      </c>
      <c r="C144">
        <v>143</v>
      </c>
      <c r="E144">
        <v>6503</v>
      </c>
      <c r="F144">
        <v>31</v>
      </c>
    </row>
    <row r="145" spans="1:6">
      <c r="A145">
        <v>-19.824660000000002</v>
      </c>
      <c r="B145">
        <v>-43.990670000000001</v>
      </c>
      <c r="C145">
        <v>144</v>
      </c>
      <c r="E145">
        <v>6563</v>
      </c>
      <c r="F145">
        <v>31</v>
      </c>
    </row>
    <row r="146" spans="1:6">
      <c r="A146">
        <v>-19.823810000000002</v>
      </c>
      <c r="B146">
        <v>-43.990760000000002</v>
      </c>
      <c r="C146">
        <v>145</v>
      </c>
      <c r="E146">
        <v>6658</v>
      </c>
      <c r="F146">
        <v>31</v>
      </c>
    </row>
    <row r="147" spans="1:6">
      <c r="A147">
        <v>-19.82338</v>
      </c>
      <c r="B147">
        <v>-43.990810000000003</v>
      </c>
      <c r="C147">
        <v>146</v>
      </c>
      <c r="E147">
        <v>6706</v>
      </c>
      <c r="F147">
        <v>31</v>
      </c>
    </row>
    <row r="148" spans="1:6">
      <c r="A148">
        <v>-19.822790000000001</v>
      </c>
      <c r="B148">
        <v>-43.990870000000001</v>
      </c>
      <c r="C148">
        <v>147</v>
      </c>
      <c r="E148">
        <v>6772</v>
      </c>
      <c r="F148">
        <v>31</v>
      </c>
    </row>
    <row r="149" spans="1:6">
      <c r="A149">
        <v>-19.821819999999999</v>
      </c>
      <c r="B149">
        <v>-43.99098</v>
      </c>
      <c r="C149">
        <v>148</v>
      </c>
      <c r="E149">
        <v>688</v>
      </c>
      <c r="F149">
        <v>31</v>
      </c>
    </row>
    <row r="150" spans="1:6">
      <c r="A150">
        <v>-19.82105</v>
      </c>
      <c r="B150">
        <v>-43.991059999999997</v>
      </c>
      <c r="C150">
        <v>149</v>
      </c>
      <c r="E150">
        <v>6966</v>
      </c>
      <c r="F150">
        <v>31</v>
      </c>
    </row>
    <row r="151" spans="1:6">
      <c r="A151">
        <v>-19.819430000000001</v>
      </c>
      <c r="B151">
        <v>-43.991250000000001</v>
      </c>
      <c r="C151">
        <v>150</v>
      </c>
      <c r="E151">
        <v>7148</v>
      </c>
      <c r="F151">
        <v>31</v>
      </c>
    </row>
    <row r="152" spans="1:6">
      <c r="A152">
        <v>-19.818660000000001</v>
      </c>
      <c r="B152">
        <v>-43.991320000000002</v>
      </c>
      <c r="C152">
        <v>151</v>
      </c>
      <c r="E152">
        <v>7234</v>
      </c>
      <c r="F152">
        <v>31</v>
      </c>
    </row>
    <row r="153" spans="1:6">
      <c r="A153">
        <v>-19.817920000000001</v>
      </c>
      <c r="B153">
        <v>-43.991430000000001</v>
      </c>
      <c r="C153">
        <v>152</v>
      </c>
      <c r="E153">
        <v>7317</v>
      </c>
      <c r="F153">
        <v>31</v>
      </c>
    </row>
    <row r="154" spans="1:6">
      <c r="A154">
        <v>-19.817779999999999</v>
      </c>
      <c r="B154">
        <v>-43.99147</v>
      </c>
      <c r="C154">
        <v>153</v>
      </c>
      <c r="E154">
        <v>7333</v>
      </c>
      <c r="F154">
        <v>31</v>
      </c>
    </row>
    <row r="155" spans="1:6">
      <c r="A155">
        <v>-19.817740000000001</v>
      </c>
      <c r="B155">
        <v>-43.991540000000001</v>
      </c>
      <c r="C155">
        <v>154</v>
      </c>
      <c r="E155">
        <v>7341</v>
      </c>
      <c r="F155">
        <v>31</v>
      </c>
    </row>
    <row r="156" spans="1:6">
      <c r="A156">
        <v>-19.81766</v>
      </c>
      <c r="B156">
        <v>-43.991610000000001</v>
      </c>
      <c r="C156">
        <v>155</v>
      </c>
      <c r="E156">
        <v>7353</v>
      </c>
      <c r="F156">
        <v>31</v>
      </c>
    </row>
    <row r="157" spans="1:6">
      <c r="A157">
        <v>-19.81756</v>
      </c>
      <c r="B157">
        <v>-43.99165</v>
      </c>
      <c r="C157">
        <v>156</v>
      </c>
      <c r="E157">
        <v>7365</v>
      </c>
      <c r="F157">
        <v>31</v>
      </c>
    </row>
    <row r="158" spans="1:6">
      <c r="A158">
        <v>-19.817270000000001</v>
      </c>
      <c r="B158">
        <v>-43.99174</v>
      </c>
      <c r="C158">
        <v>157</v>
      </c>
      <c r="E158">
        <v>7398</v>
      </c>
      <c r="F158">
        <v>31</v>
      </c>
    </row>
    <row r="159" spans="1:6">
      <c r="A159">
        <v>-19.817</v>
      </c>
      <c r="B159">
        <v>-43.991810000000001</v>
      </c>
      <c r="C159">
        <v>158</v>
      </c>
      <c r="E159">
        <v>7429</v>
      </c>
      <c r="F159">
        <v>31</v>
      </c>
    </row>
    <row r="160" spans="1:6">
      <c r="A160">
        <v>-19.816590000000001</v>
      </c>
      <c r="B160">
        <v>-43.991880000000002</v>
      </c>
      <c r="C160">
        <v>159</v>
      </c>
      <c r="E160">
        <v>7475</v>
      </c>
      <c r="F160">
        <v>31</v>
      </c>
    </row>
    <row r="161" spans="1:6">
      <c r="A161">
        <v>-19.815919999999998</v>
      </c>
      <c r="B161">
        <v>-43.992060000000002</v>
      </c>
      <c r="C161">
        <v>160</v>
      </c>
      <c r="E161">
        <v>7552</v>
      </c>
      <c r="F161">
        <v>31</v>
      </c>
    </row>
    <row r="162" spans="1:6">
      <c r="A162">
        <v>-19.815020000000001</v>
      </c>
      <c r="B162">
        <v>-43.992260000000002</v>
      </c>
      <c r="C162">
        <v>161</v>
      </c>
      <c r="E162">
        <v>7655</v>
      </c>
      <c r="F162">
        <v>31</v>
      </c>
    </row>
    <row r="163" spans="1:6">
      <c r="A163">
        <v>-19.814319999999999</v>
      </c>
      <c r="B163">
        <v>-43.992440000000002</v>
      </c>
      <c r="C163">
        <v>162</v>
      </c>
      <c r="E163">
        <v>7735</v>
      </c>
      <c r="F163">
        <v>31</v>
      </c>
    </row>
    <row r="164" spans="1:6">
      <c r="A164">
        <v>-19.814430000000002</v>
      </c>
      <c r="B164">
        <v>-43.992959999999997</v>
      </c>
      <c r="C164">
        <v>163</v>
      </c>
      <c r="E164">
        <v>779</v>
      </c>
      <c r="F164">
        <v>31</v>
      </c>
    </row>
    <row r="165" spans="1:6">
      <c r="A165">
        <v>-19.81446</v>
      </c>
      <c r="B165">
        <v>-43.993110000000001</v>
      </c>
      <c r="C165">
        <v>164</v>
      </c>
      <c r="E165">
        <v>7806</v>
      </c>
      <c r="F165">
        <v>31</v>
      </c>
    </row>
    <row r="166" spans="1:6">
      <c r="A166">
        <v>-19.81438</v>
      </c>
      <c r="B166">
        <v>-43.993130000000001</v>
      </c>
      <c r="C166">
        <v>165</v>
      </c>
      <c r="E166">
        <v>7816</v>
      </c>
      <c r="F166">
        <v>31</v>
      </c>
    </row>
    <row r="167" spans="1:6">
      <c r="A167">
        <v>-19.814250000000001</v>
      </c>
      <c r="B167">
        <v>-43.99315</v>
      </c>
      <c r="C167">
        <v>166</v>
      </c>
      <c r="E167">
        <v>783</v>
      </c>
      <c r="F167">
        <v>31</v>
      </c>
    </row>
    <row r="168" spans="1:6">
      <c r="A168">
        <v>-19.814119999999999</v>
      </c>
      <c r="B168">
        <v>-43.993160000000003</v>
      </c>
      <c r="C168">
        <v>167</v>
      </c>
      <c r="E168">
        <v>7845</v>
      </c>
      <c r="F168">
        <v>31</v>
      </c>
    </row>
    <row r="169" spans="1:6">
      <c r="A169">
        <v>-19.81401</v>
      </c>
      <c r="B169">
        <v>-43.993139999999997</v>
      </c>
      <c r="C169">
        <v>168</v>
      </c>
      <c r="E169">
        <v>7857</v>
      </c>
      <c r="F169">
        <v>31</v>
      </c>
    </row>
    <row r="170" spans="1:6">
      <c r="A170">
        <v>-19.813880000000001</v>
      </c>
      <c r="B170">
        <v>-43.993110000000001</v>
      </c>
      <c r="C170">
        <v>169</v>
      </c>
      <c r="E170">
        <v>7872</v>
      </c>
      <c r="F170">
        <v>31</v>
      </c>
    </row>
    <row r="171" spans="1:6">
      <c r="A171">
        <v>-19.81372</v>
      </c>
      <c r="B171">
        <v>-43.993070000000003</v>
      </c>
      <c r="C171">
        <v>170</v>
      </c>
      <c r="E171">
        <v>789</v>
      </c>
      <c r="F171">
        <v>31</v>
      </c>
    </row>
    <row r="172" spans="1:6">
      <c r="A172">
        <v>-19.813569999999999</v>
      </c>
      <c r="B172">
        <v>-43.993049999999997</v>
      </c>
      <c r="C172">
        <v>171</v>
      </c>
      <c r="E172">
        <v>7907</v>
      </c>
      <c r="F172">
        <v>31</v>
      </c>
    </row>
    <row r="173" spans="1:6">
      <c r="A173">
        <v>-19.813420000000001</v>
      </c>
      <c r="B173">
        <v>-43.993070000000003</v>
      </c>
      <c r="C173">
        <v>172</v>
      </c>
      <c r="E173">
        <v>7924</v>
      </c>
      <c r="F173">
        <v>31</v>
      </c>
    </row>
    <row r="174" spans="1:6">
      <c r="A174">
        <v>-19.813140000000001</v>
      </c>
      <c r="B174">
        <v>-43.993099999999998</v>
      </c>
      <c r="C174">
        <v>173</v>
      </c>
      <c r="E174">
        <v>7955</v>
      </c>
      <c r="F174">
        <v>31</v>
      </c>
    </row>
    <row r="175" spans="1:6">
      <c r="A175">
        <v>-19.812819999999999</v>
      </c>
      <c r="B175">
        <v>-43.993130000000001</v>
      </c>
      <c r="C175">
        <v>174</v>
      </c>
      <c r="E175">
        <v>7991</v>
      </c>
      <c r="F175">
        <v>31</v>
      </c>
    </row>
    <row r="176" spans="1:6">
      <c r="A176">
        <v>-19.81231</v>
      </c>
      <c r="B176">
        <v>-43.993189999999998</v>
      </c>
      <c r="C176">
        <v>175</v>
      </c>
      <c r="E176">
        <v>8048</v>
      </c>
      <c r="F176">
        <v>31</v>
      </c>
    </row>
    <row r="177" spans="1:6">
      <c r="A177">
        <v>-19.811900000000001</v>
      </c>
      <c r="B177">
        <v>-43.99324</v>
      </c>
      <c r="C177">
        <v>176</v>
      </c>
      <c r="E177">
        <v>8094</v>
      </c>
      <c r="F177">
        <v>31</v>
      </c>
    </row>
    <row r="178" spans="1:6">
      <c r="A178">
        <v>-19.810949999999998</v>
      </c>
      <c r="B178">
        <v>-43.992089999999997</v>
      </c>
      <c r="C178">
        <v>177</v>
      </c>
      <c r="E178">
        <v>8254</v>
      </c>
      <c r="F178">
        <v>31</v>
      </c>
    </row>
    <row r="179" spans="1:6">
      <c r="A179">
        <v>-19.809920000000002</v>
      </c>
      <c r="B179">
        <v>-43.993049999999997</v>
      </c>
      <c r="C179">
        <v>178</v>
      </c>
      <c r="E179">
        <v>8406</v>
      </c>
      <c r="F179">
        <v>31</v>
      </c>
    </row>
    <row r="180" spans="1:6">
      <c r="A180">
        <v>-19.80986</v>
      </c>
      <c r="B180">
        <v>-43.992959999999997</v>
      </c>
      <c r="C180">
        <v>179</v>
      </c>
      <c r="E180">
        <v>8418</v>
      </c>
      <c r="F180">
        <v>31</v>
      </c>
    </row>
    <row r="181" spans="1:6">
      <c r="A181">
        <v>-19.809080000000002</v>
      </c>
      <c r="B181">
        <v>-43.991979999999998</v>
      </c>
      <c r="C181">
        <v>180</v>
      </c>
      <c r="E181">
        <v>8552</v>
      </c>
      <c r="F181">
        <v>31</v>
      </c>
    </row>
    <row r="182" spans="1:6">
      <c r="A182">
        <v>-19.80865</v>
      </c>
      <c r="B182">
        <v>-43.991439999999997</v>
      </c>
      <c r="C182">
        <v>181</v>
      </c>
      <c r="E182">
        <v>8626</v>
      </c>
      <c r="F182">
        <v>31</v>
      </c>
    </row>
    <row r="183" spans="1:6">
      <c r="A183">
        <v>-19.808399999999999</v>
      </c>
      <c r="B183">
        <v>-43.991109999999999</v>
      </c>
      <c r="C183">
        <v>182</v>
      </c>
      <c r="E183">
        <v>867</v>
      </c>
      <c r="F183">
        <v>31</v>
      </c>
    </row>
    <row r="184" spans="1:6">
      <c r="A184">
        <v>-19.808260000000001</v>
      </c>
      <c r="B184">
        <v>-43.990879999999997</v>
      </c>
      <c r="C184">
        <v>183</v>
      </c>
      <c r="E184">
        <v>8699</v>
      </c>
      <c r="F184">
        <v>31</v>
      </c>
    </row>
    <row r="185" spans="1:6">
      <c r="A185">
        <v>-19.805910000000001</v>
      </c>
      <c r="B185">
        <v>-43.988100000000003</v>
      </c>
      <c r="C185">
        <v>184</v>
      </c>
      <c r="E185">
        <v>909</v>
      </c>
      <c r="F185">
        <v>31</v>
      </c>
    </row>
    <row r="186" spans="1:6">
      <c r="A186">
        <v>-19.805969999999999</v>
      </c>
      <c r="B186">
        <v>-43.988019999999999</v>
      </c>
      <c r="C186">
        <v>185</v>
      </c>
      <c r="E186">
        <v>9101</v>
      </c>
      <c r="F186">
        <v>31</v>
      </c>
    </row>
    <row r="187" spans="1:6">
      <c r="A187">
        <v>-19.805990000000001</v>
      </c>
      <c r="B187">
        <v>-43.987969999999997</v>
      </c>
      <c r="C187">
        <v>186</v>
      </c>
      <c r="E187">
        <v>9106</v>
      </c>
      <c r="F187">
        <v>31</v>
      </c>
    </row>
    <row r="188" spans="1:6">
      <c r="A188">
        <v>-19.80602</v>
      </c>
      <c r="B188">
        <v>-43.987909999999999</v>
      </c>
      <c r="C188">
        <v>187</v>
      </c>
      <c r="E188">
        <v>9113</v>
      </c>
      <c r="F188">
        <v>31</v>
      </c>
    </row>
    <row r="189" spans="1:6">
      <c r="A189">
        <v>-19.80602</v>
      </c>
      <c r="B189">
        <v>-43.987859999999998</v>
      </c>
      <c r="C189">
        <v>188</v>
      </c>
      <c r="E189">
        <v>9119</v>
      </c>
      <c r="F189">
        <v>31</v>
      </c>
    </row>
    <row r="190" spans="1:6">
      <c r="A190">
        <v>-19.80603</v>
      </c>
      <c r="B190">
        <v>-43.987769999999998</v>
      </c>
      <c r="C190">
        <v>189</v>
      </c>
      <c r="E190">
        <v>9128</v>
      </c>
      <c r="F190">
        <v>31</v>
      </c>
    </row>
    <row r="191" spans="1:6">
      <c r="A191">
        <v>-19.80602</v>
      </c>
      <c r="B191">
        <v>-43.98771</v>
      </c>
      <c r="C191">
        <v>190</v>
      </c>
      <c r="E191">
        <v>9134</v>
      </c>
      <c r="F191">
        <v>31</v>
      </c>
    </row>
    <row r="192" spans="1:6">
      <c r="A192">
        <v>-19.806000000000001</v>
      </c>
      <c r="B192">
        <v>-43.987650000000002</v>
      </c>
      <c r="C192">
        <v>191</v>
      </c>
      <c r="E192">
        <v>9141</v>
      </c>
      <c r="F192">
        <v>31</v>
      </c>
    </row>
    <row r="193" spans="1:6">
      <c r="A193">
        <v>-19.805969999999999</v>
      </c>
      <c r="B193">
        <v>-43.9876</v>
      </c>
      <c r="C193">
        <v>192</v>
      </c>
      <c r="E193">
        <v>9147</v>
      </c>
      <c r="F193">
        <v>31</v>
      </c>
    </row>
    <row r="194" spans="1:6">
      <c r="A194">
        <v>-19.80958</v>
      </c>
      <c r="B194">
        <v>-43.984259999999999</v>
      </c>
      <c r="C194">
        <v>193</v>
      </c>
      <c r="E194">
        <v>9679</v>
      </c>
      <c r="F194">
        <v>31</v>
      </c>
    </row>
    <row r="195" spans="1:6">
      <c r="A195">
        <v>-19.80997</v>
      </c>
      <c r="B195">
        <v>-43.984780000000001</v>
      </c>
      <c r="C195">
        <v>194</v>
      </c>
      <c r="E195">
        <v>9749</v>
      </c>
      <c r="F195">
        <v>31</v>
      </c>
    </row>
    <row r="196" spans="1:6">
      <c r="A196">
        <v>-19.809950000000001</v>
      </c>
      <c r="B196">
        <v>-43.986579999999996</v>
      </c>
      <c r="C196">
        <v>195</v>
      </c>
      <c r="E196">
        <v>9937</v>
      </c>
      <c r="F196">
        <v>31</v>
      </c>
    </row>
    <row r="197" spans="1:6">
      <c r="A197">
        <v>-19.810030000000001</v>
      </c>
      <c r="B197">
        <v>-43.986550000000001</v>
      </c>
      <c r="C197">
        <v>196</v>
      </c>
      <c r="E197">
        <v>9947</v>
      </c>
      <c r="F197">
        <v>31</v>
      </c>
    </row>
    <row r="198" spans="1:6">
      <c r="A198">
        <v>-19.810099999999998</v>
      </c>
      <c r="B198">
        <v>-43.986490000000003</v>
      </c>
      <c r="C198">
        <v>197</v>
      </c>
      <c r="E198">
        <v>9957</v>
      </c>
      <c r="F198">
        <v>31</v>
      </c>
    </row>
    <row r="199" spans="1:6">
      <c r="A199">
        <v>-19.810469999999999</v>
      </c>
      <c r="B199">
        <v>-43.9861</v>
      </c>
      <c r="C199">
        <v>198</v>
      </c>
      <c r="E199">
        <v>10015</v>
      </c>
      <c r="F199">
        <v>31</v>
      </c>
    </row>
    <row r="200" spans="1:6">
      <c r="A200">
        <v>-19.810970000000001</v>
      </c>
      <c r="B200">
        <v>-43.985590000000002</v>
      </c>
      <c r="C200">
        <v>199</v>
      </c>
      <c r="E200">
        <v>10092</v>
      </c>
      <c r="F200">
        <v>31</v>
      </c>
    </row>
    <row r="201" spans="1:6">
      <c r="A201">
        <v>-19.811990000000002</v>
      </c>
      <c r="B201">
        <v>-43.984549999999999</v>
      </c>
      <c r="C201">
        <v>200</v>
      </c>
      <c r="E201">
        <v>10249</v>
      </c>
      <c r="F201">
        <v>31</v>
      </c>
    </row>
    <row r="202" spans="1:6">
      <c r="A202">
        <v>-19.8123</v>
      </c>
      <c r="B202">
        <v>-43.984859999999998</v>
      </c>
      <c r="C202">
        <v>201</v>
      </c>
      <c r="E202">
        <v>10296</v>
      </c>
      <c r="F202">
        <v>31</v>
      </c>
    </row>
    <row r="203" spans="1:6">
      <c r="A203">
        <v>-19.81354</v>
      </c>
      <c r="B203">
        <v>-43.984450000000002</v>
      </c>
      <c r="C203">
        <v>202</v>
      </c>
      <c r="E203">
        <v>10441</v>
      </c>
      <c r="F203">
        <v>31</v>
      </c>
    </row>
    <row r="204" spans="1:6">
      <c r="A204">
        <v>-19.813690000000001</v>
      </c>
      <c r="B204">
        <v>-43.984349999999999</v>
      </c>
      <c r="C204">
        <v>203</v>
      </c>
      <c r="E204">
        <v>1046</v>
      </c>
      <c r="F204">
        <v>31</v>
      </c>
    </row>
    <row r="205" spans="1:6">
      <c r="A205">
        <v>-19.81391</v>
      </c>
      <c r="B205">
        <v>-43.984160000000003</v>
      </c>
      <c r="C205">
        <v>204</v>
      </c>
      <c r="E205">
        <v>10492</v>
      </c>
      <c r="F205">
        <v>31</v>
      </c>
    </row>
    <row r="206" spans="1:6">
      <c r="A206">
        <v>-19.815010000000001</v>
      </c>
      <c r="B206">
        <v>-43.983429999999998</v>
      </c>
      <c r="C206">
        <v>205</v>
      </c>
      <c r="E206">
        <v>10636</v>
      </c>
      <c r="F206">
        <v>31</v>
      </c>
    </row>
    <row r="207" spans="1:6">
      <c r="A207">
        <v>-19.814589999999999</v>
      </c>
      <c r="B207">
        <v>-43.982770000000002</v>
      </c>
      <c r="C207">
        <v>206</v>
      </c>
      <c r="E207">
        <v>10719</v>
      </c>
      <c r="F207">
        <v>31</v>
      </c>
    </row>
    <row r="208" spans="1:6">
      <c r="A208">
        <v>-19.814250000000001</v>
      </c>
      <c r="B208">
        <v>-43.982170000000004</v>
      </c>
      <c r="C208">
        <v>207</v>
      </c>
      <c r="E208">
        <v>10793</v>
      </c>
      <c r="F208">
        <v>31</v>
      </c>
    </row>
    <row r="209" spans="1:6">
      <c r="A209">
        <v>-19.81392</v>
      </c>
      <c r="B209">
        <v>-43.982379999999999</v>
      </c>
      <c r="C209">
        <v>208</v>
      </c>
      <c r="E209">
        <v>10835</v>
      </c>
      <c r="F209">
        <v>31</v>
      </c>
    </row>
    <row r="210" spans="1:6">
      <c r="A210">
        <v>-19.813580000000002</v>
      </c>
      <c r="B210">
        <v>-43.982570000000003</v>
      </c>
      <c r="C210">
        <v>209</v>
      </c>
      <c r="E210">
        <v>10878</v>
      </c>
      <c r="F210">
        <v>31</v>
      </c>
    </row>
    <row r="211" spans="1:6">
      <c r="A211">
        <v>-19.813500000000001</v>
      </c>
      <c r="B211">
        <v>-43.982579999999999</v>
      </c>
      <c r="C211">
        <v>210</v>
      </c>
      <c r="E211">
        <v>10887</v>
      </c>
      <c r="F211">
        <v>31</v>
      </c>
    </row>
    <row r="212" spans="1:6">
      <c r="A212">
        <v>-19.813210000000002</v>
      </c>
      <c r="B212">
        <v>-43.982559999999999</v>
      </c>
      <c r="C212">
        <v>211</v>
      </c>
      <c r="E212">
        <v>10919</v>
      </c>
      <c r="F212">
        <v>31</v>
      </c>
    </row>
    <row r="213" spans="1:6">
      <c r="A213">
        <v>-19.812889999999999</v>
      </c>
      <c r="B213">
        <v>-43.982520000000001</v>
      </c>
      <c r="C213">
        <v>212</v>
      </c>
      <c r="E213">
        <v>10955</v>
      </c>
      <c r="F213">
        <v>31</v>
      </c>
    </row>
    <row r="214" spans="1:6">
      <c r="A214">
        <v>-19.81221</v>
      </c>
      <c r="B214">
        <v>-43.982489999999999</v>
      </c>
      <c r="C214">
        <v>213</v>
      </c>
      <c r="E214">
        <v>11031</v>
      </c>
      <c r="F214">
        <v>31</v>
      </c>
    </row>
    <row r="215" spans="1:6">
      <c r="A215">
        <v>-19.810939999999999</v>
      </c>
      <c r="B215">
        <v>-43.982379999999999</v>
      </c>
      <c r="C215">
        <v>214</v>
      </c>
      <c r="E215">
        <v>11173</v>
      </c>
      <c r="F215">
        <v>31</v>
      </c>
    </row>
    <row r="216" spans="1:6">
      <c r="A216">
        <v>-19.8096</v>
      </c>
      <c r="B216">
        <v>-43.98169</v>
      </c>
      <c r="C216">
        <v>215</v>
      </c>
      <c r="E216">
        <v>11338</v>
      </c>
      <c r="F216">
        <v>31</v>
      </c>
    </row>
    <row r="217" spans="1:6">
      <c r="A217">
        <v>-19.80893</v>
      </c>
      <c r="B217">
        <v>-43.981349999999999</v>
      </c>
      <c r="C217">
        <v>216</v>
      </c>
      <c r="E217">
        <v>11421</v>
      </c>
      <c r="F217">
        <v>31</v>
      </c>
    </row>
    <row r="218" spans="1:6">
      <c r="A218">
        <v>-19.808229999999998</v>
      </c>
      <c r="B218">
        <v>-43.981029999999997</v>
      </c>
      <c r="C218">
        <v>217</v>
      </c>
      <c r="E218">
        <v>11505</v>
      </c>
      <c r="F218">
        <v>31</v>
      </c>
    </row>
    <row r="219" spans="1:6">
      <c r="A219">
        <v>-19.808029999999999</v>
      </c>
      <c r="B219">
        <v>-43.980559999999997</v>
      </c>
      <c r="C219">
        <v>218</v>
      </c>
      <c r="E219">
        <v>11559</v>
      </c>
      <c r="F219">
        <v>31</v>
      </c>
    </row>
    <row r="220" spans="1:6">
      <c r="A220">
        <v>-19.807259999999999</v>
      </c>
      <c r="B220">
        <v>-43.978999999999999</v>
      </c>
      <c r="C220">
        <v>219</v>
      </c>
      <c r="E220">
        <v>11744</v>
      </c>
      <c r="F220">
        <v>31</v>
      </c>
    </row>
    <row r="221" spans="1:6">
      <c r="A221">
        <v>-19.806529999999999</v>
      </c>
      <c r="B221">
        <v>-43.977580000000003</v>
      </c>
      <c r="C221">
        <v>220</v>
      </c>
      <c r="E221">
        <v>11913</v>
      </c>
      <c r="F221">
        <v>31</v>
      </c>
    </row>
    <row r="222" spans="1:6">
      <c r="A222">
        <v>-19.805710000000001</v>
      </c>
      <c r="B222">
        <v>-43.975949999999997</v>
      </c>
      <c r="C222">
        <v>221</v>
      </c>
      <c r="E222">
        <v>12106</v>
      </c>
      <c r="F222">
        <v>31</v>
      </c>
    </row>
    <row r="223" spans="1:6">
      <c r="A223">
        <v>-19.80575</v>
      </c>
      <c r="B223">
        <v>-43.974539999999998</v>
      </c>
      <c r="C223">
        <v>222</v>
      </c>
      <c r="E223">
        <v>12254</v>
      </c>
      <c r="F223">
        <v>31</v>
      </c>
    </row>
    <row r="224" spans="1:6">
      <c r="A224">
        <v>-19.805060000000001</v>
      </c>
      <c r="B224">
        <v>-43.974510000000002</v>
      </c>
      <c r="C224">
        <v>223</v>
      </c>
      <c r="E224">
        <v>12331</v>
      </c>
      <c r="F224">
        <v>31</v>
      </c>
    </row>
    <row r="225" spans="1:6">
      <c r="A225">
        <v>-19.804690000000001</v>
      </c>
      <c r="B225">
        <v>-43.974469999999997</v>
      </c>
      <c r="C225">
        <v>224</v>
      </c>
      <c r="E225">
        <v>12372</v>
      </c>
      <c r="F225">
        <v>31</v>
      </c>
    </row>
    <row r="226" spans="1:6">
      <c r="A226">
        <v>-19.804320000000001</v>
      </c>
      <c r="B226">
        <v>-43.97437</v>
      </c>
      <c r="C226">
        <v>225</v>
      </c>
      <c r="E226">
        <v>12414</v>
      </c>
      <c r="F226">
        <v>31</v>
      </c>
    </row>
    <row r="227" spans="1:6">
      <c r="A227">
        <v>-19.804490000000001</v>
      </c>
      <c r="B227">
        <v>-43.973909999999997</v>
      </c>
      <c r="C227">
        <v>226</v>
      </c>
      <c r="E227">
        <v>12466</v>
      </c>
      <c r="F227">
        <v>31</v>
      </c>
    </row>
    <row r="228" spans="1:6">
      <c r="A228">
        <v>-19.804600000000001</v>
      </c>
      <c r="B228">
        <v>-43.973579999999998</v>
      </c>
      <c r="C228">
        <v>227</v>
      </c>
      <c r="E228">
        <v>12503</v>
      </c>
      <c r="F228">
        <v>31</v>
      </c>
    </row>
    <row r="229" spans="1:6">
      <c r="A229">
        <v>-19.804780000000001</v>
      </c>
      <c r="B229">
        <v>-43.973179999999999</v>
      </c>
      <c r="C229">
        <v>228</v>
      </c>
      <c r="E229">
        <v>12549</v>
      </c>
      <c r="F229">
        <v>31</v>
      </c>
    </row>
    <row r="230" spans="1:6">
      <c r="A230">
        <v>-19.804970000000001</v>
      </c>
      <c r="B230">
        <v>-43.972819999999999</v>
      </c>
      <c r="C230">
        <v>229</v>
      </c>
      <c r="E230">
        <v>12592</v>
      </c>
      <c r="F230">
        <v>31</v>
      </c>
    </row>
    <row r="231" spans="1:6">
      <c r="A231">
        <v>-19.805250000000001</v>
      </c>
      <c r="B231">
        <v>-43.972439999999999</v>
      </c>
      <c r="C231">
        <v>230</v>
      </c>
      <c r="E231">
        <v>12643</v>
      </c>
      <c r="F231">
        <v>31</v>
      </c>
    </row>
    <row r="232" spans="1:6">
      <c r="A232">
        <v>-19.805679999999999</v>
      </c>
      <c r="B232">
        <v>-43.971890000000002</v>
      </c>
      <c r="C232">
        <v>231</v>
      </c>
      <c r="E232">
        <v>12718</v>
      </c>
      <c r="F232">
        <v>31</v>
      </c>
    </row>
    <row r="233" spans="1:6">
      <c r="A233">
        <v>-19.805769999999999</v>
      </c>
      <c r="B233">
        <v>-43.97175</v>
      </c>
      <c r="C233">
        <v>232</v>
      </c>
      <c r="E233">
        <v>12735</v>
      </c>
      <c r="F233">
        <v>31</v>
      </c>
    </row>
    <row r="234" spans="1:6">
      <c r="A234">
        <v>-19.806190000000001</v>
      </c>
      <c r="B234">
        <v>-43.971380000000003</v>
      </c>
      <c r="C234">
        <v>233</v>
      </c>
      <c r="E234">
        <v>12796</v>
      </c>
      <c r="F234">
        <v>31</v>
      </c>
    </row>
    <row r="235" spans="1:6">
      <c r="A235">
        <v>-19.807559999999999</v>
      </c>
      <c r="B235">
        <v>-43.970329999999997</v>
      </c>
      <c r="C235">
        <v>234</v>
      </c>
      <c r="E235">
        <v>12984</v>
      </c>
      <c r="F235">
        <v>31</v>
      </c>
    </row>
    <row r="236" spans="1:6">
      <c r="A236">
        <v>-19.808530000000001</v>
      </c>
      <c r="B236">
        <v>-43.96951</v>
      </c>
      <c r="C236">
        <v>235</v>
      </c>
      <c r="E236">
        <v>13122</v>
      </c>
      <c r="F236">
        <v>31</v>
      </c>
    </row>
    <row r="237" spans="1:6">
      <c r="A237">
        <v>-19.808710000000001</v>
      </c>
      <c r="B237">
        <v>-43.969380000000001</v>
      </c>
      <c r="C237">
        <v>236</v>
      </c>
      <c r="E237">
        <v>13146</v>
      </c>
      <c r="F237">
        <v>31</v>
      </c>
    </row>
    <row r="238" spans="1:6">
      <c r="A238">
        <v>-19.808920000000001</v>
      </c>
      <c r="B238">
        <v>-43.969290000000001</v>
      </c>
      <c r="C238">
        <v>237</v>
      </c>
      <c r="E238">
        <v>13171</v>
      </c>
      <c r="F238">
        <v>31</v>
      </c>
    </row>
    <row r="239" spans="1:6">
      <c r="A239">
        <v>-19.809200000000001</v>
      </c>
      <c r="B239">
        <v>-43.969090000000001</v>
      </c>
      <c r="C239">
        <v>238</v>
      </c>
      <c r="E239">
        <v>13209</v>
      </c>
      <c r="F239">
        <v>31</v>
      </c>
    </row>
    <row r="240" spans="1:6">
      <c r="A240">
        <v>-19.809439999999999</v>
      </c>
      <c r="B240">
        <v>-43.968850000000003</v>
      </c>
      <c r="C240">
        <v>239</v>
      </c>
      <c r="E240">
        <v>13245</v>
      </c>
      <c r="F240">
        <v>31</v>
      </c>
    </row>
    <row r="241" spans="1:6">
      <c r="A241">
        <v>-19.809550000000002</v>
      </c>
      <c r="B241">
        <v>-43.968730000000001</v>
      </c>
      <c r="C241">
        <v>240</v>
      </c>
      <c r="E241">
        <v>13263</v>
      </c>
      <c r="F241">
        <v>31</v>
      </c>
    </row>
    <row r="242" spans="1:6">
      <c r="A242">
        <v>-19.80968</v>
      </c>
      <c r="B242">
        <v>-43.968559999999997</v>
      </c>
      <c r="C242">
        <v>241</v>
      </c>
      <c r="E242">
        <v>13286</v>
      </c>
      <c r="F242">
        <v>31</v>
      </c>
    </row>
    <row r="243" spans="1:6">
      <c r="A243">
        <v>-19.809950000000001</v>
      </c>
      <c r="B243">
        <v>-43.968319999999999</v>
      </c>
      <c r="C243">
        <v>242</v>
      </c>
      <c r="E243">
        <v>13325</v>
      </c>
      <c r="F243">
        <v>31</v>
      </c>
    </row>
    <row r="244" spans="1:6">
      <c r="A244">
        <v>-19.810169999999999</v>
      </c>
      <c r="B244">
        <v>-43.968020000000003</v>
      </c>
      <c r="C244">
        <v>243</v>
      </c>
      <c r="E244">
        <v>13365</v>
      </c>
      <c r="F244">
        <v>31</v>
      </c>
    </row>
    <row r="245" spans="1:6">
      <c r="A245">
        <v>-19.810369999999999</v>
      </c>
      <c r="B245">
        <v>-43.967669999999998</v>
      </c>
      <c r="C245">
        <v>244</v>
      </c>
      <c r="E245">
        <v>13407</v>
      </c>
      <c r="F245">
        <v>31</v>
      </c>
    </row>
    <row r="246" spans="1:6">
      <c r="A246">
        <v>-19.810510000000001</v>
      </c>
      <c r="B246">
        <v>-43.967460000000003</v>
      </c>
      <c r="C246">
        <v>245</v>
      </c>
      <c r="E246">
        <v>13434</v>
      </c>
      <c r="F246">
        <v>31</v>
      </c>
    </row>
    <row r="247" spans="1:6">
      <c r="A247">
        <v>-19.810639999999999</v>
      </c>
      <c r="B247">
        <v>-43.967170000000003</v>
      </c>
      <c r="C247">
        <v>246</v>
      </c>
      <c r="E247">
        <v>13468</v>
      </c>
      <c r="F247">
        <v>31</v>
      </c>
    </row>
    <row r="248" spans="1:6">
      <c r="A248">
        <v>-19.810759999999998</v>
      </c>
      <c r="B248">
        <v>-43.966790000000003</v>
      </c>
      <c r="C248">
        <v>247</v>
      </c>
      <c r="E248">
        <v>1351</v>
      </c>
      <c r="F248">
        <v>31</v>
      </c>
    </row>
    <row r="249" spans="1:6">
      <c r="A249">
        <v>-19.810919999999999</v>
      </c>
      <c r="B249">
        <v>-43.966290000000001</v>
      </c>
      <c r="C249">
        <v>248</v>
      </c>
      <c r="E249">
        <v>13565</v>
      </c>
      <c r="F249">
        <v>31</v>
      </c>
    </row>
    <row r="250" spans="1:6">
      <c r="A250">
        <v>-19.811019999999999</v>
      </c>
      <c r="B250">
        <v>-43.965989999999998</v>
      </c>
      <c r="C250">
        <v>249</v>
      </c>
      <c r="E250">
        <v>13598</v>
      </c>
      <c r="F250">
        <v>31</v>
      </c>
    </row>
    <row r="251" spans="1:6">
      <c r="A251">
        <v>-19.81108</v>
      </c>
      <c r="B251">
        <v>-43.965859999999999</v>
      </c>
      <c r="C251">
        <v>250</v>
      </c>
      <c r="E251">
        <v>13614</v>
      </c>
      <c r="F251">
        <v>31</v>
      </c>
    </row>
    <row r="252" spans="1:6">
      <c r="A252">
        <v>-19.811499999999999</v>
      </c>
      <c r="B252">
        <v>-43.965409999999999</v>
      </c>
      <c r="C252">
        <v>251</v>
      </c>
      <c r="E252">
        <v>1368</v>
      </c>
      <c r="F252">
        <v>31</v>
      </c>
    </row>
    <row r="253" spans="1:6">
      <c r="A253">
        <v>-19.811540000000001</v>
      </c>
      <c r="B253">
        <v>-43.965380000000003</v>
      </c>
      <c r="C253">
        <v>252</v>
      </c>
      <c r="E253">
        <v>13685</v>
      </c>
      <c r="F253">
        <v>31</v>
      </c>
    </row>
    <row r="254" spans="1:6">
      <c r="A254">
        <v>-19.811599999999999</v>
      </c>
      <c r="B254">
        <v>-43.965339999999998</v>
      </c>
      <c r="C254">
        <v>253</v>
      </c>
      <c r="E254">
        <v>13693</v>
      </c>
      <c r="F254">
        <v>31</v>
      </c>
    </row>
    <row r="255" spans="1:6">
      <c r="A255">
        <v>-19.811669999999999</v>
      </c>
      <c r="B255">
        <v>-43.965299999999999</v>
      </c>
      <c r="C255">
        <v>254</v>
      </c>
      <c r="E255">
        <v>13702</v>
      </c>
      <c r="F255">
        <v>31</v>
      </c>
    </row>
    <row r="256" spans="1:6">
      <c r="A256">
        <v>-19.81174</v>
      </c>
      <c r="B256">
        <v>-43.965229999999998</v>
      </c>
      <c r="C256">
        <v>255</v>
      </c>
      <c r="E256">
        <v>13713</v>
      </c>
      <c r="F256">
        <v>31</v>
      </c>
    </row>
    <row r="257" spans="1:6">
      <c r="A257">
        <v>-19.81194</v>
      </c>
      <c r="B257">
        <v>-43.965000000000003</v>
      </c>
      <c r="C257">
        <v>256</v>
      </c>
      <c r="E257">
        <v>13745</v>
      </c>
      <c r="F257">
        <v>31</v>
      </c>
    </row>
    <row r="258" spans="1:6">
      <c r="A258">
        <v>-19.812069999999999</v>
      </c>
      <c r="B258">
        <v>-43.964829999999999</v>
      </c>
      <c r="C258">
        <v>257</v>
      </c>
      <c r="E258">
        <v>13768</v>
      </c>
      <c r="F258">
        <v>31</v>
      </c>
    </row>
    <row r="259" spans="1:6">
      <c r="A259">
        <v>-19.812270000000002</v>
      </c>
      <c r="B259">
        <v>-43.964500000000001</v>
      </c>
      <c r="C259">
        <v>258</v>
      </c>
      <c r="E259">
        <v>13809</v>
      </c>
      <c r="F259">
        <v>31</v>
      </c>
    </row>
    <row r="260" spans="1:6">
      <c r="A260">
        <v>-19.812470000000001</v>
      </c>
      <c r="B260">
        <v>-43.96414</v>
      </c>
      <c r="C260">
        <v>259</v>
      </c>
      <c r="E260">
        <v>13853</v>
      </c>
      <c r="F260">
        <v>31</v>
      </c>
    </row>
    <row r="261" spans="1:6">
      <c r="A261">
        <v>-19.81345</v>
      </c>
      <c r="B261">
        <v>-43.96219</v>
      </c>
      <c r="C261">
        <v>260</v>
      </c>
      <c r="E261">
        <v>14084</v>
      </c>
      <c r="F261">
        <v>31</v>
      </c>
    </row>
    <row r="262" spans="1:6">
      <c r="A262">
        <v>-19.814319999999999</v>
      </c>
      <c r="B262">
        <v>-43.960479999999997</v>
      </c>
      <c r="C262">
        <v>261</v>
      </c>
      <c r="E262">
        <v>14288</v>
      </c>
      <c r="F262">
        <v>31</v>
      </c>
    </row>
    <row r="263" spans="1:6">
      <c r="A263">
        <v>-19.814789999999999</v>
      </c>
      <c r="B263">
        <v>-43.959569999999999</v>
      </c>
      <c r="C263">
        <v>262</v>
      </c>
      <c r="E263">
        <v>14396</v>
      </c>
      <c r="F263">
        <v>31</v>
      </c>
    </row>
    <row r="264" spans="1:6">
      <c r="A264">
        <v>-19.815020000000001</v>
      </c>
      <c r="B264">
        <v>-43.959130000000002</v>
      </c>
      <c r="C264">
        <v>263</v>
      </c>
      <c r="E264">
        <v>14449</v>
      </c>
      <c r="F264">
        <v>31</v>
      </c>
    </row>
    <row r="265" spans="1:6">
      <c r="A265">
        <v>-19.815249999999999</v>
      </c>
      <c r="B265">
        <v>-43.958489999999998</v>
      </c>
      <c r="C265">
        <v>264</v>
      </c>
      <c r="E265">
        <v>14521</v>
      </c>
      <c r="F265">
        <v>31</v>
      </c>
    </row>
    <row r="266" spans="1:6">
      <c r="A266">
        <v>-19.815439999999999</v>
      </c>
      <c r="B266">
        <v>-43.957940000000001</v>
      </c>
      <c r="C266">
        <v>265</v>
      </c>
      <c r="E266">
        <v>14582</v>
      </c>
      <c r="F266">
        <v>31</v>
      </c>
    </row>
    <row r="267" spans="1:6">
      <c r="A267">
        <v>-19.815909999999999</v>
      </c>
      <c r="B267">
        <v>-43.956899999999997</v>
      </c>
      <c r="C267">
        <v>266</v>
      </c>
      <c r="E267">
        <v>14703</v>
      </c>
      <c r="F267">
        <v>31</v>
      </c>
    </row>
    <row r="268" spans="1:6">
      <c r="A268">
        <v>-19.816289999999999</v>
      </c>
      <c r="B268">
        <v>-43.956209999999999</v>
      </c>
      <c r="C268">
        <v>267</v>
      </c>
      <c r="E268">
        <v>14786</v>
      </c>
      <c r="F268">
        <v>31</v>
      </c>
    </row>
    <row r="269" spans="1:6">
      <c r="A269">
        <v>-19.816859999999998</v>
      </c>
      <c r="B269">
        <v>-43.955269999999999</v>
      </c>
      <c r="C269">
        <v>268</v>
      </c>
      <c r="E269">
        <v>14903</v>
      </c>
      <c r="F269">
        <v>31</v>
      </c>
    </row>
    <row r="270" spans="1:6">
      <c r="A270">
        <v>-19.81711</v>
      </c>
      <c r="B270">
        <v>-43.954880000000003</v>
      </c>
      <c r="C270">
        <v>269</v>
      </c>
      <c r="E270">
        <v>14953</v>
      </c>
      <c r="F270">
        <v>31</v>
      </c>
    </row>
    <row r="271" spans="1:6">
      <c r="A271">
        <v>-19.81738</v>
      </c>
      <c r="B271">
        <v>-43.954540000000001</v>
      </c>
      <c r="C271">
        <v>270</v>
      </c>
      <c r="E271">
        <v>14999</v>
      </c>
      <c r="F271">
        <v>31</v>
      </c>
    </row>
    <row r="272" spans="1:6">
      <c r="A272">
        <v>-19.817730000000001</v>
      </c>
      <c r="B272">
        <v>-43.954160000000002</v>
      </c>
      <c r="C272">
        <v>271</v>
      </c>
      <c r="E272">
        <v>15055</v>
      </c>
      <c r="F272">
        <v>31</v>
      </c>
    </row>
    <row r="273" spans="1:6">
      <c r="A273">
        <v>-19.818090000000002</v>
      </c>
      <c r="B273">
        <v>-43.953789999999998</v>
      </c>
      <c r="C273">
        <v>272</v>
      </c>
      <c r="E273">
        <v>15111</v>
      </c>
      <c r="F273">
        <v>31</v>
      </c>
    </row>
    <row r="274" spans="1:6">
      <c r="A274">
        <v>-19.819179999999999</v>
      </c>
      <c r="B274">
        <v>-43.953330000000001</v>
      </c>
      <c r="C274">
        <v>273</v>
      </c>
      <c r="E274">
        <v>15241</v>
      </c>
      <c r="F274">
        <v>31</v>
      </c>
    </row>
    <row r="275" spans="1:6">
      <c r="A275">
        <v>-19.819400000000002</v>
      </c>
      <c r="B275">
        <v>-43.953249999999997</v>
      </c>
      <c r="C275">
        <v>274</v>
      </c>
      <c r="E275">
        <v>15267</v>
      </c>
      <c r="F275">
        <v>31</v>
      </c>
    </row>
    <row r="276" spans="1:6">
      <c r="A276">
        <v>-19.819389999999999</v>
      </c>
      <c r="B276">
        <v>-43.953110000000002</v>
      </c>
      <c r="C276">
        <v>275</v>
      </c>
      <c r="E276">
        <v>15281</v>
      </c>
      <c r="F276">
        <v>31</v>
      </c>
    </row>
    <row r="277" spans="1:6">
      <c r="A277">
        <v>-19.81935</v>
      </c>
      <c r="B277">
        <v>-43.952869999999997</v>
      </c>
      <c r="C277">
        <v>276</v>
      </c>
      <c r="E277">
        <v>15307</v>
      </c>
      <c r="F277">
        <v>31</v>
      </c>
    </row>
    <row r="278" spans="1:6">
      <c r="A278">
        <v>-19.81936</v>
      </c>
      <c r="B278">
        <v>-43.952680000000001</v>
      </c>
      <c r="C278">
        <v>277</v>
      </c>
      <c r="E278">
        <v>15327</v>
      </c>
      <c r="F278">
        <v>31</v>
      </c>
    </row>
    <row r="279" spans="1:6">
      <c r="A279">
        <v>-19.819389999999999</v>
      </c>
      <c r="B279">
        <v>-43.95261</v>
      </c>
      <c r="C279">
        <v>278</v>
      </c>
      <c r="E279">
        <v>15335</v>
      </c>
      <c r="F279">
        <v>31</v>
      </c>
    </row>
    <row r="280" spans="1:6">
      <c r="A280">
        <v>-19.819520000000001</v>
      </c>
      <c r="B280">
        <v>-43.952629999999999</v>
      </c>
      <c r="C280">
        <v>279</v>
      </c>
      <c r="E280">
        <v>1535</v>
      </c>
      <c r="F280">
        <v>31</v>
      </c>
    </row>
    <row r="281" spans="1:6">
      <c r="A281">
        <v>-19.81962</v>
      </c>
      <c r="B281">
        <v>-43.95261</v>
      </c>
      <c r="C281">
        <v>280</v>
      </c>
      <c r="E281">
        <v>15361</v>
      </c>
      <c r="F281">
        <v>31</v>
      </c>
    </row>
    <row r="282" spans="1:6">
      <c r="A282">
        <v>-19.819759999999999</v>
      </c>
      <c r="B282">
        <v>-43.952570000000001</v>
      </c>
      <c r="C282">
        <v>281</v>
      </c>
      <c r="E282">
        <v>15377</v>
      </c>
      <c r="F282">
        <v>31</v>
      </c>
    </row>
    <row r="283" spans="1:6">
      <c r="A283">
        <v>-19.81981</v>
      </c>
      <c r="B283">
        <v>-43.952509999999997</v>
      </c>
      <c r="C283">
        <v>282</v>
      </c>
      <c r="E283">
        <v>15385</v>
      </c>
      <c r="F283">
        <v>31</v>
      </c>
    </row>
    <row r="284" spans="1:6">
      <c r="A284">
        <v>-19.819870000000002</v>
      </c>
      <c r="B284">
        <v>-43.95243</v>
      </c>
      <c r="C284">
        <v>283</v>
      </c>
      <c r="E284">
        <v>15396</v>
      </c>
      <c r="F284">
        <v>31</v>
      </c>
    </row>
    <row r="285" spans="1:6">
      <c r="A285">
        <v>-19.819890000000001</v>
      </c>
      <c r="B285">
        <v>-43.952379999999998</v>
      </c>
      <c r="C285">
        <v>284</v>
      </c>
      <c r="E285">
        <v>15402</v>
      </c>
      <c r="F285">
        <v>31</v>
      </c>
    </row>
    <row r="286" spans="1:6">
      <c r="A286">
        <v>-19.819849999999999</v>
      </c>
      <c r="B286">
        <v>-43.952199999999998</v>
      </c>
      <c r="C286">
        <v>285</v>
      </c>
      <c r="E286">
        <v>15421</v>
      </c>
      <c r="F286">
        <v>31</v>
      </c>
    </row>
    <row r="287" spans="1:6">
      <c r="A287">
        <v>-19.819780000000002</v>
      </c>
      <c r="B287">
        <v>-43.952069999999999</v>
      </c>
      <c r="C287">
        <v>286</v>
      </c>
      <c r="E287">
        <v>15437</v>
      </c>
      <c r="F287">
        <v>31</v>
      </c>
    </row>
    <row r="288" spans="1:6">
      <c r="A288">
        <v>-19.819739999999999</v>
      </c>
      <c r="B288">
        <v>-43.951900000000002</v>
      </c>
      <c r="C288">
        <v>287</v>
      </c>
      <c r="E288">
        <v>15455</v>
      </c>
      <c r="F288">
        <v>31</v>
      </c>
    </row>
    <row r="289" spans="1:6">
      <c r="A289">
        <v>-19.819990000000001</v>
      </c>
      <c r="B289">
        <v>-43.951230000000002</v>
      </c>
      <c r="C289">
        <v>288</v>
      </c>
      <c r="E289">
        <v>1553</v>
      </c>
      <c r="F289">
        <v>31</v>
      </c>
    </row>
    <row r="290" spans="1:6">
      <c r="A290">
        <v>-19.82019</v>
      </c>
      <c r="B290">
        <v>-43.951059999999998</v>
      </c>
      <c r="C290">
        <v>289</v>
      </c>
      <c r="E290">
        <v>15559</v>
      </c>
      <c r="F290">
        <v>31</v>
      </c>
    </row>
    <row r="291" spans="1:6">
      <c r="A291">
        <v>-19.82039</v>
      </c>
      <c r="B291">
        <v>-43.951039999999999</v>
      </c>
      <c r="C291">
        <v>290</v>
      </c>
      <c r="E291">
        <v>15581</v>
      </c>
      <c r="F291">
        <v>31</v>
      </c>
    </row>
    <row r="292" spans="1:6">
      <c r="A292">
        <v>-19.82086</v>
      </c>
      <c r="B292">
        <v>-43.951250000000002</v>
      </c>
      <c r="C292">
        <v>291</v>
      </c>
      <c r="E292">
        <v>15638</v>
      </c>
      <c r="F292">
        <v>31</v>
      </c>
    </row>
    <row r="293" spans="1:6">
      <c r="A293">
        <v>-19.821639999999999</v>
      </c>
      <c r="B293">
        <v>-43.951929999999997</v>
      </c>
      <c r="C293">
        <v>292</v>
      </c>
      <c r="E293">
        <v>1575</v>
      </c>
      <c r="F293">
        <v>31</v>
      </c>
    </row>
    <row r="294" spans="1:6">
      <c r="A294">
        <v>-19.822220000000002</v>
      </c>
      <c r="B294">
        <v>-43.95243</v>
      </c>
      <c r="C294">
        <v>293</v>
      </c>
      <c r="E294">
        <v>15833</v>
      </c>
      <c r="F294">
        <v>31</v>
      </c>
    </row>
    <row r="295" spans="1:6">
      <c r="A295">
        <v>-19.821539999999999</v>
      </c>
      <c r="B295">
        <v>-43.952660000000002</v>
      </c>
      <c r="C295">
        <v>294</v>
      </c>
      <c r="E295">
        <v>15912</v>
      </c>
      <c r="F295">
        <v>31</v>
      </c>
    </row>
    <row r="296" spans="1:6">
      <c r="A296">
        <v>-19.819330000000001</v>
      </c>
      <c r="B296">
        <v>-43.950839999999999</v>
      </c>
      <c r="C296">
        <v>295</v>
      </c>
      <c r="E296">
        <v>16223</v>
      </c>
      <c r="F296">
        <v>31</v>
      </c>
    </row>
    <row r="297" spans="1:6">
      <c r="A297">
        <v>-19.81907</v>
      </c>
      <c r="B297">
        <v>-43.950400000000002</v>
      </c>
      <c r="C297">
        <v>296</v>
      </c>
      <c r="E297">
        <v>16278</v>
      </c>
      <c r="F297">
        <v>31</v>
      </c>
    </row>
    <row r="298" spans="1:6">
      <c r="A298">
        <v>-19.818840000000002</v>
      </c>
      <c r="B298">
        <v>-43.950159999999997</v>
      </c>
      <c r="C298">
        <v>297</v>
      </c>
      <c r="E298">
        <v>16314</v>
      </c>
      <c r="F298">
        <v>31</v>
      </c>
    </row>
    <row r="299" spans="1:6">
      <c r="A299">
        <v>-19.818439999999999</v>
      </c>
      <c r="B299">
        <v>-43.949840000000002</v>
      </c>
      <c r="C299">
        <v>298</v>
      </c>
      <c r="E299">
        <v>16369</v>
      </c>
      <c r="F299">
        <v>31</v>
      </c>
    </row>
    <row r="300" spans="1:6">
      <c r="A300">
        <v>-19.8185</v>
      </c>
      <c r="B300">
        <v>-43.948839999999997</v>
      </c>
      <c r="C300">
        <v>299</v>
      </c>
      <c r="E300">
        <v>16474</v>
      </c>
      <c r="F300">
        <v>31</v>
      </c>
    </row>
    <row r="301" spans="1:6">
      <c r="A301">
        <v>-19.818670000000001</v>
      </c>
      <c r="B301">
        <v>-43.94744</v>
      </c>
      <c r="C301">
        <v>300</v>
      </c>
      <c r="E301">
        <v>16622</v>
      </c>
      <c r="F301">
        <v>31</v>
      </c>
    </row>
    <row r="302" spans="1:6">
      <c r="A302">
        <v>-19.818850000000001</v>
      </c>
      <c r="B302">
        <v>-43.947119999999998</v>
      </c>
      <c r="C302">
        <v>301</v>
      </c>
      <c r="E302">
        <v>16661</v>
      </c>
      <c r="F302">
        <v>31</v>
      </c>
    </row>
    <row r="303" spans="1:6">
      <c r="A303">
        <v>-19.819040000000001</v>
      </c>
      <c r="B303">
        <v>-43.947009999999999</v>
      </c>
      <c r="C303">
        <v>302</v>
      </c>
      <c r="E303">
        <v>16685</v>
      </c>
      <c r="F303">
        <v>31</v>
      </c>
    </row>
    <row r="304" spans="1:6">
      <c r="A304">
        <v>-19.821829999999999</v>
      </c>
      <c r="B304">
        <v>-43.945700000000002</v>
      </c>
      <c r="C304">
        <v>303</v>
      </c>
      <c r="E304">
        <v>17024</v>
      </c>
      <c r="F304">
        <v>31</v>
      </c>
    </row>
    <row r="305" spans="1:6">
      <c r="A305">
        <v>-19.82198</v>
      </c>
      <c r="B305">
        <v>-43.945450000000001</v>
      </c>
      <c r="C305">
        <v>304</v>
      </c>
      <c r="E305">
        <v>17055</v>
      </c>
      <c r="F305">
        <v>31</v>
      </c>
    </row>
    <row r="306" spans="1:6">
      <c r="A306">
        <v>-19.821899999999999</v>
      </c>
      <c r="B306">
        <v>-43.94529</v>
      </c>
      <c r="C306">
        <v>305</v>
      </c>
      <c r="E306">
        <v>17074</v>
      </c>
      <c r="F306">
        <v>31</v>
      </c>
    </row>
    <row r="307" spans="1:6">
      <c r="A307">
        <v>-19.821739999999998</v>
      </c>
      <c r="B307">
        <v>-43.945369999999997</v>
      </c>
      <c r="C307">
        <v>306</v>
      </c>
      <c r="E307">
        <v>17093</v>
      </c>
      <c r="F307">
        <v>31</v>
      </c>
    </row>
    <row r="308" spans="1:6">
      <c r="A308">
        <v>-19.819669999999999</v>
      </c>
      <c r="B308">
        <v>-43.946399999999997</v>
      </c>
      <c r="C308">
        <v>307</v>
      </c>
      <c r="E308">
        <v>17348</v>
      </c>
      <c r="F308">
        <v>31</v>
      </c>
    </row>
    <row r="309" spans="1:6">
      <c r="A309">
        <v>-19.819510000000001</v>
      </c>
      <c r="B309">
        <v>-43.946489999999997</v>
      </c>
      <c r="C309">
        <v>308</v>
      </c>
      <c r="E309">
        <v>17368</v>
      </c>
      <c r="F309">
        <v>31</v>
      </c>
    </row>
    <row r="310" spans="1:6">
      <c r="A310">
        <v>-19.81925</v>
      </c>
      <c r="B310">
        <v>-43.94605</v>
      </c>
      <c r="C310">
        <v>309</v>
      </c>
      <c r="E310">
        <v>17422</v>
      </c>
      <c r="F310">
        <v>31</v>
      </c>
    </row>
    <row r="311" spans="1:6">
      <c r="A311">
        <v>-19.818650000000002</v>
      </c>
      <c r="B311">
        <v>-43.944220000000001</v>
      </c>
      <c r="C311">
        <v>310</v>
      </c>
      <c r="E311">
        <v>17625</v>
      </c>
      <c r="F311">
        <v>31</v>
      </c>
    </row>
    <row r="312" spans="1:6">
      <c r="A312">
        <v>-19.81832</v>
      </c>
      <c r="B312">
        <v>-43.943219999999997</v>
      </c>
      <c r="C312">
        <v>311</v>
      </c>
      <c r="E312">
        <v>17736</v>
      </c>
      <c r="F312">
        <v>31</v>
      </c>
    </row>
    <row r="313" spans="1:6">
      <c r="A313">
        <v>-19.818159999999999</v>
      </c>
      <c r="B313">
        <v>-43.942749999999997</v>
      </c>
      <c r="C313">
        <v>312</v>
      </c>
      <c r="E313">
        <v>17788</v>
      </c>
      <c r="F313">
        <v>31</v>
      </c>
    </row>
    <row r="314" spans="1:6">
      <c r="A314">
        <v>-19.818149999999999</v>
      </c>
      <c r="B314">
        <v>-43.942540000000001</v>
      </c>
      <c r="C314">
        <v>313</v>
      </c>
      <c r="E314">
        <v>1781</v>
      </c>
      <c r="F314">
        <v>31</v>
      </c>
    </row>
    <row r="315" spans="1:6">
      <c r="A315">
        <v>-19.818190000000001</v>
      </c>
      <c r="B315">
        <v>-43.942349999999998</v>
      </c>
      <c r="C315">
        <v>314</v>
      </c>
      <c r="E315">
        <v>1783</v>
      </c>
      <c r="F315">
        <v>31</v>
      </c>
    </row>
    <row r="316" spans="1:6">
      <c r="A316">
        <v>-19.818660000000001</v>
      </c>
      <c r="B316">
        <v>-43.941389999999998</v>
      </c>
      <c r="C316">
        <v>315</v>
      </c>
      <c r="E316">
        <v>17944</v>
      </c>
      <c r="F316">
        <v>31</v>
      </c>
    </row>
    <row r="317" spans="1:6">
      <c r="A317">
        <v>-19.81879</v>
      </c>
      <c r="B317">
        <v>-43.94079</v>
      </c>
      <c r="C317">
        <v>316</v>
      </c>
      <c r="E317">
        <v>18008</v>
      </c>
      <c r="F317">
        <v>31</v>
      </c>
    </row>
    <row r="318" spans="1:6">
      <c r="A318">
        <v>-19.819389999999999</v>
      </c>
      <c r="B318">
        <v>-43.939109999999999</v>
      </c>
      <c r="C318">
        <v>317</v>
      </c>
      <c r="E318">
        <v>18196</v>
      </c>
      <c r="F318">
        <v>31</v>
      </c>
    </row>
    <row r="319" spans="1:6">
      <c r="A319">
        <v>-19.819420000000001</v>
      </c>
      <c r="B319">
        <v>-43.938780000000001</v>
      </c>
      <c r="C319">
        <v>318</v>
      </c>
      <c r="E319">
        <v>18231</v>
      </c>
      <c r="F319">
        <v>31</v>
      </c>
    </row>
    <row r="320" spans="1:6">
      <c r="A320">
        <v>-19.819279999999999</v>
      </c>
      <c r="B320">
        <v>-43.938369999999999</v>
      </c>
      <c r="C320">
        <v>319</v>
      </c>
      <c r="E320">
        <v>18276</v>
      </c>
      <c r="F320">
        <v>31</v>
      </c>
    </row>
    <row r="321" spans="1:6">
      <c r="A321">
        <v>-19.819019999999998</v>
      </c>
      <c r="B321">
        <v>-43.938099999999999</v>
      </c>
      <c r="C321">
        <v>320</v>
      </c>
      <c r="E321">
        <v>18317</v>
      </c>
      <c r="F321">
        <v>31</v>
      </c>
    </row>
    <row r="322" spans="1:6">
      <c r="A322">
        <v>-19.818680000000001</v>
      </c>
      <c r="B322">
        <v>-43.937919999999998</v>
      </c>
      <c r="C322">
        <v>321</v>
      </c>
      <c r="E322">
        <v>18359</v>
      </c>
      <c r="F322">
        <v>31</v>
      </c>
    </row>
    <row r="323" spans="1:6">
      <c r="A323">
        <v>-19.818300000000001</v>
      </c>
      <c r="B323">
        <v>-43.93741</v>
      </c>
      <c r="C323">
        <v>322</v>
      </c>
      <c r="E323">
        <v>18427</v>
      </c>
      <c r="F323">
        <v>31</v>
      </c>
    </row>
    <row r="324" spans="1:6">
      <c r="A324">
        <v>-19.81766</v>
      </c>
      <c r="B324">
        <v>-43.936950000000003</v>
      </c>
      <c r="C324">
        <v>323</v>
      </c>
      <c r="E324">
        <v>18513</v>
      </c>
      <c r="F324">
        <v>31</v>
      </c>
    </row>
    <row r="325" spans="1:6">
      <c r="A325">
        <v>-19.8172</v>
      </c>
      <c r="B325">
        <v>-43.936889999999998</v>
      </c>
      <c r="C325">
        <v>324</v>
      </c>
      <c r="E325">
        <v>18564</v>
      </c>
      <c r="F325">
        <v>31</v>
      </c>
    </row>
    <row r="326" spans="1:6">
      <c r="A326">
        <v>-19.817029999999999</v>
      </c>
      <c r="B326">
        <v>-43.937040000000003</v>
      </c>
      <c r="C326">
        <v>325</v>
      </c>
      <c r="E326">
        <v>18589</v>
      </c>
      <c r="F326">
        <v>31</v>
      </c>
    </row>
    <row r="327" spans="1:6">
      <c r="A327">
        <v>-19.81512</v>
      </c>
      <c r="B327">
        <v>-43.9375</v>
      </c>
      <c r="C327">
        <v>326</v>
      </c>
      <c r="E327">
        <v>18807</v>
      </c>
      <c r="F327">
        <v>31</v>
      </c>
    </row>
    <row r="328" spans="1:6">
      <c r="A328">
        <v>-19.815290000000001</v>
      </c>
      <c r="B328">
        <v>-43.93806</v>
      </c>
      <c r="C328">
        <v>327</v>
      </c>
      <c r="E328">
        <v>18868</v>
      </c>
      <c r="F328">
        <v>31</v>
      </c>
    </row>
    <row r="329" spans="1:6">
      <c r="A329">
        <v>-19.814440000000001</v>
      </c>
      <c r="B329">
        <v>-43.938319999999997</v>
      </c>
      <c r="C329">
        <v>328</v>
      </c>
      <c r="E329">
        <v>18967</v>
      </c>
      <c r="F329">
        <v>31</v>
      </c>
    </row>
    <row r="330" spans="1:6">
      <c r="A330">
        <v>-19.81467</v>
      </c>
      <c r="B330">
        <v>-43.938490000000002</v>
      </c>
      <c r="C330">
        <v>329</v>
      </c>
      <c r="E330">
        <v>18998</v>
      </c>
      <c r="F330">
        <v>31</v>
      </c>
    </row>
    <row r="331" spans="1:6">
      <c r="A331">
        <v>-19.814920000000001</v>
      </c>
      <c r="B331">
        <v>-43.938600000000001</v>
      </c>
      <c r="C331">
        <v>330</v>
      </c>
      <c r="E331">
        <v>19028</v>
      </c>
      <c r="F331">
        <v>31</v>
      </c>
    </row>
    <row r="332" spans="1:6">
      <c r="A332">
        <v>-19.814640000000001</v>
      </c>
      <c r="B332">
        <v>-43.938769999999998</v>
      </c>
      <c r="C332">
        <v>331</v>
      </c>
      <c r="E332">
        <v>19064</v>
      </c>
      <c r="F332">
        <v>31</v>
      </c>
    </row>
    <row r="333" spans="1:6">
      <c r="A333">
        <v>-19.81438</v>
      </c>
      <c r="B333">
        <v>-43.938800000000001</v>
      </c>
      <c r="C333">
        <v>332</v>
      </c>
      <c r="E333">
        <v>19093</v>
      </c>
      <c r="F333">
        <v>31</v>
      </c>
    </row>
    <row r="334" spans="1:6">
      <c r="A334">
        <v>-19.814319999999999</v>
      </c>
      <c r="B334">
        <v>-43.938780000000001</v>
      </c>
      <c r="C334">
        <v>333</v>
      </c>
      <c r="E334">
        <v>191</v>
      </c>
      <c r="F334">
        <v>31</v>
      </c>
    </row>
    <row r="335" spans="1:6">
      <c r="A335">
        <v>-19.8142</v>
      </c>
      <c r="B335">
        <v>-43.938749999999999</v>
      </c>
      <c r="C335">
        <v>334</v>
      </c>
      <c r="E335">
        <v>19113</v>
      </c>
      <c r="F335">
        <v>31</v>
      </c>
    </row>
    <row r="336" spans="1:6">
      <c r="A336">
        <v>-19.81409</v>
      </c>
      <c r="B336">
        <v>-43.938659999999999</v>
      </c>
      <c r="C336">
        <v>335</v>
      </c>
      <c r="E336">
        <v>19129</v>
      </c>
      <c r="F336">
        <v>31</v>
      </c>
    </row>
    <row r="337" spans="1:6">
      <c r="A337">
        <v>-19.813870000000001</v>
      </c>
      <c r="B337">
        <v>-43.94059</v>
      </c>
      <c r="C337">
        <v>336</v>
      </c>
      <c r="E337">
        <v>19332</v>
      </c>
      <c r="F337">
        <v>31</v>
      </c>
    </row>
    <row r="338" spans="1:6">
      <c r="A338">
        <v>-19.81298</v>
      </c>
      <c r="B338">
        <v>-43.94014</v>
      </c>
      <c r="C338">
        <v>337</v>
      </c>
      <c r="E338">
        <v>19442</v>
      </c>
      <c r="F338">
        <v>31</v>
      </c>
    </row>
    <row r="339" spans="1:6">
      <c r="A339">
        <v>-19.81315</v>
      </c>
      <c r="B339">
        <v>-43.938380000000002</v>
      </c>
      <c r="C339">
        <v>338</v>
      </c>
      <c r="E339">
        <v>19627</v>
      </c>
      <c r="F339">
        <v>31</v>
      </c>
    </row>
    <row r="340" spans="1:6">
      <c r="A340">
        <v>-19.813199999999998</v>
      </c>
      <c r="B340">
        <v>-43.938029999999998</v>
      </c>
      <c r="C340">
        <v>339</v>
      </c>
      <c r="E340">
        <v>19664</v>
      </c>
      <c r="F340">
        <v>31</v>
      </c>
    </row>
    <row r="341" spans="1:6">
      <c r="A341">
        <v>-19.813289999999999</v>
      </c>
      <c r="B341">
        <v>-43.937719999999999</v>
      </c>
      <c r="C341">
        <v>340</v>
      </c>
      <c r="E341">
        <v>19698</v>
      </c>
      <c r="F341">
        <v>31</v>
      </c>
    </row>
    <row r="342" spans="1:6">
      <c r="A342">
        <v>-19.81354</v>
      </c>
      <c r="B342">
        <v>-43.937539999999998</v>
      </c>
      <c r="C342">
        <v>341</v>
      </c>
      <c r="E342">
        <v>19731</v>
      </c>
      <c r="F342">
        <v>31</v>
      </c>
    </row>
    <row r="343" spans="1:6">
      <c r="A343">
        <v>-19.81345</v>
      </c>
      <c r="B343">
        <v>-43.9373</v>
      </c>
      <c r="C343">
        <v>342</v>
      </c>
      <c r="E343">
        <v>19758</v>
      </c>
      <c r="F343">
        <v>31</v>
      </c>
    </row>
    <row r="344" spans="1:6">
      <c r="A344">
        <v>-19.813569999999999</v>
      </c>
      <c r="B344">
        <v>-43.936709999999998</v>
      </c>
      <c r="C344">
        <v>343</v>
      </c>
      <c r="E344">
        <v>19822</v>
      </c>
      <c r="F344">
        <v>31</v>
      </c>
    </row>
    <row r="345" spans="1:6">
      <c r="A345">
        <v>-19.812639999999998</v>
      </c>
      <c r="B345">
        <v>-43.935720000000003</v>
      </c>
      <c r="C345">
        <v>344</v>
      </c>
      <c r="E345">
        <v>19968</v>
      </c>
      <c r="F345">
        <v>31</v>
      </c>
    </row>
    <row r="346" spans="1:6">
      <c r="A346">
        <v>-19.812439999999999</v>
      </c>
      <c r="B346">
        <v>-43.934800000000003</v>
      </c>
      <c r="C346">
        <v>345</v>
      </c>
      <c r="E346">
        <v>20067</v>
      </c>
      <c r="F346">
        <v>31</v>
      </c>
    </row>
    <row r="347" spans="1:6">
      <c r="A347">
        <v>-19.812550000000002</v>
      </c>
      <c r="B347">
        <v>-43.932369999999999</v>
      </c>
      <c r="C347">
        <v>346</v>
      </c>
      <c r="E347">
        <v>20321</v>
      </c>
      <c r="F347">
        <v>31</v>
      </c>
    </row>
    <row r="348" spans="1:6">
      <c r="A348">
        <v>-19.809930000000001</v>
      </c>
      <c r="B348">
        <v>-43.932250000000003</v>
      </c>
      <c r="C348">
        <v>347</v>
      </c>
      <c r="E348">
        <v>20613</v>
      </c>
      <c r="F348">
        <v>31</v>
      </c>
    </row>
    <row r="349" spans="1:6">
      <c r="A349">
        <v>-19.809899999999999</v>
      </c>
      <c r="B349">
        <v>-43.933050000000001</v>
      </c>
      <c r="C349">
        <v>348</v>
      </c>
      <c r="E349">
        <v>20697</v>
      </c>
      <c r="F349">
        <v>31</v>
      </c>
    </row>
    <row r="350" spans="1:6">
      <c r="A350">
        <v>-19.80978</v>
      </c>
      <c r="B350">
        <v>-43.935630000000003</v>
      </c>
      <c r="C350">
        <v>349</v>
      </c>
      <c r="E350">
        <v>20967</v>
      </c>
      <c r="F350">
        <v>31</v>
      </c>
    </row>
    <row r="351" spans="1:6">
      <c r="A351">
        <v>-19.809550000000002</v>
      </c>
      <c r="B351">
        <v>-43.93497</v>
      </c>
      <c r="C351">
        <v>350</v>
      </c>
      <c r="E351">
        <v>2104</v>
      </c>
      <c r="F351">
        <v>31</v>
      </c>
    </row>
    <row r="352" spans="1:6">
      <c r="A352">
        <v>-19.80902</v>
      </c>
      <c r="B352">
        <v>-43.93441</v>
      </c>
      <c r="C352">
        <v>351</v>
      </c>
      <c r="E352">
        <v>21123</v>
      </c>
      <c r="F352">
        <v>31</v>
      </c>
    </row>
    <row r="353" spans="1:6">
      <c r="A353">
        <v>-19.809069999999998</v>
      </c>
      <c r="B353">
        <v>-43.932279999999999</v>
      </c>
      <c r="C353">
        <v>352</v>
      </c>
      <c r="E353">
        <v>21346</v>
      </c>
      <c r="F353">
        <v>31</v>
      </c>
    </row>
    <row r="354" spans="1:6">
      <c r="A354">
        <v>-19.812550000000002</v>
      </c>
      <c r="B354">
        <v>-43.932400000000001</v>
      </c>
      <c r="C354">
        <v>353</v>
      </c>
      <c r="E354">
        <v>21734</v>
      </c>
      <c r="F354">
        <v>31</v>
      </c>
    </row>
    <row r="355" spans="1:6">
      <c r="A355">
        <v>-19.812449999999998</v>
      </c>
      <c r="B355">
        <v>-43.934229999999999</v>
      </c>
      <c r="C355">
        <v>354</v>
      </c>
      <c r="E355">
        <v>21925</v>
      </c>
      <c r="F355">
        <v>31</v>
      </c>
    </row>
    <row r="356" spans="1:6">
      <c r="A356">
        <v>-19.81249</v>
      </c>
      <c r="B356">
        <v>-43.935139999999997</v>
      </c>
      <c r="C356">
        <v>355</v>
      </c>
      <c r="E356">
        <v>22021</v>
      </c>
      <c r="F356">
        <v>31</v>
      </c>
    </row>
    <row r="357" spans="1:6">
      <c r="A357">
        <v>-19.8126</v>
      </c>
      <c r="B357">
        <v>-43.935560000000002</v>
      </c>
      <c r="C357">
        <v>356</v>
      </c>
      <c r="E357">
        <v>22066</v>
      </c>
      <c r="F357">
        <v>31</v>
      </c>
    </row>
    <row r="358" spans="1:6">
      <c r="A358">
        <v>-19.812750000000001</v>
      </c>
      <c r="B358">
        <v>-43.935839999999999</v>
      </c>
      <c r="C358">
        <v>357</v>
      </c>
      <c r="E358">
        <v>221</v>
      </c>
      <c r="F358">
        <v>31</v>
      </c>
    </row>
    <row r="359" spans="1:6">
      <c r="A359">
        <v>-19.813549999999999</v>
      </c>
      <c r="B359">
        <v>-43.93676</v>
      </c>
      <c r="C359">
        <v>358</v>
      </c>
      <c r="E359">
        <v>22231</v>
      </c>
      <c r="F359">
        <v>31</v>
      </c>
    </row>
    <row r="360" spans="1:6">
      <c r="A360">
        <v>-19.813479999999998</v>
      </c>
      <c r="B360">
        <v>-43.937170000000002</v>
      </c>
      <c r="C360">
        <v>359</v>
      </c>
      <c r="E360">
        <v>22275</v>
      </c>
      <c r="F360">
        <v>31</v>
      </c>
    </row>
    <row r="361" spans="1:6">
      <c r="A361">
        <v>-19.81352</v>
      </c>
      <c r="B361">
        <v>-43.937539999999998</v>
      </c>
      <c r="C361">
        <v>360</v>
      </c>
      <c r="E361">
        <v>22313</v>
      </c>
      <c r="F361">
        <v>31</v>
      </c>
    </row>
    <row r="362" spans="1:6">
      <c r="A362">
        <v>-19.813379999999999</v>
      </c>
      <c r="B362">
        <v>-43.937660000000001</v>
      </c>
      <c r="C362">
        <v>361</v>
      </c>
      <c r="E362">
        <v>22333</v>
      </c>
      <c r="F362">
        <v>31</v>
      </c>
    </row>
    <row r="363" spans="1:6">
      <c r="A363">
        <v>-19.81325</v>
      </c>
      <c r="B363">
        <v>-43.937829999999998</v>
      </c>
      <c r="C363">
        <v>362</v>
      </c>
      <c r="E363">
        <v>22356</v>
      </c>
      <c r="F363">
        <v>31</v>
      </c>
    </row>
    <row r="364" spans="1:6">
      <c r="A364">
        <v>-19.813210000000002</v>
      </c>
      <c r="B364">
        <v>-43.938009999999998</v>
      </c>
      <c r="C364">
        <v>363</v>
      </c>
      <c r="E364">
        <v>22376</v>
      </c>
      <c r="F364">
        <v>31</v>
      </c>
    </row>
    <row r="365" spans="1:6">
      <c r="A365">
        <v>-19.81317</v>
      </c>
      <c r="B365">
        <v>-43.938220000000001</v>
      </c>
      <c r="C365">
        <v>364</v>
      </c>
      <c r="E365">
        <v>22398</v>
      </c>
      <c r="F365">
        <v>31</v>
      </c>
    </row>
    <row r="366" spans="1:6">
      <c r="A366">
        <v>-19.813089999999999</v>
      </c>
      <c r="B366">
        <v>-43.9392</v>
      </c>
      <c r="C366">
        <v>365</v>
      </c>
      <c r="E366">
        <v>22501</v>
      </c>
      <c r="F366">
        <v>31</v>
      </c>
    </row>
    <row r="367" spans="1:6">
      <c r="A367">
        <v>-19.813020000000002</v>
      </c>
      <c r="B367">
        <v>-43.939909999999998</v>
      </c>
      <c r="C367">
        <v>366</v>
      </c>
      <c r="E367">
        <v>22576</v>
      </c>
      <c r="F367">
        <v>31</v>
      </c>
    </row>
    <row r="368" spans="1:6">
      <c r="A368">
        <v>-19.81298</v>
      </c>
      <c r="B368">
        <v>-43.940150000000003</v>
      </c>
      <c r="C368">
        <v>367</v>
      </c>
      <c r="E368">
        <v>22601</v>
      </c>
      <c r="F368">
        <v>31</v>
      </c>
    </row>
    <row r="369" spans="1:6">
      <c r="A369">
        <v>-19.813189999999999</v>
      </c>
      <c r="B369">
        <v>-43.940249999999999</v>
      </c>
      <c r="C369">
        <v>368</v>
      </c>
      <c r="E369">
        <v>22627</v>
      </c>
      <c r="F369">
        <v>31</v>
      </c>
    </row>
    <row r="370" spans="1:6">
      <c r="A370">
        <v>-19.81391</v>
      </c>
      <c r="B370">
        <v>-43.940620000000003</v>
      </c>
      <c r="C370">
        <v>369</v>
      </c>
      <c r="E370">
        <v>22716</v>
      </c>
      <c r="F370">
        <v>31</v>
      </c>
    </row>
    <row r="371" spans="1:6">
      <c r="A371">
        <v>-19.814080000000001</v>
      </c>
      <c r="B371">
        <v>-43.93871</v>
      </c>
      <c r="C371">
        <v>370</v>
      </c>
      <c r="E371">
        <v>22916</v>
      </c>
      <c r="F371">
        <v>31</v>
      </c>
    </row>
    <row r="372" spans="1:6">
      <c r="A372">
        <v>-19.814340000000001</v>
      </c>
      <c r="B372">
        <v>-43.93882</v>
      </c>
      <c r="C372">
        <v>371</v>
      </c>
      <c r="E372">
        <v>22948</v>
      </c>
      <c r="F372">
        <v>31</v>
      </c>
    </row>
    <row r="373" spans="1:6">
      <c r="A373">
        <v>-19.814630000000001</v>
      </c>
      <c r="B373">
        <v>-43.938769999999998</v>
      </c>
      <c r="C373">
        <v>372</v>
      </c>
      <c r="E373">
        <v>2298</v>
      </c>
      <c r="F373">
        <v>31</v>
      </c>
    </row>
    <row r="374" spans="1:6">
      <c r="A374">
        <v>-19.81493</v>
      </c>
      <c r="B374">
        <v>-43.938609999999997</v>
      </c>
      <c r="C374">
        <v>373</v>
      </c>
      <c r="E374">
        <v>23018</v>
      </c>
      <c r="F374">
        <v>31</v>
      </c>
    </row>
    <row r="375" spans="1:6">
      <c r="A375">
        <v>-19.814679999999999</v>
      </c>
      <c r="B375">
        <v>-43.938490000000002</v>
      </c>
      <c r="C375">
        <v>374</v>
      </c>
      <c r="E375">
        <v>23048</v>
      </c>
      <c r="F375">
        <v>31</v>
      </c>
    </row>
    <row r="376" spans="1:6">
      <c r="A376">
        <v>-19.81446</v>
      </c>
      <c r="B376">
        <v>-43.938330000000001</v>
      </c>
      <c r="C376">
        <v>375</v>
      </c>
      <c r="E376">
        <v>23078</v>
      </c>
      <c r="F376">
        <v>31</v>
      </c>
    </row>
    <row r="377" spans="1:6">
      <c r="A377">
        <v>-19.815249999999999</v>
      </c>
      <c r="B377">
        <v>-43.93806</v>
      </c>
      <c r="C377">
        <v>376</v>
      </c>
      <c r="E377">
        <v>2317</v>
      </c>
      <c r="F377">
        <v>31</v>
      </c>
    </row>
    <row r="378" spans="1:6">
      <c r="A378">
        <v>-19.81513</v>
      </c>
      <c r="B378">
        <v>-43.937530000000002</v>
      </c>
      <c r="C378">
        <v>377</v>
      </c>
      <c r="E378">
        <v>23227</v>
      </c>
      <c r="F378">
        <v>31</v>
      </c>
    </row>
    <row r="379" spans="1:6">
      <c r="A379">
        <v>-19.816079999999999</v>
      </c>
      <c r="B379">
        <v>-43.937240000000003</v>
      </c>
      <c r="C379">
        <v>378</v>
      </c>
      <c r="E379">
        <v>23337</v>
      </c>
      <c r="F379">
        <v>31</v>
      </c>
    </row>
    <row r="380" spans="1:6">
      <c r="A380">
        <v>-19.817060000000001</v>
      </c>
      <c r="B380">
        <v>-43.937019999999997</v>
      </c>
      <c r="C380">
        <v>379</v>
      </c>
      <c r="E380">
        <v>23448</v>
      </c>
      <c r="F380">
        <v>31</v>
      </c>
    </row>
    <row r="381" spans="1:6">
      <c r="A381">
        <v>-19.817309999999999</v>
      </c>
      <c r="B381">
        <v>-43.936900000000001</v>
      </c>
      <c r="C381">
        <v>380</v>
      </c>
      <c r="E381">
        <v>23479</v>
      </c>
      <c r="F381">
        <v>31</v>
      </c>
    </row>
    <row r="382" spans="1:6">
      <c r="A382">
        <v>-19.817599999999999</v>
      </c>
      <c r="B382">
        <v>-43.93694</v>
      </c>
      <c r="C382">
        <v>381</v>
      </c>
      <c r="E382">
        <v>23511</v>
      </c>
      <c r="F382">
        <v>31</v>
      </c>
    </row>
    <row r="383" spans="1:6">
      <c r="A383">
        <v>-19.817900000000002</v>
      </c>
      <c r="B383">
        <v>-43.937109999999997</v>
      </c>
      <c r="C383">
        <v>382</v>
      </c>
      <c r="E383">
        <v>23549</v>
      </c>
      <c r="F383">
        <v>31</v>
      </c>
    </row>
    <row r="384" spans="1:6">
      <c r="A384">
        <v>-19.818159999999999</v>
      </c>
      <c r="B384">
        <v>-43.937330000000003</v>
      </c>
      <c r="C384">
        <v>383</v>
      </c>
      <c r="E384">
        <v>23586</v>
      </c>
      <c r="F384">
        <v>31</v>
      </c>
    </row>
    <row r="385" spans="1:6">
      <c r="A385">
        <v>-19.818570000000001</v>
      </c>
      <c r="B385">
        <v>-43.937739999999998</v>
      </c>
      <c r="C385">
        <v>384</v>
      </c>
      <c r="E385">
        <v>23649</v>
      </c>
      <c r="F385">
        <v>31</v>
      </c>
    </row>
    <row r="386" spans="1:6">
      <c r="A386">
        <v>-19.8187</v>
      </c>
      <c r="B386">
        <v>-43.937910000000002</v>
      </c>
      <c r="C386">
        <v>385</v>
      </c>
      <c r="E386">
        <v>23672</v>
      </c>
      <c r="F386">
        <v>31</v>
      </c>
    </row>
    <row r="387" spans="1:6">
      <c r="A387">
        <v>-19.819019999999998</v>
      </c>
      <c r="B387">
        <v>-43.938110000000002</v>
      </c>
      <c r="C387">
        <v>386</v>
      </c>
      <c r="E387">
        <v>23713</v>
      </c>
      <c r="F387">
        <v>31</v>
      </c>
    </row>
    <row r="388" spans="1:6">
      <c r="A388">
        <v>-19.819289999999999</v>
      </c>
      <c r="B388">
        <v>-43.938380000000002</v>
      </c>
      <c r="C388">
        <v>387</v>
      </c>
      <c r="E388">
        <v>23754</v>
      </c>
      <c r="F388">
        <v>31</v>
      </c>
    </row>
    <row r="389" spans="1:6">
      <c r="A389">
        <v>-19.819410000000001</v>
      </c>
      <c r="B389">
        <v>-43.938839999999999</v>
      </c>
      <c r="C389">
        <v>388</v>
      </c>
      <c r="E389">
        <v>23804</v>
      </c>
      <c r="F389">
        <v>31</v>
      </c>
    </row>
    <row r="390" spans="1:6">
      <c r="A390">
        <v>-19.819240000000001</v>
      </c>
      <c r="B390">
        <v>-43.939509999999999</v>
      </c>
      <c r="C390">
        <v>389</v>
      </c>
      <c r="E390">
        <v>23877</v>
      </c>
      <c r="F390">
        <v>31</v>
      </c>
    </row>
    <row r="391" spans="1:6">
      <c r="A391">
        <v>-19.818819999999999</v>
      </c>
      <c r="B391">
        <v>-43.940550000000002</v>
      </c>
      <c r="C391">
        <v>390</v>
      </c>
      <c r="E391">
        <v>23995</v>
      </c>
      <c r="F391">
        <v>31</v>
      </c>
    </row>
    <row r="392" spans="1:6">
      <c r="A392">
        <v>-19.818580000000001</v>
      </c>
      <c r="B392">
        <v>-43.941499999999998</v>
      </c>
      <c r="C392">
        <v>391</v>
      </c>
      <c r="E392">
        <v>24098</v>
      </c>
      <c r="F392">
        <v>31</v>
      </c>
    </row>
    <row r="393" spans="1:6">
      <c r="A393">
        <v>-19.818159999999999</v>
      </c>
      <c r="B393">
        <v>-43.942329999999998</v>
      </c>
      <c r="C393">
        <v>392</v>
      </c>
      <c r="E393">
        <v>24196</v>
      </c>
      <c r="F393">
        <v>31</v>
      </c>
    </row>
    <row r="394" spans="1:6">
      <c r="A394">
        <v>-19.81814</v>
      </c>
      <c r="B394">
        <v>-43.94276</v>
      </c>
      <c r="C394">
        <v>393</v>
      </c>
      <c r="E394">
        <v>24241</v>
      </c>
      <c r="F394">
        <v>31</v>
      </c>
    </row>
    <row r="395" spans="1:6">
      <c r="A395">
        <v>-19.81833</v>
      </c>
      <c r="B395">
        <v>-43.943210000000001</v>
      </c>
      <c r="C395">
        <v>394</v>
      </c>
      <c r="E395">
        <v>24293</v>
      </c>
      <c r="F395">
        <v>31</v>
      </c>
    </row>
    <row r="396" spans="1:6">
      <c r="A396">
        <v>-19.818809999999999</v>
      </c>
      <c r="B396">
        <v>-43.944859999999998</v>
      </c>
      <c r="C396">
        <v>395</v>
      </c>
      <c r="E396">
        <v>24474</v>
      </c>
      <c r="F396">
        <v>31</v>
      </c>
    </row>
    <row r="397" spans="1:6">
      <c r="A397">
        <v>-19.819479999999999</v>
      </c>
      <c r="B397">
        <v>-43.946510000000004</v>
      </c>
      <c r="C397">
        <v>396</v>
      </c>
      <c r="E397">
        <v>24662</v>
      </c>
      <c r="F397">
        <v>31</v>
      </c>
    </row>
    <row r="398" spans="1:6">
      <c r="A398">
        <v>-19.817499999999999</v>
      </c>
      <c r="B398">
        <v>-43.947400000000002</v>
      </c>
      <c r="C398">
        <v>397</v>
      </c>
      <c r="E398">
        <v>24901</v>
      </c>
      <c r="F398">
        <v>31</v>
      </c>
    </row>
    <row r="399" spans="1:6">
      <c r="A399">
        <v>-19.816459999999999</v>
      </c>
      <c r="B399">
        <v>-43.947450000000003</v>
      </c>
      <c r="C399">
        <v>398</v>
      </c>
      <c r="E399">
        <v>25016</v>
      </c>
      <c r="F399">
        <v>31</v>
      </c>
    </row>
    <row r="400" spans="1:6">
      <c r="A400">
        <v>-19.815940000000001</v>
      </c>
      <c r="B400">
        <v>-43.947400000000002</v>
      </c>
      <c r="C400">
        <v>399</v>
      </c>
      <c r="E400">
        <v>25075</v>
      </c>
      <c r="F400">
        <v>31</v>
      </c>
    </row>
    <row r="401" spans="1:6">
      <c r="A401">
        <v>-19.815670000000001</v>
      </c>
      <c r="B401">
        <v>-43.947679999999998</v>
      </c>
      <c r="C401">
        <v>400</v>
      </c>
      <c r="E401">
        <v>25116</v>
      </c>
      <c r="F401">
        <v>31</v>
      </c>
    </row>
    <row r="402" spans="1:6">
      <c r="A402">
        <v>-19.815460000000002</v>
      </c>
      <c r="B402">
        <v>-43.94791</v>
      </c>
      <c r="C402">
        <v>401</v>
      </c>
      <c r="E402">
        <v>2515</v>
      </c>
      <c r="F402">
        <v>31</v>
      </c>
    </row>
    <row r="403" spans="1:6">
      <c r="A403">
        <v>-19.815539999999999</v>
      </c>
      <c r="B403">
        <v>-43.948</v>
      </c>
      <c r="C403">
        <v>402</v>
      </c>
      <c r="E403">
        <v>25163</v>
      </c>
      <c r="F403">
        <v>31</v>
      </c>
    </row>
    <row r="404" spans="1:6">
      <c r="A404">
        <v>-19.816490000000002</v>
      </c>
      <c r="B404">
        <v>-43.94838</v>
      </c>
      <c r="C404">
        <v>403</v>
      </c>
      <c r="E404">
        <v>25276</v>
      </c>
      <c r="F404">
        <v>31</v>
      </c>
    </row>
    <row r="405" spans="1:6">
      <c r="A405">
        <v>-19.81833</v>
      </c>
      <c r="B405">
        <v>-43.949739999999998</v>
      </c>
      <c r="C405">
        <v>404</v>
      </c>
      <c r="E405">
        <v>25525</v>
      </c>
      <c r="F405">
        <v>31</v>
      </c>
    </row>
    <row r="406" spans="1:6">
      <c r="A406">
        <v>-19.8185</v>
      </c>
      <c r="B406">
        <v>-43.948210000000003</v>
      </c>
      <c r="C406">
        <v>405</v>
      </c>
      <c r="E406">
        <v>25686</v>
      </c>
      <c r="F406">
        <v>31</v>
      </c>
    </row>
    <row r="407" spans="1:6">
      <c r="A407">
        <v>-19.818629999999999</v>
      </c>
      <c r="B407">
        <v>-43.947319999999998</v>
      </c>
      <c r="C407">
        <v>406</v>
      </c>
      <c r="E407">
        <v>2578</v>
      </c>
      <c r="F407">
        <v>31</v>
      </c>
    </row>
    <row r="408" spans="1:6">
      <c r="A408">
        <v>-19.81926</v>
      </c>
      <c r="B408">
        <v>-43.946919999999999</v>
      </c>
      <c r="C408">
        <v>407</v>
      </c>
      <c r="E408">
        <v>25862</v>
      </c>
      <c r="F408">
        <v>31</v>
      </c>
    </row>
    <row r="409" spans="1:6">
      <c r="A409">
        <v>-19.819590000000002</v>
      </c>
      <c r="B409">
        <v>-43.946719999999999</v>
      </c>
      <c r="C409">
        <v>408</v>
      </c>
      <c r="E409">
        <v>25904</v>
      </c>
      <c r="F409">
        <v>31</v>
      </c>
    </row>
    <row r="410" spans="1:6">
      <c r="A410">
        <v>-19.819790000000001</v>
      </c>
      <c r="B410">
        <v>-43.946629999999999</v>
      </c>
      <c r="C410">
        <v>409</v>
      </c>
      <c r="E410">
        <v>25928</v>
      </c>
      <c r="F410">
        <v>31</v>
      </c>
    </row>
    <row r="411" spans="1:6">
      <c r="A411">
        <v>-19.819859999999998</v>
      </c>
      <c r="B411">
        <v>-43.946759999999998</v>
      </c>
      <c r="C411">
        <v>410</v>
      </c>
      <c r="E411">
        <v>25944</v>
      </c>
      <c r="F411">
        <v>31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81E69-2AC4-4865-96F9-BE7A9E29EA92}">
  <sheetPr codeName="Folha30">
    <tabColor theme="9"/>
  </sheetPr>
  <dimension ref="A1:F290"/>
  <sheetViews>
    <sheetView workbookViewId="0">
      <selection sqref="A1:F1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5</v>
      </c>
    </row>
    <row r="2" spans="1:6">
      <c r="A2">
        <v>-19.78332</v>
      </c>
      <c r="B2">
        <v>-43.983220000000003</v>
      </c>
      <c r="C2">
        <v>1</v>
      </c>
      <c r="E2">
        <v>0</v>
      </c>
      <c r="F2">
        <v>7</v>
      </c>
    </row>
    <row r="3" spans="1:6">
      <c r="A3">
        <v>-19.78443</v>
      </c>
      <c r="B3">
        <v>-43.982860000000002</v>
      </c>
      <c r="C3">
        <v>2</v>
      </c>
      <c r="E3">
        <v>129</v>
      </c>
      <c r="F3">
        <v>7</v>
      </c>
    </row>
    <row r="4" spans="1:6">
      <c r="A4">
        <v>-19.784420000000001</v>
      </c>
      <c r="B4">
        <v>-43.982810000000001</v>
      </c>
      <c r="C4">
        <v>3</v>
      </c>
      <c r="E4">
        <v>134</v>
      </c>
      <c r="F4">
        <v>7</v>
      </c>
    </row>
    <row r="5" spans="1:6">
      <c r="A5">
        <v>-19.782520000000002</v>
      </c>
      <c r="B5">
        <v>-43.983449999999998</v>
      </c>
      <c r="C5">
        <v>4</v>
      </c>
      <c r="E5">
        <v>356</v>
      </c>
      <c r="F5">
        <v>7</v>
      </c>
    </row>
    <row r="6" spans="1:6">
      <c r="A6">
        <v>-19.782450000000001</v>
      </c>
      <c r="B6">
        <v>-43.982860000000002</v>
      </c>
      <c r="C6">
        <v>5</v>
      </c>
      <c r="E6">
        <v>418</v>
      </c>
      <c r="F6">
        <v>7</v>
      </c>
    </row>
    <row r="7" spans="1:6">
      <c r="A7">
        <v>-19.784289999999999</v>
      </c>
      <c r="B7">
        <v>-43.982210000000002</v>
      </c>
      <c r="C7">
        <v>6</v>
      </c>
      <c r="E7">
        <v>634</v>
      </c>
      <c r="F7">
        <v>7</v>
      </c>
    </row>
    <row r="8" spans="1:6">
      <c r="A8">
        <v>-19.784590000000001</v>
      </c>
      <c r="B8">
        <v>-43.982219999999998</v>
      </c>
      <c r="C8">
        <v>7</v>
      </c>
      <c r="E8">
        <v>667</v>
      </c>
      <c r="F8">
        <v>7</v>
      </c>
    </row>
    <row r="9" spans="1:6">
      <c r="A9">
        <v>-19.784939999999999</v>
      </c>
      <c r="B9">
        <v>-43.982370000000003</v>
      </c>
      <c r="C9">
        <v>8</v>
      </c>
      <c r="E9">
        <v>709</v>
      </c>
      <c r="F9">
        <v>7</v>
      </c>
    </row>
    <row r="10" spans="1:6">
      <c r="A10">
        <v>-19.78679</v>
      </c>
      <c r="B10">
        <v>-43.983669999999996</v>
      </c>
      <c r="C10">
        <v>9</v>
      </c>
      <c r="E10">
        <v>956</v>
      </c>
      <c r="F10">
        <v>7</v>
      </c>
    </row>
    <row r="11" spans="1:6">
      <c r="A11">
        <v>-19.786180000000002</v>
      </c>
      <c r="B11">
        <v>-43.984819999999999</v>
      </c>
      <c r="C11">
        <v>10</v>
      </c>
      <c r="E11">
        <v>1094</v>
      </c>
      <c r="F11">
        <v>7</v>
      </c>
    </row>
    <row r="12" spans="1:6">
      <c r="A12">
        <v>-19.786439999999999</v>
      </c>
      <c r="B12">
        <v>-43.986170000000001</v>
      </c>
      <c r="C12">
        <v>11</v>
      </c>
      <c r="E12">
        <v>1238</v>
      </c>
      <c r="F12">
        <v>7</v>
      </c>
    </row>
    <row r="13" spans="1:6">
      <c r="A13">
        <v>-19.785730000000001</v>
      </c>
      <c r="B13">
        <v>-43.986910000000002</v>
      </c>
      <c r="C13">
        <v>12</v>
      </c>
      <c r="E13">
        <v>1349</v>
      </c>
      <c r="F13">
        <v>7</v>
      </c>
    </row>
    <row r="14" spans="1:6">
      <c r="A14">
        <v>-19.785679999999999</v>
      </c>
      <c r="B14">
        <v>-43.986980000000003</v>
      </c>
      <c r="C14">
        <v>13</v>
      </c>
      <c r="E14">
        <v>1358</v>
      </c>
      <c r="F14">
        <v>7</v>
      </c>
    </row>
    <row r="15" spans="1:6">
      <c r="A15">
        <v>-19.78566</v>
      </c>
      <c r="B15">
        <v>-43.98706</v>
      </c>
      <c r="C15">
        <v>14</v>
      </c>
      <c r="E15">
        <v>1366</v>
      </c>
      <c r="F15">
        <v>7</v>
      </c>
    </row>
    <row r="16" spans="1:6">
      <c r="A16">
        <v>-19.785609999999998</v>
      </c>
      <c r="B16">
        <v>-43.987960000000001</v>
      </c>
      <c r="C16">
        <v>15</v>
      </c>
      <c r="E16">
        <v>1461</v>
      </c>
      <c r="F16">
        <v>7</v>
      </c>
    </row>
    <row r="17" spans="1:6">
      <c r="A17">
        <v>-19.785129999999999</v>
      </c>
      <c r="B17">
        <v>-43.989330000000002</v>
      </c>
      <c r="C17">
        <v>16</v>
      </c>
      <c r="E17">
        <v>1614</v>
      </c>
      <c r="F17">
        <v>7</v>
      </c>
    </row>
    <row r="18" spans="1:6">
      <c r="A18">
        <v>-19.787489999999998</v>
      </c>
      <c r="B18">
        <v>-43.989490000000004</v>
      </c>
      <c r="C18">
        <v>17</v>
      </c>
      <c r="E18">
        <v>1877</v>
      </c>
      <c r="F18">
        <v>7</v>
      </c>
    </row>
    <row r="19" spans="1:6">
      <c r="A19">
        <v>-19.790510000000001</v>
      </c>
      <c r="B19">
        <v>-43.989719999999998</v>
      </c>
      <c r="C19">
        <v>18</v>
      </c>
      <c r="E19">
        <v>2213</v>
      </c>
      <c r="F19">
        <v>7</v>
      </c>
    </row>
    <row r="20" spans="1:6">
      <c r="A20">
        <v>-19.791450000000001</v>
      </c>
      <c r="B20">
        <v>-43.989890000000003</v>
      </c>
      <c r="C20">
        <v>19</v>
      </c>
      <c r="E20">
        <v>2319</v>
      </c>
      <c r="F20">
        <v>7</v>
      </c>
    </row>
    <row r="21" spans="1:6">
      <c r="A21">
        <v>-19.794609999999999</v>
      </c>
      <c r="B21">
        <v>-43.990549999999999</v>
      </c>
      <c r="C21">
        <v>20</v>
      </c>
      <c r="E21">
        <v>2677</v>
      </c>
      <c r="F21">
        <v>7</v>
      </c>
    </row>
    <row r="22" spans="1:6">
      <c r="A22">
        <v>-19.79552</v>
      </c>
      <c r="B22">
        <v>-43.990729999999999</v>
      </c>
      <c r="C22">
        <v>21</v>
      </c>
      <c r="E22">
        <v>278</v>
      </c>
      <c r="F22">
        <v>7</v>
      </c>
    </row>
    <row r="23" spans="1:6">
      <c r="A23">
        <v>-19.795809999999999</v>
      </c>
      <c r="B23">
        <v>-43.9908</v>
      </c>
      <c r="C23">
        <v>22</v>
      </c>
      <c r="E23">
        <v>2813</v>
      </c>
      <c r="F23">
        <v>7</v>
      </c>
    </row>
    <row r="24" spans="1:6">
      <c r="A24">
        <v>-19.796119999999998</v>
      </c>
      <c r="B24">
        <v>-43.990859999999998</v>
      </c>
      <c r="C24">
        <v>23</v>
      </c>
      <c r="E24">
        <v>2848</v>
      </c>
      <c r="F24">
        <v>7</v>
      </c>
    </row>
    <row r="25" spans="1:6">
      <c r="A25">
        <v>-19.795940000000002</v>
      </c>
      <c r="B25">
        <v>-43.992489999999997</v>
      </c>
      <c r="C25">
        <v>24</v>
      </c>
      <c r="E25">
        <v>302</v>
      </c>
      <c r="F25">
        <v>7</v>
      </c>
    </row>
    <row r="26" spans="1:6">
      <c r="A26">
        <v>-19.795829999999999</v>
      </c>
      <c r="B26">
        <v>-43.993609999999997</v>
      </c>
      <c r="C26">
        <v>25</v>
      </c>
      <c r="E26">
        <v>3138</v>
      </c>
      <c r="F26">
        <v>7</v>
      </c>
    </row>
    <row r="27" spans="1:6">
      <c r="A27">
        <v>-19.796469999999999</v>
      </c>
      <c r="B27">
        <v>-43.993670000000002</v>
      </c>
      <c r="C27">
        <v>26</v>
      </c>
      <c r="E27">
        <v>3209</v>
      </c>
      <c r="F27">
        <v>7</v>
      </c>
    </row>
    <row r="28" spans="1:6">
      <c r="A28">
        <v>-19.796279999999999</v>
      </c>
      <c r="B28">
        <v>-43.99541</v>
      </c>
      <c r="C28">
        <v>27</v>
      </c>
      <c r="E28">
        <v>3393</v>
      </c>
      <c r="F28">
        <v>7</v>
      </c>
    </row>
    <row r="29" spans="1:6">
      <c r="A29">
        <v>-19.79618</v>
      </c>
      <c r="B29">
        <v>-43.995429999999999</v>
      </c>
      <c r="C29">
        <v>28</v>
      </c>
      <c r="E29">
        <v>3404</v>
      </c>
      <c r="F29">
        <v>7</v>
      </c>
    </row>
    <row r="30" spans="1:6">
      <c r="A30">
        <v>-19.796029999999998</v>
      </c>
      <c r="B30">
        <v>-43.995489999999997</v>
      </c>
      <c r="C30">
        <v>29</v>
      </c>
      <c r="E30">
        <v>3422</v>
      </c>
      <c r="F30">
        <v>7</v>
      </c>
    </row>
    <row r="31" spans="1:6">
      <c r="A31">
        <v>-19.796060000000001</v>
      </c>
      <c r="B31">
        <v>-43.995519999999999</v>
      </c>
      <c r="C31">
        <v>30</v>
      </c>
      <c r="E31">
        <v>3426</v>
      </c>
      <c r="F31">
        <v>7</v>
      </c>
    </row>
    <row r="32" spans="1:6">
      <c r="A32">
        <v>-19.796140000000001</v>
      </c>
      <c r="B32">
        <v>-43.995570000000001</v>
      </c>
      <c r="C32">
        <v>31</v>
      </c>
      <c r="E32">
        <v>3437</v>
      </c>
      <c r="F32">
        <v>7</v>
      </c>
    </row>
    <row r="33" spans="1:6">
      <c r="A33">
        <v>-19.79635</v>
      </c>
      <c r="B33">
        <v>-43.995649999999998</v>
      </c>
      <c r="C33">
        <v>32</v>
      </c>
      <c r="E33">
        <v>3462</v>
      </c>
      <c r="F33">
        <v>7</v>
      </c>
    </row>
    <row r="34" spans="1:6">
      <c r="A34">
        <v>-19.798770000000001</v>
      </c>
      <c r="B34">
        <v>-43.996470000000002</v>
      </c>
      <c r="C34">
        <v>33</v>
      </c>
      <c r="E34">
        <v>3744</v>
      </c>
      <c r="F34">
        <v>7</v>
      </c>
    </row>
    <row r="35" spans="1:6">
      <c r="A35">
        <v>-19.799510000000001</v>
      </c>
      <c r="B35">
        <v>-43.996729999999999</v>
      </c>
      <c r="C35">
        <v>34</v>
      </c>
      <c r="E35">
        <v>3831</v>
      </c>
      <c r="F35">
        <v>7</v>
      </c>
    </row>
    <row r="36" spans="1:6">
      <c r="A36">
        <v>-19.8001</v>
      </c>
      <c r="B36">
        <v>-43.996960000000001</v>
      </c>
      <c r="C36">
        <v>35</v>
      </c>
      <c r="E36">
        <v>39</v>
      </c>
      <c r="F36">
        <v>7</v>
      </c>
    </row>
    <row r="37" spans="1:6">
      <c r="A37">
        <v>-19.799779999999998</v>
      </c>
      <c r="B37">
        <v>-43.998060000000002</v>
      </c>
      <c r="C37">
        <v>36</v>
      </c>
      <c r="E37">
        <v>4021</v>
      </c>
      <c r="F37">
        <v>7</v>
      </c>
    </row>
    <row r="38" spans="1:6">
      <c r="A38">
        <v>-19.799420000000001</v>
      </c>
      <c r="B38">
        <v>-43.999209999999998</v>
      </c>
      <c r="C38">
        <v>37</v>
      </c>
      <c r="E38">
        <v>4148</v>
      </c>
      <c r="F38">
        <v>7</v>
      </c>
    </row>
    <row r="39" spans="1:6">
      <c r="A39">
        <v>-19.799399999999999</v>
      </c>
      <c r="B39">
        <v>-43.999310000000001</v>
      </c>
      <c r="C39">
        <v>38</v>
      </c>
      <c r="E39">
        <v>4158</v>
      </c>
      <c r="F39">
        <v>7</v>
      </c>
    </row>
    <row r="40" spans="1:6">
      <c r="A40">
        <v>-19.799499999999998</v>
      </c>
      <c r="B40">
        <v>-43.999429999999997</v>
      </c>
      <c r="C40">
        <v>39</v>
      </c>
      <c r="E40">
        <v>4175</v>
      </c>
      <c r="F40">
        <v>7</v>
      </c>
    </row>
    <row r="41" spans="1:6">
      <c r="A41">
        <v>-19.800339999999998</v>
      </c>
      <c r="B41">
        <v>-44.00027</v>
      </c>
      <c r="C41">
        <v>40</v>
      </c>
      <c r="E41">
        <v>4303</v>
      </c>
      <c r="F41">
        <v>7</v>
      </c>
    </row>
    <row r="42" spans="1:6">
      <c r="A42">
        <v>-19.800419999999999</v>
      </c>
      <c r="B42">
        <v>-44.000360000000001</v>
      </c>
      <c r="C42">
        <v>41</v>
      </c>
      <c r="E42">
        <v>4316</v>
      </c>
      <c r="F42">
        <v>7</v>
      </c>
    </row>
    <row r="43" spans="1:6">
      <c r="A43">
        <v>-19.800529999999998</v>
      </c>
      <c r="B43">
        <v>-44.000369999999997</v>
      </c>
      <c r="C43">
        <v>42</v>
      </c>
      <c r="E43">
        <v>4329</v>
      </c>
      <c r="F43">
        <v>7</v>
      </c>
    </row>
    <row r="44" spans="1:6">
      <c r="A44">
        <v>-19.800699999999999</v>
      </c>
      <c r="B44">
        <v>-44.000369999999997</v>
      </c>
      <c r="C44">
        <v>43</v>
      </c>
      <c r="E44">
        <v>4348</v>
      </c>
      <c r="F44">
        <v>7</v>
      </c>
    </row>
    <row r="45" spans="1:6">
      <c r="A45">
        <v>-19.802119999999999</v>
      </c>
      <c r="B45">
        <v>-44.000459999999997</v>
      </c>
      <c r="C45">
        <v>44</v>
      </c>
      <c r="E45">
        <v>4506</v>
      </c>
      <c r="F45">
        <v>7</v>
      </c>
    </row>
    <row r="46" spans="1:6">
      <c r="A46">
        <v>-19.80294</v>
      </c>
      <c r="B46">
        <v>-44.000500000000002</v>
      </c>
      <c r="C46">
        <v>45</v>
      </c>
      <c r="E46">
        <v>4597</v>
      </c>
      <c r="F46">
        <v>7</v>
      </c>
    </row>
    <row r="47" spans="1:6">
      <c r="A47">
        <v>-19.80311</v>
      </c>
      <c r="B47">
        <v>-43.9968</v>
      </c>
      <c r="C47">
        <v>46</v>
      </c>
      <c r="E47">
        <v>4985</v>
      </c>
      <c r="F47">
        <v>7</v>
      </c>
    </row>
    <row r="48" spans="1:6">
      <c r="A48">
        <v>-19.803159999999998</v>
      </c>
      <c r="B48">
        <v>-43.996079999999999</v>
      </c>
      <c r="C48">
        <v>47</v>
      </c>
      <c r="E48">
        <v>506</v>
      </c>
      <c r="F48">
        <v>7</v>
      </c>
    </row>
    <row r="49" spans="1:6">
      <c r="A49">
        <v>-19.803249999999998</v>
      </c>
      <c r="B49">
        <v>-43.994230000000002</v>
      </c>
      <c r="C49">
        <v>48</v>
      </c>
      <c r="E49">
        <v>5254</v>
      </c>
      <c r="F49">
        <v>7</v>
      </c>
    </row>
    <row r="50" spans="1:6">
      <c r="A50">
        <v>-19.8033</v>
      </c>
      <c r="B50">
        <v>-43.99288</v>
      </c>
      <c r="C50">
        <v>49</v>
      </c>
      <c r="E50">
        <v>5395</v>
      </c>
      <c r="F50">
        <v>7</v>
      </c>
    </row>
    <row r="51" spans="1:6">
      <c r="A51">
        <v>-19.803370000000001</v>
      </c>
      <c r="B51">
        <v>-43.991599999999998</v>
      </c>
      <c r="C51">
        <v>50</v>
      </c>
      <c r="E51">
        <v>5529</v>
      </c>
      <c r="F51">
        <v>7</v>
      </c>
    </row>
    <row r="52" spans="1:6">
      <c r="A52">
        <v>-19.803349999999998</v>
      </c>
      <c r="B52">
        <v>-43.991289999999999</v>
      </c>
      <c r="C52">
        <v>51</v>
      </c>
      <c r="E52">
        <v>5562</v>
      </c>
      <c r="F52">
        <v>7</v>
      </c>
    </row>
    <row r="53" spans="1:6">
      <c r="A53">
        <v>-19.803450000000002</v>
      </c>
      <c r="B53">
        <v>-43.988880000000002</v>
      </c>
      <c r="C53">
        <v>52</v>
      </c>
      <c r="E53">
        <v>5814</v>
      </c>
      <c r="F53">
        <v>7</v>
      </c>
    </row>
    <row r="54" spans="1:6">
      <c r="A54">
        <v>-19.8035</v>
      </c>
      <c r="B54">
        <v>-43.987430000000003</v>
      </c>
      <c r="C54">
        <v>53</v>
      </c>
      <c r="E54">
        <v>5966</v>
      </c>
      <c r="F54">
        <v>7</v>
      </c>
    </row>
    <row r="55" spans="1:6">
      <c r="A55">
        <v>-19.803540000000002</v>
      </c>
      <c r="B55">
        <v>-43.985909999999997</v>
      </c>
      <c r="C55">
        <v>54</v>
      </c>
      <c r="E55">
        <v>6125</v>
      </c>
      <c r="F55">
        <v>7</v>
      </c>
    </row>
    <row r="56" spans="1:6">
      <c r="A56">
        <v>-19.803719999999998</v>
      </c>
      <c r="B56">
        <v>-43.981499999999997</v>
      </c>
      <c r="C56">
        <v>55</v>
      </c>
      <c r="E56">
        <v>6587</v>
      </c>
      <c r="F56">
        <v>7</v>
      </c>
    </row>
    <row r="57" spans="1:6">
      <c r="A57">
        <v>-19.803750000000001</v>
      </c>
      <c r="B57">
        <v>-43.980609999999999</v>
      </c>
      <c r="C57">
        <v>56</v>
      </c>
      <c r="E57">
        <v>668</v>
      </c>
      <c r="F57">
        <v>7</v>
      </c>
    </row>
    <row r="58" spans="1:6">
      <c r="A58">
        <v>-19.803799999999999</v>
      </c>
      <c r="B58">
        <v>-43.979959999999998</v>
      </c>
      <c r="C58">
        <v>57</v>
      </c>
      <c r="E58">
        <v>6748</v>
      </c>
      <c r="F58">
        <v>7</v>
      </c>
    </row>
    <row r="59" spans="1:6">
      <c r="A59">
        <v>-19.803879999999999</v>
      </c>
      <c r="B59">
        <v>-43.979179999999999</v>
      </c>
      <c r="C59">
        <v>58</v>
      </c>
      <c r="E59">
        <v>683</v>
      </c>
      <c r="F59">
        <v>7</v>
      </c>
    </row>
    <row r="60" spans="1:6">
      <c r="A60">
        <v>-19.803909999999998</v>
      </c>
      <c r="B60">
        <v>-43.97878</v>
      </c>
      <c r="C60">
        <v>59</v>
      </c>
      <c r="E60">
        <v>6872</v>
      </c>
      <c r="F60">
        <v>7</v>
      </c>
    </row>
    <row r="61" spans="1:6">
      <c r="A61">
        <v>-19.803909999999998</v>
      </c>
      <c r="B61">
        <v>-43.978340000000003</v>
      </c>
      <c r="C61">
        <v>60</v>
      </c>
      <c r="E61">
        <v>6918</v>
      </c>
      <c r="F61">
        <v>7</v>
      </c>
    </row>
    <row r="62" spans="1:6">
      <c r="A62">
        <v>-19.803989999999999</v>
      </c>
      <c r="B62">
        <v>-43.97672</v>
      </c>
      <c r="C62">
        <v>61</v>
      </c>
      <c r="E62">
        <v>7088</v>
      </c>
      <c r="F62">
        <v>7</v>
      </c>
    </row>
    <row r="63" spans="1:6">
      <c r="A63">
        <v>-19.804089999999999</v>
      </c>
      <c r="B63">
        <v>-43.97533</v>
      </c>
      <c r="C63">
        <v>62</v>
      </c>
      <c r="E63">
        <v>7234</v>
      </c>
      <c r="F63">
        <v>7</v>
      </c>
    </row>
    <row r="64" spans="1:6">
      <c r="A64">
        <v>-19.804130000000001</v>
      </c>
      <c r="B64">
        <v>-43.975020000000001</v>
      </c>
      <c r="C64">
        <v>63</v>
      </c>
      <c r="E64">
        <v>7267</v>
      </c>
      <c r="F64">
        <v>7</v>
      </c>
    </row>
    <row r="65" spans="1:6">
      <c r="A65">
        <v>-19.804210000000001</v>
      </c>
      <c r="B65">
        <v>-43.974710000000002</v>
      </c>
      <c r="C65">
        <v>64</v>
      </c>
      <c r="E65">
        <v>73</v>
      </c>
      <c r="F65">
        <v>7</v>
      </c>
    </row>
    <row r="66" spans="1:6">
      <c r="A66">
        <v>-19.80452</v>
      </c>
      <c r="B66">
        <v>-43.973750000000003</v>
      </c>
      <c r="C66">
        <v>65</v>
      </c>
      <c r="E66">
        <v>7406</v>
      </c>
      <c r="F66">
        <v>7</v>
      </c>
    </row>
    <row r="67" spans="1:6">
      <c r="A67">
        <v>-19.80462</v>
      </c>
      <c r="B67">
        <v>-43.973500000000001</v>
      </c>
      <c r="C67">
        <v>66</v>
      </c>
      <c r="E67">
        <v>7435</v>
      </c>
      <c r="F67">
        <v>7</v>
      </c>
    </row>
    <row r="68" spans="1:6">
      <c r="A68">
        <v>-19.804819999999999</v>
      </c>
      <c r="B68">
        <v>-43.973100000000002</v>
      </c>
      <c r="C68">
        <v>67</v>
      </c>
      <c r="E68">
        <v>7482</v>
      </c>
      <c r="F68">
        <v>7</v>
      </c>
    </row>
    <row r="69" spans="1:6">
      <c r="A69">
        <v>-19.805019999999999</v>
      </c>
      <c r="B69">
        <v>-43.972749999999998</v>
      </c>
      <c r="C69">
        <v>68</v>
      </c>
      <c r="E69">
        <v>7525</v>
      </c>
      <c r="F69">
        <v>7</v>
      </c>
    </row>
    <row r="70" spans="1:6">
      <c r="A70">
        <v>-19.805789999999998</v>
      </c>
      <c r="B70">
        <v>-43.971730000000001</v>
      </c>
      <c r="C70">
        <v>69</v>
      </c>
      <c r="E70">
        <v>7662</v>
      </c>
      <c r="F70">
        <v>7</v>
      </c>
    </row>
    <row r="71" spans="1:6">
      <c r="A71">
        <v>-19.80592</v>
      </c>
      <c r="B71">
        <v>-43.971609999999998</v>
      </c>
      <c r="C71">
        <v>70</v>
      </c>
      <c r="E71">
        <v>7681</v>
      </c>
      <c r="F71">
        <v>7</v>
      </c>
    </row>
    <row r="72" spans="1:6">
      <c r="A72">
        <v>-19.80631</v>
      </c>
      <c r="B72">
        <v>-43.97128</v>
      </c>
      <c r="C72">
        <v>71</v>
      </c>
      <c r="E72">
        <v>7736</v>
      </c>
      <c r="F72">
        <v>7</v>
      </c>
    </row>
    <row r="73" spans="1:6">
      <c r="A73">
        <v>-19.806789999999999</v>
      </c>
      <c r="B73">
        <v>-43.970930000000003</v>
      </c>
      <c r="C73">
        <v>72</v>
      </c>
      <c r="E73">
        <v>7801</v>
      </c>
      <c r="F73">
        <v>7</v>
      </c>
    </row>
    <row r="74" spans="1:6">
      <c r="A74">
        <v>-19.808350000000001</v>
      </c>
      <c r="B74">
        <v>-43.969639999999998</v>
      </c>
      <c r="C74">
        <v>73</v>
      </c>
      <c r="E74">
        <v>8021</v>
      </c>
      <c r="F74">
        <v>7</v>
      </c>
    </row>
    <row r="75" spans="1:6">
      <c r="A75">
        <v>-19.808679999999999</v>
      </c>
      <c r="B75">
        <v>-43.969380000000001</v>
      </c>
      <c r="C75">
        <v>74</v>
      </c>
      <c r="E75">
        <v>8067</v>
      </c>
      <c r="F75">
        <v>7</v>
      </c>
    </row>
    <row r="76" spans="1:6">
      <c r="A76">
        <v>-19.808879999999998</v>
      </c>
      <c r="B76">
        <v>-43.969290000000001</v>
      </c>
      <c r="C76">
        <v>75</v>
      </c>
      <c r="E76">
        <v>8091</v>
      </c>
      <c r="F76">
        <v>7</v>
      </c>
    </row>
    <row r="77" spans="1:6">
      <c r="A77">
        <v>-19.808990000000001</v>
      </c>
      <c r="B77">
        <v>-43.969250000000002</v>
      </c>
      <c r="C77">
        <v>76</v>
      </c>
      <c r="E77">
        <v>8104</v>
      </c>
      <c r="F77">
        <v>7</v>
      </c>
    </row>
    <row r="78" spans="1:6">
      <c r="A78">
        <v>-19.809200000000001</v>
      </c>
      <c r="B78">
        <v>-43.969079999999998</v>
      </c>
      <c r="C78">
        <v>77</v>
      </c>
      <c r="E78">
        <v>8133</v>
      </c>
      <c r="F78">
        <v>7</v>
      </c>
    </row>
    <row r="79" spans="1:6">
      <c r="A79">
        <v>-19.809519999999999</v>
      </c>
      <c r="B79">
        <v>-43.968760000000003</v>
      </c>
      <c r="C79">
        <v>78</v>
      </c>
      <c r="E79">
        <v>8182</v>
      </c>
      <c r="F79">
        <v>7</v>
      </c>
    </row>
    <row r="80" spans="1:6">
      <c r="A80">
        <v>-19.809670000000001</v>
      </c>
      <c r="B80">
        <v>-43.96855</v>
      </c>
      <c r="C80">
        <v>79</v>
      </c>
      <c r="E80">
        <v>8209</v>
      </c>
      <c r="F80">
        <v>7</v>
      </c>
    </row>
    <row r="81" spans="1:6">
      <c r="A81">
        <v>-19.80987</v>
      </c>
      <c r="B81">
        <v>-43.968389999999999</v>
      </c>
      <c r="C81">
        <v>80</v>
      </c>
      <c r="E81">
        <v>8237</v>
      </c>
      <c r="F81">
        <v>7</v>
      </c>
    </row>
    <row r="82" spans="1:6">
      <c r="A82">
        <v>-19.810099999999998</v>
      </c>
      <c r="B82">
        <v>-43.968119999999999</v>
      </c>
      <c r="C82">
        <v>81</v>
      </c>
      <c r="E82">
        <v>8275</v>
      </c>
      <c r="F82">
        <v>7</v>
      </c>
    </row>
    <row r="83" spans="1:6">
      <c r="A83">
        <v>-19.810500000000001</v>
      </c>
      <c r="B83">
        <v>-43.967469999999999</v>
      </c>
      <c r="C83">
        <v>82</v>
      </c>
      <c r="E83">
        <v>8357</v>
      </c>
      <c r="F83">
        <v>7</v>
      </c>
    </row>
    <row r="84" spans="1:6">
      <c r="A84">
        <v>-19.810669999999998</v>
      </c>
      <c r="B84">
        <v>-43.967059999999996</v>
      </c>
      <c r="C84">
        <v>83</v>
      </c>
      <c r="E84">
        <v>8404</v>
      </c>
      <c r="F84">
        <v>7</v>
      </c>
    </row>
    <row r="85" spans="1:6">
      <c r="A85">
        <v>-19.81099</v>
      </c>
      <c r="B85">
        <v>-43.966070000000002</v>
      </c>
      <c r="C85">
        <v>84</v>
      </c>
      <c r="E85">
        <v>8513</v>
      </c>
      <c r="F85">
        <v>7</v>
      </c>
    </row>
    <row r="86" spans="1:6">
      <c r="A86">
        <v>-19.81108</v>
      </c>
      <c r="B86">
        <v>-43.965879999999999</v>
      </c>
      <c r="C86">
        <v>85</v>
      </c>
      <c r="E86">
        <v>8535</v>
      </c>
      <c r="F86">
        <v>7</v>
      </c>
    </row>
    <row r="87" spans="1:6">
      <c r="A87">
        <v>-19.811319999999998</v>
      </c>
      <c r="B87">
        <v>-43.965600000000002</v>
      </c>
      <c r="C87">
        <v>86</v>
      </c>
      <c r="E87">
        <v>8575</v>
      </c>
      <c r="F87">
        <v>7</v>
      </c>
    </row>
    <row r="88" spans="1:6">
      <c r="A88">
        <v>-19.811589999999999</v>
      </c>
      <c r="B88">
        <v>-43.965319999999998</v>
      </c>
      <c r="C88">
        <v>87</v>
      </c>
      <c r="E88">
        <v>8617</v>
      </c>
      <c r="F88">
        <v>7</v>
      </c>
    </row>
    <row r="89" spans="1:6">
      <c r="A89">
        <v>-19.81166</v>
      </c>
      <c r="B89">
        <v>-43.965299999999999</v>
      </c>
      <c r="C89">
        <v>88</v>
      </c>
      <c r="E89">
        <v>8625</v>
      </c>
      <c r="F89">
        <v>7</v>
      </c>
    </row>
    <row r="90" spans="1:6">
      <c r="A90">
        <v>-19.811879999999999</v>
      </c>
      <c r="B90">
        <v>-43.965089999999996</v>
      </c>
      <c r="C90">
        <v>89</v>
      </c>
      <c r="E90">
        <v>8658</v>
      </c>
      <c r="F90">
        <v>7</v>
      </c>
    </row>
    <row r="91" spans="1:6">
      <c r="A91">
        <v>-19.81213</v>
      </c>
      <c r="B91">
        <v>-43.964750000000002</v>
      </c>
      <c r="C91">
        <v>90</v>
      </c>
      <c r="E91">
        <v>8703</v>
      </c>
      <c r="F91">
        <v>7</v>
      </c>
    </row>
    <row r="92" spans="1:6">
      <c r="A92">
        <v>-19.812609999999999</v>
      </c>
      <c r="B92">
        <v>-43.963859999999997</v>
      </c>
      <c r="C92">
        <v>91</v>
      </c>
      <c r="E92">
        <v>881</v>
      </c>
      <c r="F92">
        <v>7</v>
      </c>
    </row>
    <row r="93" spans="1:6">
      <c r="A93">
        <v>-19.813960000000002</v>
      </c>
      <c r="B93">
        <v>-43.961150000000004</v>
      </c>
      <c r="C93">
        <v>92</v>
      </c>
      <c r="E93">
        <v>9131</v>
      </c>
      <c r="F93">
        <v>7</v>
      </c>
    </row>
    <row r="94" spans="1:6">
      <c r="A94">
        <v>-19.814419999999998</v>
      </c>
      <c r="B94">
        <v>-43.960320000000003</v>
      </c>
      <c r="C94">
        <v>93</v>
      </c>
      <c r="E94">
        <v>9232</v>
      </c>
      <c r="F94">
        <v>7</v>
      </c>
    </row>
    <row r="95" spans="1:6">
      <c r="A95">
        <v>-19.81465</v>
      </c>
      <c r="B95">
        <v>-43.959870000000002</v>
      </c>
      <c r="C95">
        <v>94</v>
      </c>
      <c r="E95">
        <v>9285</v>
      </c>
      <c r="F95">
        <v>7</v>
      </c>
    </row>
    <row r="96" spans="1:6">
      <c r="A96">
        <v>-19.814859999999999</v>
      </c>
      <c r="B96">
        <v>-43.959409999999998</v>
      </c>
      <c r="C96">
        <v>95</v>
      </c>
      <c r="E96">
        <v>9339</v>
      </c>
      <c r="F96">
        <v>7</v>
      </c>
    </row>
    <row r="97" spans="1:6">
      <c r="A97">
        <v>-19.815020000000001</v>
      </c>
      <c r="B97">
        <v>-43.959180000000003</v>
      </c>
      <c r="C97">
        <v>96</v>
      </c>
      <c r="E97">
        <v>9369</v>
      </c>
      <c r="F97">
        <v>7</v>
      </c>
    </row>
    <row r="98" spans="1:6">
      <c r="A98">
        <v>-19.81542</v>
      </c>
      <c r="B98">
        <v>-43.957949999999997</v>
      </c>
      <c r="C98">
        <v>97</v>
      </c>
      <c r="E98">
        <v>9505</v>
      </c>
      <c r="F98">
        <v>7</v>
      </c>
    </row>
    <row r="99" spans="1:6">
      <c r="A99">
        <v>-19.815709999999999</v>
      </c>
      <c r="B99">
        <v>-43.95729</v>
      </c>
      <c r="C99">
        <v>98</v>
      </c>
      <c r="E99">
        <v>9581</v>
      </c>
      <c r="F99">
        <v>7</v>
      </c>
    </row>
    <row r="100" spans="1:6">
      <c r="A100">
        <v>-19.815899999999999</v>
      </c>
      <c r="B100">
        <v>-43.956910000000001</v>
      </c>
      <c r="C100">
        <v>99</v>
      </c>
      <c r="E100">
        <v>9626</v>
      </c>
      <c r="F100">
        <v>7</v>
      </c>
    </row>
    <row r="101" spans="1:6">
      <c r="A101">
        <v>-19.81616</v>
      </c>
      <c r="B101">
        <v>-43.956420000000001</v>
      </c>
      <c r="C101">
        <v>100</v>
      </c>
      <c r="E101">
        <v>9685</v>
      </c>
      <c r="F101">
        <v>7</v>
      </c>
    </row>
    <row r="102" spans="1:6">
      <c r="A102">
        <v>-19.816240000000001</v>
      </c>
      <c r="B102">
        <v>-43.956220000000002</v>
      </c>
      <c r="C102">
        <v>101</v>
      </c>
      <c r="E102">
        <v>9708</v>
      </c>
      <c r="F102">
        <v>7</v>
      </c>
    </row>
    <row r="103" spans="1:6">
      <c r="A103">
        <v>-19.816859999999998</v>
      </c>
      <c r="B103">
        <v>-43.955190000000002</v>
      </c>
      <c r="C103">
        <v>102</v>
      </c>
      <c r="E103">
        <v>9836</v>
      </c>
      <c r="F103">
        <v>7</v>
      </c>
    </row>
    <row r="104" spans="1:6">
      <c r="A104">
        <v>-19.817209999999999</v>
      </c>
      <c r="B104">
        <v>-43.95467</v>
      </c>
      <c r="C104">
        <v>103</v>
      </c>
      <c r="E104">
        <v>9902</v>
      </c>
      <c r="F104">
        <v>7</v>
      </c>
    </row>
    <row r="105" spans="1:6">
      <c r="A105">
        <v>-19.817990000000002</v>
      </c>
      <c r="B105">
        <v>-43.953859999999999</v>
      </c>
      <c r="C105">
        <v>104</v>
      </c>
      <c r="E105">
        <v>10024</v>
      </c>
      <c r="F105">
        <v>7</v>
      </c>
    </row>
    <row r="106" spans="1:6">
      <c r="A106">
        <v>-19.818639999999998</v>
      </c>
      <c r="B106">
        <v>-43.953580000000002</v>
      </c>
      <c r="C106">
        <v>105</v>
      </c>
      <c r="E106">
        <v>10102</v>
      </c>
      <c r="F106">
        <v>7</v>
      </c>
    </row>
    <row r="107" spans="1:6">
      <c r="A107">
        <v>-19.819410000000001</v>
      </c>
      <c r="B107">
        <v>-43.953270000000003</v>
      </c>
      <c r="C107">
        <v>106</v>
      </c>
      <c r="E107">
        <v>10193</v>
      </c>
      <c r="F107">
        <v>7</v>
      </c>
    </row>
    <row r="108" spans="1:6">
      <c r="A108">
        <v>-19.81935</v>
      </c>
      <c r="B108">
        <v>-43.953009999999999</v>
      </c>
      <c r="C108">
        <v>107</v>
      </c>
      <c r="E108">
        <v>10221</v>
      </c>
      <c r="F108">
        <v>7</v>
      </c>
    </row>
    <row r="109" spans="1:6">
      <c r="A109">
        <v>-19.81934</v>
      </c>
      <c r="B109">
        <v>-43.952779999999997</v>
      </c>
      <c r="C109">
        <v>108</v>
      </c>
      <c r="E109">
        <v>10245</v>
      </c>
      <c r="F109">
        <v>7</v>
      </c>
    </row>
    <row r="110" spans="1:6">
      <c r="A110">
        <v>-19.819379999999999</v>
      </c>
      <c r="B110">
        <v>-43.952599999999997</v>
      </c>
      <c r="C110">
        <v>109</v>
      </c>
      <c r="E110">
        <v>10265</v>
      </c>
      <c r="F110">
        <v>7</v>
      </c>
    </row>
    <row r="111" spans="1:6">
      <c r="A111">
        <v>-19.819500000000001</v>
      </c>
      <c r="B111">
        <v>-43.952629999999999</v>
      </c>
      <c r="C111">
        <v>110</v>
      </c>
      <c r="E111">
        <v>10278</v>
      </c>
      <c r="F111">
        <v>7</v>
      </c>
    </row>
    <row r="112" spans="1:6">
      <c r="A112">
        <v>-19.81962</v>
      </c>
      <c r="B112">
        <v>-43.952620000000003</v>
      </c>
      <c r="C112">
        <v>111</v>
      </c>
      <c r="E112">
        <v>10292</v>
      </c>
      <c r="F112">
        <v>7</v>
      </c>
    </row>
    <row r="113" spans="1:6">
      <c r="A113">
        <v>-19.819739999999999</v>
      </c>
      <c r="B113">
        <v>-43.952570000000001</v>
      </c>
      <c r="C113">
        <v>112</v>
      </c>
      <c r="E113">
        <v>10306</v>
      </c>
      <c r="F113">
        <v>7</v>
      </c>
    </row>
    <row r="114" spans="1:6">
      <c r="A114">
        <v>-19.819839999999999</v>
      </c>
      <c r="B114">
        <v>-43.952480000000001</v>
      </c>
      <c r="C114">
        <v>113</v>
      </c>
      <c r="E114">
        <v>10321</v>
      </c>
      <c r="F114">
        <v>7</v>
      </c>
    </row>
    <row r="115" spans="1:6">
      <c r="A115">
        <v>-19.819900000000001</v>
      </c>
      <c r="B115">
        <v>-43.952359999999999</v>
      </c>
      <c r="C115">
        <v>114</v>
      </c>
      <c r="E115">
        <v>10335</v>
      </c>
      <c r="F115">
        <v>7</v>
      </c>
    </row>
    <row r="116" spans="1:6">
      <c r="A116">
        <v>-19.819890000000001</v>
      </c>
      <c r="B116">
        <v>-43.952300000000001</v>
      </c>
      <c r="C116">
        <v>115</v>
      </c>
      <c r="E116">
        <v>10341</v>
      </c>
      <c r="F116">
        <v>7</v>
      </c>
    </row>
    <row r="117" spans="1:6">
      <c r="A117">
        <v>-19.81983</v>
      </c>
      <c r="B117">
        <v>-43.952210000000001</v>
      </c>
      <c r="C117">
        <v>116</v>
      </c>
      <c r="E117">
        <v>10353</v>
      </c>
      <c r="F117">
        <v>7</v>
      </c>
    </row>
    <row r="118" spans="1:6">
      <c r="A118">
        <v>-19.819739999999999</v>
      </c>
      <c r="B118">
        <v>-43.951999999999998</v>
      </c>
      <c r="C118">
        <v>117</v>
      </c>
      <c r="E118">
        <v>10377</v>
      </c>
      <c r="F118">
        <v>7</v>
      </c>
    </row>
    <row r="119" spans="1:6">
      <c r="A119">
        <v>-19.81973</v>
      </c>
      <c r="B119">
        <v>-43.951900000000002</v>
      </c>
      <c r="C119">
        <v>118</v>
      </c>
      <c r="E119">
        <v>10387</v>
      </c>
      <c r="F119">
        <v>7</v>
      </c>
    </row>
    <row r="120" spans="1:6">
      <c r="A120">
        <v>-19.819769999999998</v>
      </c>
      <c r="B120">
        <v>-43.951709999999999</v>
      </c>
      <c r="C120">
        <v>119</v>
      </c>
      <c r="E120">
        <v>10408</v>
      </c>
      <c r="F120">
        <v>7</v>
      </c>
    </row>
    <row r="121" spans="1:6">
      <c r="A121">
        <v>-19.819929999999999</v>
      </c>
      <c r="B121">
        <v>-43.951300000000003</v>
      </c>
      <c r="C121">
        <v>120</v>
      </c>
      <c r="E121">
        <v>10454</v>
      </c>
      <c r="F121">
        <v>7</v>
      </c>
    </row>
    <row r="122" spans="1:6">
      <c r="A122">
        <v>-19.82011</v>
      </c>
      <c r="B122">
        <v>-43.951140000000002</v>
      </c>
      <c r="C122">
        <v>121</v>
      </c>
      <c r="E122">
        <v>1048</v>
      </c>
      <c r="F122">
        <v>7</v>
      </c>
    </row>
    <row r="123" spans="1:6">
      <c r="A123">
        <v>-19.820260000000001</v>
      </c>
      <c r="B123">
        <v>-43.951079999999997</v>
      </c>
      <c r="C123">
        <v>122</v>
      </c>
      <c r="E123">
        <v>10498</v>
      </c>
      <c r="F123">
        <v>7</v>
      </c>
    </row>
    <row r="124" spans="1:6">
      <c r="A124">
        <v>-19.820399999999999</v>
      </c>
      <c r="B124">
        <v>-43.951070000000001</v>
      </c>
      <c r="C124">
        <v>123</v>
      </c>
      <c r="E124">
        <v>10514</v>
      </c>
      <c r="F124">
        <v>7</v>
      </c>
    </row>
    <row r="125" spans="1:6">
      <c r="A125">
        <v>-19.820530000000002</v>
      </c>
      <c r="B125">
        <v>-43.95111</v>
      </c>
      <c r="C125">
        <v>124</v>
      </c>
      <c r="E125">
        <v>10529</v>
      </c>
      <c r="F125">
        <v>7</v>
      </c>
    </row>
    <row r="126" spans="1:6">
      <c r="A126">
        <v>-19.820630000000001</v>
      </c>
      <c r="B126">
        <v>-43.951129999999999</v>
      </c>
      <c r="C126">
        <v>125</v>
      </c>
      <c r="E126">
        <v>1054</v>
      </c>
      <c r="F126">
        <v>7</v>
      </c>
    </row>
    <row r="127" spans="1:6">
      <c r="A127">
        <v>-19.820820000000001</v>
      </c>
      <c r="B127">
        <v>-43.95129</v>
      </c>
      <c r="C127">
        <v>126</v>
      </c>
      <c r="E127">
        <v>10567</v>
      </c>
      <c r="F127">
        <v>7</v>
      </c>
    </row>
    <row r="128" spans="1:6">
      <c r="A128">
        <v>-19.822099999999999</v>
      </c>
      <c r="B128">
        <v>-43.952309999999997</v>
      </c>
      <c r="C128">
        <v>127</v>
      </c>
      <c r="E128">
        <v>10745</v>
      </c>
      <c r="F128">
        <v>7</v>
      </c>
    </row>
    <row r="129" spans="1:6">
      <c r="A129">
        <v>-19.822199999999999</v>
      </c>
      <c r="B129">
        <v>-43.95243</v>
      </c>
      <c r="C129">
        <v>128</v>
      </c>
      <c r="E129">
        <v>10762</v>
      </c>
      <c r="F129">
        <v>7</v>
      </c>
    </row>
    <row r="130" spans="1:6">
      <c r="A130">
        <v>-19.821809999999999</v>
      </c>
      <c r="B130">
        <v>-43.952559999999998</v>
      </c>
      <c r="C130">
        <v>129</v>
      </c>
      <c r="E130">
        <v>10807</v>
      </c>
      <c r="F130">
        <v>7</v>
      </c>
    </row>
    <row r="131" spans="1:6">
      <c r="A131">
        <v>-19.821539999999999</v>
      </c>
      <c r="B131">
        <v>-43.952660000000002</v>
      </c>
      <c r="C131">
        <v>130</v>
      </c>
      <c r="E131">
        <v>10839</v>
      </c>
      <c r="F131">
        <v>7</v>
      </c>
    </row>
    <row r="132" spans="1:6">
      <c r="A132">
        <v>-19.820209999999999</v>
      </c>
      <c r="B132">
        <v>-43.951529999999998</v>
      </c>
      <c r="C132">
        <v>131</v>
      </c>
      <c r="E132">
        <v>11028</v>
      </c>
      <c r="F132">
        <v>7</v>
      </c>
    </row>
    <row r="133" spans="1:6">
      <c r="A133">
        <v>-19.81945</v>
      </c>
      <c r="B133">
        <v>-43.950920000000004</v>
      </c>
      <c r="C133">
        <v>132</v>
      </c>
      <c r="E133">
        <v>11134</v>
      </c>
      <c r="F133">
        <v>7</v>
      </c>
    </row>
    <row r="134" spans="1:6">
      <c r="A134">
        <v>-19.81925</v>
      </c>
      <c r="B134">
        <v>-43.950740000000003</v>
      </c>
      <c r="C134">
        <v>133</v>
      </c>
      <c r="E134">
        <v>11163</v>
      </c>
      <c r="F134">
        <v>7</v>
      </c>
    </row>
    <row r="135" spans="1:6">
      <c r="A135">
        <v>-19.81915</v>
      </c>
      <c r="B135">
        <v>-43.950580000000002</v>
      </c>
      <c r="C135">
        <v>134</v>
      </c>
      <c r="E135">
        <v>11183</v>
      </c>
      <c r="F135">
        <v>7</v>
      </c>
    </row>
    <row r="136" spans="1:6">
      <c r="A136">
        <v>-19.818989999999999</v>
      </c>
      <c r="B136">
        <v>-43.950369999999999</v>
      </c>
      <c r="C136">
        <v>135</v>
      </c>
      <c r="E136">
        <v>11212</v>
      </c>
      <c r="F136">
        <v>7</v>
      </c>
    </row>
    <row r="137" spans="1:6">
      <c r="A137">
        <v>-19.818819999999999</v>
      </c>
      <c r="B137">
        <v>-43.950229999999998</v>
      </c>
      <c r="C137">
        <v>136</v>
      </c>
      <c r="E137">
        <v>11236</v>
      </c>
      <c r="F137">
        <v>7</v>
      </c>
    </row>
    <row r="138" spans="1:6">
      <c r="A138">
        <v>-19.81879</v>
      </c>
      <c r="B138">
        <v>-43.950130000000001</v>
      </c>
      <c r="C138">
        <v>137</v>
      </c>
      <c r="E138">
        <v>11247</v>
      </c>
      <c r="F138">
        <v>7</v>
      </c>
    </row>
    <row r="139" spans="1:6">
      <c r="A139">
        <v>-19.818739999999998</v>
      </c>
      <c r="B139">
        <v>-43.95008</v>
      </c>
      <c r="C139">
        <v>138</v>
      </c>
      <c r="E139">
        <v>11254</v>
      </c>
      <c r="F139">
        <v>7</v>
      </c>
    </row>
    <row r="140" spans="1:6">
      <c r="A140">
        <v>-19.818460000000002</v>
      </c>
      <c r="B140">
        <v>-43.949849999999998</v>
      </c>
      <c r="C140">
        <v>139</v>
      </c>
      <c r="E140">
        <v>11294</v>
      </c>
      <c r="F140">
        <v>7</v>
      </c>
    </row>
    <row r="141" spans="1:6">
      <c r="A141">
        <v>-19.818429999999999</v>
      </c>
      <c r="B141">
        <v>-43.949649999999998</v>
      </c>
      <c r="C141">
        <v>140</v>
      </c>
      <c r="E141">
        <v>11315</v>
      </c>
      <c r="F141">
        <v>7</v>
      </c>
    </row>
    <row r="142" spans="1:6">
      <c r="A142">
        <v>-19.818460000000002</v>
      </c>
      <c r="B142">
        <v>-43.949219999999997</v>
      </c>
      <c r="C142">
        <v>141</v>
      </c>
      <c r="E142">
        <v>1136</v>
      </c>
      <c r="F142">
        <v>7</v>
      </c>
    </row>
    <row r="143" spans="1:6">
      <c r="A143">
        <v>-19.8185</v>
      </c>
      <c r="B143">
        <v>-43.94876</v>
      </c>
      <c r="C143">
        <v>142</v>
      </c>
      <c r="E143">
        <v>11408</v>
      </c>
      <c r="F143">
        <v>7</v>
      </c>
    </row>
    <row r="144" spans="1:6">
      <c r="A144">
        <v>-19.818619999999999</v>
      </c>
      <c r="B144">
        <v>-43.947699999999998</v>
      </c>
      <c r="C144">
        <v>143</v>
      </c>
      <c r="E144">
        <v>1152</v>
      </c>
      <c r="F144">
        <v>7</v>
      </c>
    </row>
    <row r="145" spans="1:6">
      <c r="A145">
        <v>-19.818670000000001</v>
      </c>
      <c r="B145">
        <v>-43.947450000000003</v>
      </c>
      <c r="C145">
        <v>144</v>
      </c>
      <c r="E145">
        <v>11547</v>
      </c>
      <c r="F145">
        <v>7</v>
      </c>
    </row>
    <row r="146" spans="1:6">
      <c r="A146">
        <v>-19.81889</v>
      </c>
      <c r="B146">
        <v>-43.94706</v>
      </c>
      <c r="C146">
        <v>145</v>
      </c>
      <c r="E146">
        <v>11594</v>
      </c>
      <c r="F146">
        <v>7</v>
      </c>
    </row>
    <row r="147" spans="1:6">
      <c r="A147">
        <v>-19.819769999999998</v>
      </c>
      <c r="B147">
        <v>-43.946660000000001</v>
      </c>
      <c r="C147">
        <v>146</v>
      </c>
      <c r="E147">
        <v>11701</v>
      </c>
      <c r="F147">
        <v>7</v>
      </c>
    </row>
    <row r="148" spans="1:6">
      <c r="A148">
        <v>-19.819839999999999</v>
      </c>
      <c r="B148">
        <v>-43.946750000000002</v>
      </c>
      <c r="C148">
        <v>147</v>
      </c>
      <c r="E148">
        <v>11713</v>
      </c>
      <c r="F148">
        <v>7</v>
      </c>
    </row>
    <row r="149" spans="1:6">
      <c r="A149">
        <v>-19.82002</v>
      </c>
      <c r="B149">
        <v>-43.947119999999998</v>
      </c>
      <c r="C149">
        <v>148</v>
      </c>
      <c r="E149">
        <v>11756</v>
      </c>
      <c r="F149">
        <v>7</v>
      </c>
    </row>
    <row r="150" spans="1:6">
      <c r="A150">
        <v>-19.820340000000002</v>
      </c>
      <c r="B150">
        <v>-43.947879999999998</v>
      </c>
      <c r="C150">
        <v>149</v>
      </c>
      <c r="E150">
        <v>11843</v>
      </c>
      <c r="F150">
        <v>7</v>
      </c>
    </row>
    <row r="151" spans="1:6">
      <c r="A151">
        <v>-19.82066</v>
      </c>
      <c r="B151">
        <v>-43.948680000000003</v>
      </c>
      <c r="C151">
        <v>150</v>
      </c>
      <c r="E151">
        <v>11934</v>
      </c>
      <c r="F151">
        <v>7</v>
      </c>
    </row>
    <row r="152" spans="1:6">
      <c r="A152">
        <v>-19.82085</v>
      </c>
      <c r="B152">
        <v>-43.94914</v>
      </c>
      <c r="C152">
        <v>151</v>
      </c>
      <c r="E152">
        <v>11987</v>
      </c>
      <c r="F152">
        <v>7</v>
      </c>
    </row>
    <row r="153" spans="1:6">
      <c r="A153">
        <v>-19.820699999999999</v>
      </c>
      <c r="B153">
        <v>-43.94941</v>
      </c>
      <c r="C153">
        <v>152</v>
      </c>
      <c r="E153">
        <v>1202</v>
      </c>
      <c r="F153">
        <v>7</v>
      </c>
    </row>
    <row r="154" spans="1:6">
      <c r="A154">
        <v>-19.820239999999998</v>
      </c>
      <c r="B154">
        <v>-43.950040000000001</v>
      </c>
      <c r="C154">
        <v>153</v>
      </c>
      <c r="E154">
        <v>12103</v>
      </c>
      <c r="F154">
        <v>7</v>
      </c>
    </row>
    <row r="155" spans="1:6">
      <c r="A155">
        <v>-19.82009</v>
      </c>
      <c r="B155">
        <v>-43.950299999999999</v>
      </c>
      <c r="C155">
        <v>154</v>
      </c>
      <c r="E155">
        <v>12135</v>
      </c>
      <c r="F155">
        <v>7</v>
      </c>
    </row>
    <row r="156" spans="1:6">
      <c r="A156">
        <v>-19.819859999999998</v>
      </c>
      <c r="B156">
        <v>-43.950809999999997</v>
      </c>
      <c r="C156">
        <v>155</v>
      </c>
      <c r="E156">
        <v>12194</v>
      </c>
      <c r="F156">
        <v>7</v>
      </c>
    </row>
    <row r="157" spans="1:6">
      <c r="A157">
        <v>-19.819569999999999</v>
      </c>
      <c r="B157">
        <v>-43.951529999999998</v>
      </c>
      <c r="C157">
        <v>156</v>
      </c>
      <c r="E157">
        <v>12276</v>
      </c>
      <c r="F157">
        <v>7</v>
      </c>
    </row>
    <row r="158" spans="1:6">
      <c r="A158">
        <v>-19.819510000000001</v>
      </c>
      <c r="B158">
        <v>-43.951680000000003</v>
      </c>
      <c r="C158">
        <v>157</v>
      </c>
      <c r="E158">
        <v>12293</v>
      </c>
      <c r="F158">
        <v>7</v>
      </c>
    </row>
    <row r="159" spans="1:6">
      <c r="A159">
        <v>-19.81945</v>
      </c>
      <c r="B159">
        <v>-43.951810000000002</v>
      </c>
      <c r="C159">
        <v>158</v>
      </c>
      <c r="E159">
        <v>12308</v>
      </c>
      <c r="F159">
        <v>7</v>
      </c>
    </row>
    <row r="160" spans="1:6">
      <c r="A160">
        <v>-19.819400000000002</v>
      </c>
      <c r="B160">
        <v>-43.951889999999999</v>
      </c>
      <c r="C160">
        <v>159</v>
      </c>
      <c r="E160">
        <v>12318</v>
      </c>
      <c r="F160">
        <v>7</v>
      </c>
    </row>
    <row r="161" spans="1:6">
      <c r="A161">
        <v>-19.819369999999999</v>
      </c>
      <c r="B161">
        <v>-43.951889999999999</v>
      </c>
      <c r="C161">
        <v>160</v>
      </c>
      <c r="E161">
        <v>12322</v>
      </c>
      <c r="F161">
        <v>7</v>
      </c>
    </row>
    <row r="162" spans="1:6">
      <c r="A162">
        <v>-19.819220000000001</v>
      </c>
      <c r="B162">
        <v>-43.95196</v>
      </c>
      <c r="C162">
        <v>161</v>
      </c>
      <c r="E162">
        <v>1234</v>
      </c>
      <c r="F162">
        <v>7</v>
      </c>
    </row>
    <row r="163" spans="1:6">
      <c r="A163">
        <v>-19.81906</v>
      </c>
      <c r="B163">
        <v>-43.951999999999998</v>
      </c>
      <c r="C163">
        <v>162</v>
      </c>
      <c r="E163">
        <v>12358</v>
      </c>
      <c r="F163">
        <v>7</v>
      </c>
    </row>
    <row r="164" spans="1:6">
      <c r="A164">
        <v>-19.81887</v>
      </c>
      <c r="B164">
        <v>-43.952030000000001</v>
      </c>
      <c r="C164">
        <v>163</v>
      </c>
      <c r="E164">
        <v>1238</v>
      </c>
      <c r="F164">
        <v>7</v>
      </c>
    </row>
    <row r="165" spans="1:6">
      <c r="A165">
        <v>-19.818819999999999</v>
      </c>
      <c r="B165">
        <v>-43.952150000000003</v>
      </c>
      <c r="C165">
        <v>164</v>
      </c>
      <c r="E165">
        <v>12393</v>
      </c>
      <c r="F165">
        <v>7</v>
      </c>
    </row>
    <row r="166" spans="1:6">
      <c r="A166">
        <v>-19.818819999999999</v>
      </c>
      <c r="B166">
        <v>-43.952559999999998</v>
      </c>
      <c r="C166">
        <v>165</v>
      </c>
      <c r="E166">
        <v>12436</v>
      </c>
      <c r="F166">
        <v>7</v>
      </c>
    </row>
    <row r="167" spans="1:6">
      <c r="A167">
        <v>-19.81879</v>
      </c>
      <c r="B167">
        <v>-43.952669999999998</v>
      </c>
      <c r="C167">
        <v>166</v>
      </c>
      <c r="E167">
        <v>12448</v>
      </c>
      <c r="F167">
        <v>7</v>
      </c>
    </row>
    <row r="168" spans="1:6">
      <c r="A168">
        <v>-19.818619999999999</v>
      </c>
      <c r="B168">
        <v>-43.953009999999999</v>
      </c>
      <c r="C168">
        <v>167</v>
      </c>
      <c r="E168">
        <v>12488</v>
      </c>
      <c r="F168">
        <v>7</v>
      </c>
    </row>
    <row r="169" spans="1:6">
      <c r="A169">
        <v>-19.8185</v>
      </c>
      <c r="B169">
        <v>-43.953240000000001</v>
      </c>
      <c r="C169">
        <v>168</v>
      </c>
      <c r="E169">
        <v>12516</v>
      </c>
      <c r="F169">
        <v>7</v>
      </c>
    </row>
    <row r="170" spans="1:6">
      <c r="A170">
        <v>-19.818339999999999</v>
      </c>
      <c r="B170">
        <v>-43.953479999999999</v>
      </c>
      <c r="C170">
        <v>169</v>
      </c>
      <c r="E170">
        <v>12547</v>
      </c>
      <c r="F170">
        <v>7</v>
      </c>
    </row>
    <row r="171" spans="1:6">
      <c r="A171">
        <v>-19.81804</v>
      </c>
      <c r="B171">
        <v>-43.953789999999998</v>
      </c>
      <c r="C171">
        <v>170</v>
      </c>
      <c r="E171">
        <v>12593</v>
      </c>
      <c r="F171">
        <v>7</v>
      </c>
    </row>
    <row r="172" spans="1:6">
      <c r="A172">
        <v>-19.81728</v>
      </c>
      <c r="B172">
        <v>-43.954599999999999</v>
      </c>
      <c r="C172">
        <v>171</v>
      </c>
      <c r="E172">
        <v>12713</v>
      </c>
      <c r="F172">
        <v>7</v>
      </c>
    </row>
    <row r="173" spans="1:6">
      <c r="A173">
        <v>-19.817150000000002</v>
      </c>
      <c r="B173">
        <v>-43.954749999999997</v>
      </c>
      <c r="C173">
        <v>172</v>
      </c>
      <c r="E173">
        <v>12734</v>
      </c>
      <c r="F173">
        <v>7</v>
      </c>
    </row>
    <row r="174" spans="1:6">
      <c r="A174">
        <v>-19.816960000000002</v>
      </c>
      <c r="B174">
        <v>-43.955039999999997</v>
      </c>
      <c r="C174">
        <v>173</v>
      </c>
      <c r="E174">
        <v>12771</v>
      </c>
      <c r="F174">
        <v>7</v>
      </c>
    </row>
    <row r="175" spans="1:6">
      <c r="A175">
        <v>-19.816240000000001</v>
      </c>
      <c r="B175">
        <v>-43.956220000000002</v>
      </c>
      <c r="C175">
        <v>174</v>
      </c>
      <c r="E175">
        <v>12918</v>
      </c>
      <c r="F175">
        <v>7</v>
      </c>
    </row>
    <row r="176" spans="1:6">
      <c r="A176">
        <v>-19.81607</v>
      </c>
      <c r="B176">
        <v>-43.956490000000002</v>
      </c>
      <c r="C176">
        <v>175</v>
      </c>
      <c r="E176">
        <v>12952</v>
      </c>
      <c r="F176">
        <v>7</v>
      </c>
    </row>
    <row r="177" spans="1:6">
      <c r="A177">
        <v>-19.815729999999999</v>
      </c>
      <c r="B177">
        <v>-43.957120000000003</v>
      </c>
      <c r="C177">
        <v>176</v>
      </c>
      <c r="E177">
        <v>13028</v>
      </c>
      <c r="F177">
        <v>7</v>
      </c>
    </row>
    <row r="178" spans="1:6">
      <c r="A178">
        <v>-19.815359999999998</v>
      </c>
      <c r="B178">
        <v>-43.957920000000001</v>
      </c>
      <c r="C178">
        <v>177</v>
      </c>
      <c r="E178">
        <v>13122</v>
      </c>
      <c r="F178">
        <v>7</v>
      </c>
    </row>
    <row r="179" spans="1:6">
      <c r="A179">
        <v>-19.814990000000002</v>
      </c>
      <c r="B179">
        <v>-43.958860000000001</v>
      </c>
      <c r="C179">
        <v>178</v>
      </c>
      <c r="E179">
        <v>13228</v>
      </c>
      <c r="F179">
        <v>7</v>
      </c>
    </row>
    <row r="180" spans="1:6">
      <c r="A180">
        <v>-19.814499999999999</v>
      </c>
      <c r="B180">
        <v>-43.960059999999999</v>
      </c>
      <c r="C180">
        <v>179</v>
      </c>
      <c r="E180">
        <v>13365</v>
      </c>
      <c r="F180">
        <v>7</v>
      </c>
    </row>
    <row r="181" spans="1:6">
      <c r="A181">
        <v>-19.81429</v>
      </c>
      <c r="B181">
        <v>-43.960430000000002</v>
      </c>
      <c r="C181">
        <v>180</v>
      </c>
      <c r="E181">
        <v>1341</v>
      </c>
      <c r="F181">
        <v>7</v>
      </c>
    </row>
    <row r="182" spans="1:6">
      <c r="A182">
        <v>-19.81363</v>
      </c>
      <c r="B182">
        <v>-43.961649999999999</v>
      </c>
      <c r="C182">
        <v>181</v>
      </c>
      <c r="E182">
        <v>13557</v>
      </c>
      <c r="F182">
        <v>7</v>
      </c>
    </row>
    <row r="183" spans="1:6">
      <c r="A183">
        <v>-19.813189999999999</v>
      </c>
      <c r="B183">
        <v>-43.962539999999997</v>
      </c>
      <c r="C183">
        <v>182</v>
      </c>
      <c r="E183">
        <v>13663</v>
      </c>
      <c r="F183">
        <v>7</v>
      </c>
    </row>
    <row r="184" spans="1:6">
      <c r="A184">
        <v>-19.812740000000002</v>
      </c>
      <c r="B184">
        <v>-43.9634</v>
      </c>
      <c r="C184">
        <v>183</v>
      </c>
      <c r="E184">
        <v>13766</v>
      </c>
      <c r="F184">
        <v>7</v>
      </c>
    </row>
    <row r="185" spans="1:6">
      <c r="A185">
        <v>-19.812270000000002</v>
      </c>
      <c r="B185">
        <v>-43.964390000000002</v>
      </c>
      <c r="C185">
        <v>184</v>
      </c>
      <c r="E185">
        <v>13882</v>
      </c>
      <c r="F185">
        <v>7</v>
      </c>
    </row>
    <row r="186" spans="1:6">
      <c r="A186">
        <v>-19.812149999999999</v>
      </c>
      <c r="B186">
        <v>-43.964619999999996</v>
      </c>
      <c r="C186">
        <v>185</v>
      </c>
      <c r="E186">
        <v>13909</v>
      </c>
      <c r="F186">
        <v>7</v>
      </c>
    </row>
    <row r="187" spans="1:6">
      <c r="A187">
        <v>-19.81202</v>
      </c>
      <c r="B187">
        <v>-43.96481</v>
      </c>
      <c r="C187">
        <v>186</v>
      </c>
      <c r="E187">
        <v>13934</v>
      </c>
      <c r="F187">
        <v>7</v>
      </c>
    </row>
    <row r="188" spans="1:6">
      <c r="A188">
        <v>-19.81183</v>
      </c>
      <c r="B188">
        <v>-43.965029999999999</v>
      </c>
      <c r="C188">
        <v>187</v>
      </c>
      <c r="E188">
        <v>13965</v>
      </c>
      <c r="F188">
        <v>7</v>
      </c>
    </row>
    <row r="189" spans="1:6">
      <c r="A189">
        <v>-19.811640000000001</v>
      </c>
      <c r="B189">
        <v>-43.965240000000001</v>
      </c>
      <c r="C189">
        <v>188</v>
      </c>
      <c r="E189">
        <v>13995</v>
      </c>
      <c r="F189">
        <v>7</v>
      </c>
    </row>
    <row r="190" spans="1:6">
      <c r="A190">
        <v>-19.811589999999999</v>
      </c>
      <c r="B190">
        <v>-43.965319999999998</v>
      </c>
      <c r="C190">
        <v>189</v>
      </c>
      <c r="E190">
        <v>14005</v>
      </c>
      <c r="F190">
        <v>7</v>
      </c>
    </row>
    <row r="191" spans="1:6">
      <c r="A191">
        <v>-19.811170000000001</v>
      </c>
      <c r="B191">
        <v>-43.965760000000003</v>
      </c>
      <c r="C191">
        <v>190</v>
      </c>
      <c r="E191">
        <v>14071</v>
      </c>
      <c r="F191">
        <v>7</v>
      </c>
    </row>
    <row r="192" spans="1:6">
      <c r="A192">
        <v>-19.811039999999998</v>
      </c>
      <c r="B192">
        <v>-43.965960000000003</v>
      </c>
      <c r="C192">
        <v>191</v>
      </c>
      <c r="E192">
        <v>14096</v>
      </c>
      <c r="F192">
        <v>7</v>
      </c>
    </row>
    <row r="193" spans="1:6">
      <c r="A193">
        <v>-19.8108</v>
      </c>
      <c r="B193">
        <v>-43.966639999999998</v>
      </c>
      <c r="C193">
        <v>192</v>
      </c>
      <c r="E193">
        <v>14172</v>
      </c>
      <c r="F193">
        <v>7</v>
      </c>
    </row>
    <row r="194" spans="1:6">
      <c r="A194">
        <v>-19.8108</v>
      </c>
      <c r="B194">
        <v>-43.966650000000001</v>
      </c>
      <c r="C194">
        <v>193</v>
      </c>
      <c r="E194">
        <v>14173</v>
      </c>
      <c r="F194">
        <v>7</v>
      </c>
    </row>
    <row r="195" spans="1:6">
      <c r="A195">
        <v>-19.81062</v>
      </c>
      <c r="B195">
        <v>-43.967210000000001</v>
      </c>
      <c r="C195">
        <v>194</v>
      </c>
      <c r="E195">
        <v>14235</v>
      </c>
      <c r="F195">
        <v>7</v>
      </c>
    </row>
    <row r="196" spans="1:6">
      <c r="A196">
        <v>-19.81054</v>
      </c>
      <c r="B196">
        <v>-43.967379999999999</v>
      </c>
      <c r="C196">
        <v>195</v>
      </c>
      <c r="E196">
        <v>14255</v>
      </c>
      <c r="F196">
        <v>7</v>
      </c>
    </row>
    <row r="197" spans="1:6">
      <c r="A197">
        <v>-19.81016</v>
      </c>
      <c r="B197">
        <v>-43.968029999999999</v>
      </c>
      <c r="C197">
        <v>196</v>
      </c>
      <c r="E197">
        <v>14335</v>
      </c>
      <c r="F197">
        <v>7</v>
      </c>
    </row>
    <row r="198" spans="1:6">
      <c r="A198">
        <v>-19.809940000000001</v>
      </c>
      <c r="B198">
        <v>-43.968330000000002</v>
      </c>
      <c r="C198">
        <v>197</v>
      </c>
      <c r="E198">
        <v>14375</v>
      </c>
      <c r="F198">
        <v>7</v>
      </c>
    </row>
    <row r="199" spans="1:6">
      <c r="A199">
        <v>-19.80979</v>
      </c>
      <c r="B199">
        <v>-43.968449999999997</v>
      </c>
      <c r="C199">
        <v>198</v>
      </c>
      <c r="E199">
        <v>14396</v>
      </c>
      <c r="F199">
        <v>7</v>
      </c>
    </row>
    <row r="200" spans="1:6">
      <c r="A200">
        <v>-19.809570000000001</v>
      </c>
      <c r="B200">
        <v>-43.968589999999999</v>
      </c>
      <c r="C200">
        <v>199</v>
      </c>
      <c r="E200">
        <v>14424</v>
      </c>
      <c r="F200">
        <v>7</v>
      </c>
    </row>
    <row r="201" spans="1:6">
      <c r="A201">
        <v>-19.809370000000001</v>
      </c>
      <c r="B201">
        <v>-43.968809999999998</v>
      </c>
      <c r="C201">
        <v>200</v>
      </c>
      <c r="E201">
        <v>14456</v>
      </c>
      <c r="F201">
        <v>7</v>
      </c>
    </row>
    <row r="202" spans="1:6">
      <c r="A202">
        <v>-19.809000000000001</v>
      </c>
      <c r="B202">
        <v>-43.969099999999997</v>
      </c>
      <c r="C202">
        <v>201</v>
      </c>
      <c r="E202">
        <v>14508</v>
      </c>
      <c r="F202">
        <v>7</v>
      </c>
    </row>
    <row r="203" spans="1:6">
      <c r="A203">
        <v>-19.808769999999999</v>
      </c>
      <c r="B203">
        <v>-43.969230000000003</v>
      </c>
      <c r="C203">
        <v>202</v>
      </c>
      <c r="E203">
        <v>14536</v>
      </c>
      <c r="F203">
        <v>7</v>
      </c>
    </row>
    <row r="204" spans="1:6">
      <c r="A204">
        <v>-19.808219999999999</v>
      </c>
      <c r="B204">
        <v>-43.969670000000001</v>
      </c>
      <c r="C204">
        <v>203</v>
      </c>
      <c r="E204">
        <v>14613</v>
      </c>
      <c r="F204">
        <v>7</v>
      </c>
    </row>
    <row r="205" spans="1:6">
      <c r="A205">
        <v>-19.806899999999999</v>
      </c>
      <c r="B205">
        <v>-43.970739999999999</v>
      </c>
      <c r="C205">
        <v>204</v>
      </c>
      <c r="E205">
        <v>14798</v>
      </c>
      <c r="F205">
        <v>7</v>
      </c>
    </row>
    <row r="206" spans="1:6">
      <c r="A206">
        <v>-19.806570000000001</v>
      </c>
      <c r="B206">
        <v>-43.970999999999997</v>
      </c>
      <c r="C206">
        <v>205</v>
      </c>
      <c r="E206">
        <v>14843</v>
      </c>
      <c r="F206">
        <v>7</v>
      </c>
    </row>
    <row r="207" spans="1:6">
      <c r="A207">
        <v>-19.805800000000001</v>
      </c>
      <c r="B207">
        <v>-43.971600000000002</v>
      </c>
      <c r="C207">
        <v>206</v>
      </c>
      <c r="E207">
        <v>14949</v>
      </c>
      <c r="F207">
        <v>7</v>
      </c>
    </row>
    <row r="208" spans="1:6">
      <c r="A208">
        <v>-19.80565</v>
      </c>
      <c r="B208">
        <v>-43.971769999999999</v>
      </c>
      <c r="C208">
        <v>207</v>
      </c>
      <c r="E208">
        <v>14974</v>
      </c>
      <c r="F208">
        <v>7</v>
      </c>
    </row>
    <row r="209" spans="1:6">
      <c r="A209">
        <v>-19.805060000000001</v>
      </c>
      <c r="B209">
        <v>-43.972520000000003</v>
      </c>
      <c r="C209">
        <v>208</v>
      </c>
      <c r="E209">
        <v>15076</v>
      </c>
      <c r="F209">
        <v>7</v>
      </c>
    </row>
    <row r="210" spans="1:6">
      <c r="A210">
        <v>-19.804819999999999</v>
      </c>
      <c r="B210">
        <v>-43.972900000000003</v>
      </c>
      <c r="C210">
        <v>209</v>
      </c>
      <c r="E210">
        <v>15124</v>
      </c>
      <c r="F210">
        <v>7</v>
      </c>
    </row>
    <row r="211" spans="1:6">
      <c r="A211">
        <v>-19.80463</v>
      </c>
      <c r="B211">
        <v>-43.973239999999997</v>
      </c>
      <c r="C211">
        <v>210</v>
      </c>
      <c r="E211">
        <v>15165</v>
      </c>
      <c r="F211">
        <v>7</v>
      </c>
    </row>
    <row r="212" spans="1:6">
      <c r="A212">
        <v>-19.80443</v>
      </c>
      <c r="B212">
        <v>-43.973730000000003</v>
      </c>
      <c r="C212">
        <v>211</v>
      </c>
      <c r="E212">
        <v>15221</v>
      </c>
      <c r="F212">
        <v>7</v>
      </c>
    </row>
    <row r="213" spans="1:6">
      <c r="A213">
        <v>-19.804020000000001</v>
      </c>
      <c r="B213">
        <v>-43.974989999999998</v>
      </c>
      <c r="C213">
        <v>212</v>
      </c>
      <c r="E213">
        <v>15361</v>
      </c>
      <c r="F213">
        <v>7</v>
      </c>
    </row>
    <row r="214" spans="1:6">
      <c r="A214">
        <v>-19.803909999999998</v>
      </c>
      <c r="B214">
        <v>-43.976500000000001</v>
      </c>
      <c r="C214">
        <v>213</v>
      </c>
      <c r="E214">
        <v>15519</v>
      </c>
      <c r="F214">
        <v>7</v>
      </c>
    </row>
    <row r="215" spans="1:6">
      <c r="A215">
        <v>-19.803889999999999</v>
      </c>
      <c r="B215">
        <v>-43.977060000000002</v>
      </c>
      <c r="C215">
        <v>214</v>
      </c>
      <c r="E215">
        <v>15578</v>
      </c>
      <c r="F215">
        <v>7</v>
      </c>
    </row>
    <row r="216" spans="1:6">
      <c r="A216">
        <v>-19.803830000000001</v>
      </c>
      <c r="B216">
        <v>-43.978619999999999</v>
      </c>
      <c r="C216">
        <v>215</v>
      </c>
      <c r="E216">
        <v>15741</v>
      </c>
      <c r="F216">
        <v>7</v>
      </c>
    </row>
    <row r="217" spans="1:6">
      <c r="A217">
        <v>-19.803750000000001</v>
      </c>
      <c r="B217">
        <v>-43.979559999999999</v>
      </c>
      <c r="C217">
        <v>216</v>
      </c>
      <c r="E217">
        <v>1584</v>
      </c>
      <c r="F217">
        <v>7</v>
      </c>
    </row>
    <row r="218" spans="1:6">
      <c r="A218">
        <v>-19.80367</v>
      </c>
      <c r="B218">
        <v>-43.9801</v>
      </c>
      <c r="C218">
        <v>217</v>
      </c>
      <c r="E218">
        <v>15897</v>
      </c>
      <c r="F218">
        <v>7</v>
      </c>
    </row>
    <row r="219" spans="1:6">
      <c r="A219">
        <v>-19.803640000000001</v>
      </c>
      <c r="B219">
        <v>-43.98066</v>
      </c>
      <c r="C219">
        <v>218</v>
      </c>
      <c r="E219">
        <v>15956</v>
      </c>
      <c r="F219">
        <v>7</v>
      </c>
    </row>
    <row r="220" spans="1:6">
      <c r="A220">
        <v>-19.803619999999999</v>
      </c>
      <c r="B220">
        <v>-43.981810000000003</v>
      </c>
      <c r="C220">
        <v>219</v>
      </c>
      <c r="E220">
        <v>16076</v>
      </c>
      <c r="F220">
        <v>7</v>
      </c>
    </row>
    <row r="221" spans="1:6">
      <c r="A221">
        <v>-19.8035</v>
      </c>
      <c r="B221">
        <v>-43.984400000000001</v>
      </c>
      <c r="C221">
        <v>220</v>
      </c>
      <c r="E221">
        <v>16347</v>
      </c>
      <c r="F221">
        <v>7</v>
      </c>
    </row>
    <row r="222" spans="1:6">
      <c r="A222">
        <v>-19.80348</v>
      </c>
      <c r="B222">
        <v>-43.984789999999997</v>
      </c>
      <c r="C222">
        <v>221</v>
      </c>
      <c r="E222">
        <v>16388</v>
      </c>
      <c r="F222">
        <v>7</v>
      </c>
    </row>
    <row r="223" spans="1:6">
      <c r="A223">
        <v>-19.803450000000002</v>
      </c>
      <c r="B223">
        <v>-43.985590000000002</v>
      </c>
      <c r="C223">
        <v>222</v>
      </c>
      <c r="E223">
        <v>16472</v>
      </c>
      <c r="F223">
        <v>7</v>
      </c>
    </row>
    <row r="224" spans="1:6">
      <c r="A224">
        <v>-19.803450000000002</v>
      </c>
      <c r="B224">
        <v>-43.986669999999997</v>
      </c>
      <c r="C224">
        <v>223</v>
      </c>
      <c r="E224">
        <v>16585</v>
      </c>
      <c r="F224">
        <v>7</v>
      </c>
    </row>
    <row r="225" spans="1:6">
      <c r="A225">
        <v>-19.80339</v>
      </c>
      <c r="B225">
        <v>-43.988239999999998</v>
      </c>
      <c r="C225">
        <v>224</v>
      </c>
      <c r="E225">
        <v>16749</v>
      </c>
      <c r="F225">
        <v>7</v>
      </c>
    </row>
    <row r="226" spans="1:6">
      <c r="A226">
        <v>-19.803349999999998</v>
      </c>
      <c r="B226">
        <v>-43.98968</v>
      </c>
      <c r="C226">
        <v>225</v>
      </c>
      <c r="E226">
        <v>169</v>
      </c>
      <c r="F226">
        <v>7</v>
      </c>
    </row>
    <row r="227" spans="1:6">
      <c r="A227">
        <v>-19.80331</v>
      </c>
      <c r="B227">
        <v>-43.990459999999999</v>
      </c>
      <c r="C227">
        <v>226</v>
      </c>
      <c r="E227">
        <v>16982</v>
      </c>
      <c r="F227">
        <v>7</v>
      </c>
    </row>
    <row r="228" spans="1:6">
      <c r="A228">
        <v>-19.803290000000001</v>
      </c>
      <c r="B228">
        <v>-43.990850000000002</v>
      </c>
      <c r="C228">
        <v>227</v>
      </c>
      <c r="E228">
        <v>17023</v>
      </c>
      <c r="F228">
        <v>7</v>
      </c>
    </row>
    <row r="229" spans="1:6">
      <c r="A229">
        <v>-19.803290000000001</v>
      </c>
      <c r="B229">
        <v>-43.99147</v>
      </c>
      <c r="C229">
        <v>228</v>
      </c>
      <c r="E229">
        <v>17087</v>
      </c>
      <c r="F229">
        <v>7</v>
      </c>
    </row>
    <row r="230" spans="1:6">
      <c r="A230">
        <v>-19.803290000000001</v>
      </c>
      <c r="B230">
        <v>-43.991540000000001</v>
      </c>
      <c r="C230">
        <v>229</v>
      </c>
      <c r="E230">
        <v>17095</v>
      </c>
      <c r="F230">
        <v>7</v>
      </c>
    </row>
    <row r="231" spans="1:6">
      <c r="A231">
        <v>-19.80322</v>
      </c>
      <c r="B231">
        <v>-43.993119999999998</v>
      </c>
      <c r="C231">
        <v>230</v>
      </c>
      <c r="E231">
        <v>1726</v>
      </c>
      <c r="F231">
        <v>7</v>
      </c>
    </row>
    <row r="232" spans="1:6">
      <c r="A232">
        <v>-19.803070000000002</v>
      </c>
      <c r="B232">
        <v>-43.996160000000003</v>
      </c>
      <c r="C232">
        <v>231</v>
      </c>
      <c r="E232">
        <v>17579</v>
      </c>
      <c r="F232">
        <v>7</v>
      </c>
    </row>
    <row r="233" spans="1:6">
      <c r="A233">
        <v>-19.803000000000001</v>
      </c>
      <c r="B233">
        <v>-43.997779999999999</v>
      </c>
      <c r="C233">
        <v>232</v>
      </c>
      <c r="E233">
        <v>17748</v>
      </c>
      <c r="F233">
        <v>7</v>
      </c>
    </row>
    <row r="234" spans="1:6">
      <c r="A234">
        <v>-19.802959999999999</v>
      </c>
      <c r="B234">
        <v>-43.998649999999998</v>
      </c>
      <c r="C234">
        <v>233</v>
      </c>
      <c r="E234">
        <v>17839</v>
      </c>
      <c r="F234">
        <v>7</v>
      </c>
    </row>
    <row r="235" spans="1:6">
      <c r="A235">
        <v>-19.80264</v>
      </c>
      <c r="B235">
        <v>-43.998629999999999</v>
      </c>
      <c r="C235">
        <v>234</v>
      </c>
      <c r="E235">
        <v>17875</v>
      </c>
      <c r="F235">
        <v>7</v>
      </c>
    </row>
    <row r="236" spans="1:6">
      <c r="A236">
        <v>-19.802140000000001</v>
      </c>
      <c r="B236">
        <v>-43.99859</v>
      </c>
      <c r="C236">
        <v>235</v>
      </c>
      <c r="E236">
        <v>17931</v>
      </c>
      <c r="F236">
        <v>7</v>
      </c>
    </row>
    <row r="237" spans="1:6">
      <c r="A237">
        <v>-19.801069999999999</v>
      </c>
      <c r="B237">
        <v>-43.998539999999998</v>
      </c>
      <c r="C237">
        <v>236</v>
      </c>
      <c r="E237">
        <v>1805</v>
      </c>
      <c r="F237">
        <v>7</v>
      </c>
    </row>
    <row r="238" spans="1:6">
      <c r="A238">
        <v>-19.800450000000001</v>
      </c>
      <c r="B238">
        <v>-43.998489999999997</v>
      </c>
      <c r="C238">
        <v>237</v>
      </c>
      <c r="E238">
        <v>18119</v>
      </c>
      <c r="F238">
        <v>7</v>
      </c>
    </row>
    <row r="239" spans="1:6">
      <c r="A239">
        <v>-19.799859999999999</v>
      </c>
      <c r="B239">
        <v>-43.998460000000001</v>
      </c>
      <c r="C239">
        <v>238</v>
      </c>
      <c r="E239">
        <v>18185</v>
      </c>
      <c r="F239">
        <v>7</v>
      </c>
    </row>
    <row r="240" spans="1:6">
      <c r="A240">
        <v>-19.799659999999999</v>
      </c>
      <c r="B240">
        <v>-43.998449999999998</v>
      </c>
      <c r="C240">
        <v>239</v>
      </c>
      <c r="E240">
        <v>18207</v>
      </c>
      <c r="F240">
        <v>7</v>
      </c>
    </row>
    <row r="241" spans="1:6">
      <c r="A241">
        <v>-19.799779999999998</v>
      </c>
      <c r="B241">
        <v>-43.998060000000002</v>
      </c>
      <c r="C241">
        <v>240</v>
      </c>
      <c r="E241">
        <v>1825</v>
      </c>
      <c r="F241">
        <v>7</v>
      </c>
    </row>
    <row r="242" spans="1:6">
      <c r="A242">
        <v>-19.8001</v>
      </c>
      <c r="B242">
        <v>-43.996960000000001</v>
      </c>
      <c r="C242">
        <v>241</v>
      </c>
      <c r="E242">
        <v>1837</v>
      </c>
      <c r="F242">
        <v>7</v>
      </c>
    </row>
    <row r="243" spans="1:6">
      <c r="A243">
        <v>-19.80029</v>
      </c>
      <c r="B243">
        <v>-43.996380000000002</v>
      </c>
      <c r="C243">
        <v>242</v>
      </c>
      <c r="E243">
        <v>18435</v>
      </c>
      <c r="F243">
        <v>7</v>
      </c>
    </row>
    <row r="244" spans="1:6">
      <c r="A244">
        <v>-19.8003</v>
      </c>
      <c r="B244">
        <v>-43.996250000000003</v>
      </c>
      <c r="C244">
        <v>243</v>
      </c>
      <c r="E244">
        <v>18448</v>
      </c>
      <c r="F244">
        <v>7</v>
      </c>
    </row>
    <row r="245" spans="1:6">
      <c r="A245">
        <v>-19.8002</v>
      </c>
      <c r="B245">
        <v>-43.996189999999999</v>
      </c>
      <c r="C245">
        <v>244</v>
      </c>
      <c r="E245">
        <v>18461</v>
      </c>
      <c r="F245">
        <v>7</v>
      </c>
    </row>
    <row r="246" spans="1:6">
      <c r="A246">
        <v>-19.799859999999999</v>
      </c>
      <c r="B246">
        <v>-43.996029999999998</v>
      </c>
      <c r="C246">
        <v>245</v>
      </c>
      <c r="E246">
        <v>18502</v>
      </c>
      <c r="F246">
        <v>7</v>
      </c>
    </row>
    <row r="247" spans="1:6">
      <c r="A247">
        <v>-19.79973</v>
      </c>
      <c r="B247">
        <v>-43.995939999999997</v>
      </c>
      <c r="C247">
        <v>246</v>
      </c>
      <c r="E247">
        <v>1852</v>
      </c>
      <c r="F247">
        <v>7</v>
      </c>
    </row>
    <row r="248" spans="1:6">
      <c r="A248">
        <v>-19.799659999999999</v>
      </c>
      <c r="B248">
        <v>-43.995869999999996</v>
      </c>
      <c r="C248">
        <v>247</v>
      </c>
      <c r="E248">
        <v>1853</v>
      </c>
      <c r="F248">
        <v>7</v>
      </c>
    </row>
    <row r="249" spans="1:6">
      <c r="A249">
        <v>-19.799579999999999</v>
      </c>
      <c r="B249">
        <v>-43.995800000000003</v>
      </c>
      <c r="C249">
        <v>248</v>
      </c>
      <c r="E249">
        <v>18542</v>
      </c>
      <c r="F249">
        <v>7</v>
      </c>
    </row>
    <row r="250" spans="1:6">
      <c r="A250">
        <v>-19.799219999999998</v>
      </c>
      <c r="B250">
        <v>-43.995469999999997</v>
      </c>
      <c r="C250">
        <v>249</v>
      </c>
      <c r="E250">
        <v>18595</v>
      </c>
      <c r="F250">
        <v>7</v>
      </c>
    </row>
    <row r="251" spans="1:6">
      <c r="A251">
        <v>-19.798999999999999</v>
      </c>
      <c r="B251">
        <v>-43.995359999999998</v>
      </c>
      <c r="C251">
        <v>250</v>
      </c>
      <c r="E251">
        <v>18622</v>
      </c>
      <c r="F251">
        <v>7</v>
      </c>
    </row>
    <row r="252" spans="1:6">
      <c r="A252">
        <v>-19.798629999999999</v>
      </c>
      <c r="B252">
        <v>-43.995240000000003</v>
      </c>
      <c r="C252">
        <v>251</v>
      </c>
      <c r="E252">
        <v>18665</v>
      </c>
      <c r="F252">
        <v>7</v>
      </c>
    </row>
    <row r="253" spans="1:6">
      <c r="A253">
        <v>-19.79833</v>
      </c>
      <c r="B253">
        <v>-43.995170000000002</v>
      </c>
      <c r="C253">
        <v>252</v>
      </c>
      <c r="E253">
        <v>18699</v>
      </c>
      <c r="F253">
        <v>7</v>
      </c>
    </row>
    <row r="254" spans="1:6">
      <c r="A254">
        <v>-19.797999999999998</v>
      </c>
      <c r="B254">
        <v>-43.99512</v>
      </c>
      <c r="C254">
        <v>253</v>
      </c>
      <c r="E254">
        <v>18736</v>
      </c>
      <c r="F254">
        <v>7</v>
      </c>
    </row>
    <row r="255" spans="1:6">
      <c r="A255">
        <v>-19.79776</v>
      </c>
      <c r="B255">
        <v>-43.995159999999998</v>
      </c>
      <c r="C255">
        <v>254</v>
      </c>
      <c r="E255">
        <v>18763</v>
      </c>
      <c r="F255">
        <v>7</v>
      </c>
    </row>
    <row r="256" spans="1:6">
      <c r="A256">
        <v>-19.797609999999999</v>
      </c>
      <c r="B256">
        <v>-43.995179999999998</v>
      </c>
      <c r="C256">
        <v>255</v>
      </c>
      <c r="E256">
        <v>1878</v>
      </c>
      <c r="F256">
        <v>7</v>
      </c>
    </row>
    <row r="257" spans="1:6">
      <c r="A257">
        <v>-19.79712</v>
      </c>
      <c r="B257">
        <v>-43.995280000000001</v>
      </c>
      <c r="C257">
        <v>256</v>
      </c>
      <c r="E257">
        <v>18835</v>
      </c>
      <c r="F257">
        <v>7</v>
      </c>
    </row>
    <row r="258" spans="1:6">
      <c r="A258">
        <v>-19.79654</v>
      </c>
      <c r="B258">
        <v>-43.995370000000001</v>
      </c>
      <c r="C258">
        <v>257</v>
      </c>
      <c r="E258">
        <v>189</v>
      </c>
      <c r="F258">
        <v>7</v>
      </c>
    </row>
    <row r="259" spans="1:6">
      <c r="A259">
        <v>-19.796279999999999</v>
      </c>
      <c r="B259">
        <v>-43.99541</v>
      </c>
      <c r="C259">
        <v>258</v>
      </c>
      <c r="E259">
        <v>1893</v>
      </c>
      <c r="F259">
        <v>7</v>
      </c>
    </row>
    <row r="260" spans="1:6">
      <c r="A260">
        <v>-19.79637</v>
      </c>
      <c r="B260">
        <v>-43.994610000000002</v>
      </c>
      <c r="C260">
        <v>259</v>
      </c>
      <c r="E260">
        <v>19014</v>
      </c>
      <c r="F260">
        <v>7</v>
      </c>
    </row>
    <row r="261" spans="1:6">
      <c r="A261">
        <v>-19.796379999999999</v>
      </c>
      <c r="B261">
        <v>-43.994459999999997</v>
      </c>
      <c r="C261">
        <v>260</v>
      </c>
      <c r="E261">
        <v>1903</v>
      </c>
      <c r="F261">
        <v>7</v>
      </c>
    </row>
    <row r="262" spans="1:6">
      <c r="A262">
        <v>-19.796469999999999</v>
      </c>
      <c r="B262">
        <v>-43.993670000000002</v>
      </c>
      <c r="C262">
        <v>261</v>
      </c>
      <c r="E262">
        <v>19113</v>
      </c>
      <c r="F262">
        <v>7</v>
      </c>
    </row>
    <row r="263" spans="1:6">
      <c r="A263">
        <v>-19.796150000000001</v>
      </c>
      <c r="B263">
        <v>-43.993639999999999</v>
      </c>
      <c r="C263">
        <v>262</v>
      </c>
      <c r="E263">
        <v>19149</v>
      </c>
      <c r="F263">
        <v>7</v>
      </c>
    </row>
    <row r="264" spans="1:6">
      <c r="A264">
        <v>-19.795829999999999</v>
      </c>
      <c r="B264">
        <v>-43.993609999999997</v>
      </c>
      <c r="C264">
        <v>263</v>
      </c>
      <c r="E264">
        <v>19184</v>
      </c>
      <c r="F264">
        <v>7</v>
      </c>
    </row>
    <row r="265" spans="1:6">
      <c r="A265">
        <v>-19.79589</v>
      </c>
      <c r="B265">
        <v>-43.993049999999997</v>
      </c>
      <c r="C265">
        <v>264</v>
      </c>
      <c r="E265">
        <v>19243</v>
      </c>
      <c r="F265">
        <v>7</v>
      </c>
    </row>
    <row r="266" spans="1:6">
      <c r="A266">
        <v>-19.796040000000001</v>
      </c>
      <c r="B266">
        <v>-43.991619999999998</v>
      </c>
      <c r="C266">
        <v>265</v>
      </c>
      <c r="E266">
        <v>19394</v>
      </c>
      <c r="F266">
        <v>7</v>
      </c>
    </row>
    <row r="267" spans="1:6">
      <c r="A267">
        <v>-19.796119999999998</v>
      </c>
      <c r="B267">
        <v>-43.990859999999998</v>
      </c>
      <c r="C267">
        <v>266</v>
      </c>
      <c r="E267">
        <v>19474</v>
      </c>
      <c r="F267">
        <v>7</v>
      </c>
    </row>
    <row r="268" spans="1:6">
      <c r="A268">
        <v>-19.795870000000001</v>
      </c>
      <c r="B268">
        <v>-43.990810000000003</v>
      </c>
      <c r="C268">
        <v>267</v>
      </c>
      <c r="E268">
        <v>19502</v>
      </c>
      <c r="F268">
        <v>7</v>
      </c>
    </row>
    <row r="269" spans="1:6">
      <c r="A269">
        <v>-19.79382</v>
      </c>
      <c r="B269">
        <v>-43.990389999999998</v>
      </c>
      <c r="C269">
        <v>268</v>
      </c>
      <c r="E269">
        <v>19734</v>
      </c>
      <c r="F269">
        <v>7</v>
      </c>
    </row>
    <row r="270" spans="1:6">
      <c r="A270">
        <v>-19.792120000000001</v>
      </c>
      <c r="B270">
        <v>-43.990029999999997</v>
      </c>
      <c r="C270">
        <v>269</v>
      </c>
      <c r="E270">
        <v>19927</v>
      </c>
      <c r="F270">
        <v>7</v>
      </c>
    </row>
    <row r="271" spans="1:6">
      <c r="A271">
        <v>-19.790510000000001</v>
      </c>
      <c r="B271">
        <v>-43.989719999999998</v>
      </c>
      <c r="C271">
        <v>270</v>
      </c>
      <c r="E271">
        <v>20109</v>
      </c>
      <c r="F271">
        <v>7</v>
      </c>
    </row>
    <row r="272" spans="1:6">
      <c r="A272">
        <v>-19.790310000000002</v>
      </c>
      <c r="B272">
        <v>-43.989699999999999</v>
      </c>
      <c r="C272">
        <v>271</v>
      </c>
      <c r="E272">
        <v>20131</v>
      </c>
      <c r="F272">
        <v>7</v>
      </c>
    </row>
    <row r="273" spans="1:6">
      <c r="A273">
        <v>-19.788209999999999</v>
      </c>
      <c r="B273">
        <v>-43.989550000000001</v>
      </c>
      <c r="C273">
        <v>272</v>
      </c>
      <c r="E273">
        <v>20365</v>
      </c>
      <c r="F273">
        <v>7</v>
      </c>
    </row>
    <row r="274" spans="1:6">
      <c r="A274">
        <v>-19.786809999999999</v>
      </c>
      <c r="B274">
        <v>-43.989449999999998</v>
      </c>
      <c r="C274">
        <v>273</v>
      </c>
      <c r="E274">
        <v>20521</v>
      </c>
      <c r="F274">
        <v>7</v>
      </c>
    </row>
    <row r="275" spans="1:6">
      <c r="A275">
        <v>-19.785129999999999</v>
      </c>
      <c r="B275">
        <v>-43.989330000000002</v>
      </c>
      <c r="C275">
        <v>274</v>
      </c>
      <c r="E275">
        <v>20709</v>
      </c>
      <c r="F275">
        <v>7</v>
      </c>
    </row>
    <row r="276" spans="1:6">
      <c r="A276">
        <v>-19.78528</v>
      </c>
      <c r="B276">
        <v>-43.988930000000003</v>
      </c>
      <c r="C276">
        <v>275</v>
      </c>
      <c r="E276">
        <v>20754</v>
      </c>
      <c r="F276">
        <v>7</v>
      </c>
    </row>
    <row r="277" spans="1:6">
      <c r="A277">
        <v>-19.785609999999998</v>
      </c>
      <c r="B277">
        <v>-43.987960000000001</v>
      </c>
      <c r="C277">
        <v>276</v>
      </c>
      <c r="E277">
        <v>20862</v>
      </c>
      <c r="F277">
        <v>7</v>
      </c>
    </row>
    <row r="278" spans="1:6">
      <c r="A278">
        <v>-19.78565</v>
      </c>
      <c r="B278">
        <v>-43.987409999999997</v>
      </c>
      <c r="C278">
        <v>277</v>
      </c>
      <c r="E278">
        <v>20919</v>
      </c>
      <c r="F278">
        <v>7</v>
      </c>
    </row>
    <row r="279" spans="1:6">
      <c r="A279">
        <v>-19.78566</v>
      </c>
      <c r="B279">
        <v>-43.98706</v>
      </c>
      <c r="C279">
        <v>278</v>
      </c>
      <c r="E279">
        <v>20956</v>
      </c>
      <c r="F279">
        <v>7</v>
      </c>
    </row>
    <row r="280" spans="1:6">
      <c r="A280">
        <v>-19.785720000000001</v>
      </c>
      <c r="B280">
        <v>-43.986960000000003</v>
      </c>
      <c r="C280">
        <v>279</v>
      </c>
      <c r="E280">
        <v>20968</v>
      </c>
      <c r="F280">
        <v>7</v>
      </c>
    </row>
    <row r="281" spans="1:6">
      <c r="A281">
        <v>-19.7865</v>
      </c>
      <c r="B281">
        <v>-43.986199999999997</v>
      </c>
      <c r="C281">
        <v>280</v>
      </c>
      <c r="E281">
        <v>21086</v>
      </c>
      <c r="F281">
        <v>7</v>
      </c>
    </row>
    <row r="282" spans="1:6">
      <c r="A282">
        <v>-19.78623</v>
      </c>
      <c r="B282">
        <v>-43.984850000000002</v>
      </c>
      <c r="C282">
        <v>281</v>
      </c>
      <c r="E282">
        <v>2123</v>
      </c>
      <c r="F282">
        <v>7</v>
      </c>
    </row>
    <row r="283" spans="1:6">
      <c r="A283">
        <v>-19.786960000000001</v>
      </c>
      <c r="B283">
        <v>-43.983510000000003</v>
      </c>
      <c r="C283">
        <v>282</v>
      </c>
      <c r="E283">
        <v>21392</v>
      </c>
      <c r="F283">
        <v>7</v>
      </c>
    </row>
    <row r="284" spans="1:6">
      <c r="A284">
        <v>-19.78482</v>
      </c>
      <c r="B284">
        <v>-43.982170000000004</v>
      </c>
      <c r="C284">
        <v>283</v>
      </c>
      <c r="E284">
        <v>21669</v>
      </c>
      <c r="F284">
        <v>7</v>
      </c>
    </row>
    <row r="285" spans="1:6">
      <c r="A285">
        <v>-19.784510000000001</v>
      </c>
      <c r="B285">
        <v>-43.982100000000003</v>
      </c>
      <c r="C285">
        <v>284</v>
      </c>
      <c r="E285">
        <v>21704</v>
      </c>
      <c r="F285">
        <v>7</v>
      </c>
    </row>
    <row r="286" spans="1:6">
      <c r="A286">
        <v>-19.784269999999999</v>
      </c>
      <c r="B286">
        <v>-43.982109999999999</v>
      </c>
      <c r="C286">
        <v>285</v>
      </c>
      <c r="E286">
        <v>2173</v>
      </c>
      <c r="F286">
        <v>7</v>
      </c>
    </row>
    <row r="287" spans="1:6">
      <c r="A287">
        <v>-19.78238</v>
      </c>
      <c r="B287">
        <v>-43.982779999999998</v>
      </c>
      <c r="C287">
        <v>286</v>
      </c>
      <c r="E287">
        <v>21952</v>
      </c>
      <c r="F287">
        <v>7</v>
      </c>
    </row>
    <row r="288" spans="1:6">
      <c r="A288">
        <v>-19.78247</v>
      </c>
      <c r="B288">
        <v>-43.983539999999998</v>
      </c>
      <c r="C288">
        <v>287</v>
      </c>
      <c r="E288">
        <v>22032</v>
      </c>
      <c r="F288">
        <v>7</v>
      </c>
    </row>
    <row r="289" spans="1:6">
      <c r="A289">
        <v>-19.783329999999999</v>
      </c>
      <c r="B289">
        <v>-43.98321</v>
      </c>
      <c r="C289">
        <v>288</v>
      </c>
      <c r="E289">
        <v>22134</v>
      </c>
      <c r="F289">
        <v>7</v>
      </c>
    </row>
    <row r="290" spans="1:6">
      <c r="A290">
        <v>-19.783760000000001</v>
      </c>
      <c r="B290">
        <v>-43.983089999999997</v>
      </c>
      <c r="C290">
        <v>289</v>
      </c>
      <c r="E290">
        <v>22183</v>
      </c>
      <c r="F290">
        <v>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E8350-D32C-4C9B-B259-39BEDBC913C3}">
  <sheetPr codeName="Folha37">
    <tabColor theme="9"/>
  </sheetPr>
  <dimension ref="A1:F319"/>
  <sheetViews>
    <sheetView tabSelected="1" workbookViewId="0">
      <selection activeCell="M6" sqref="M6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5</v>
      </c>
    </row>
    <row r="2" spans="1:6">
      <c r="A2">
        <v>-19.829879999999999</v>
      </c>
      <c r="B2">
        <v>-43.94847</v>
      </c>
      <c r="C2">
        <v>1</v>
      </c>
      <c r="E2">
        <v>0</v>
      </c>
      <c r="F2">
        <v>33</v>
      </c>
    </row>
    <row r="3" spans="1:6">
      <c r="A3">
        <v>-19.829149999999998</v>
      </c>
      <c r="B3">
        <v>-43.947400000000002</v>
      </c>
      <c r="C3">
        <v>2</v>
      </c>
      <c r="E3">
        <v>138</v>
      </c>
      <c r="F3">
        <v>33</v>
      </c>
    </row>
    <row r="4" spans="1:6">
      <c r="A4">
        <v>-19.82891</v>
      </c>
      <c r="B4">
        <v>-43.947229999999998</v>
      </c>
      <c r="C4">
        <v>3</v>
      </c>
      <c r="E4">
        <v>17</v>
      </c>
      <c r="F4">
        <v>33</v>
      </c>
    </row>
    <row r="5" spans="1:6">
      <c r="A5">
        <v>-19.828389999999999</v>
      </c>
      <c r="B5">
        <v>-43.94708</v>
      </c>
      <c r="C5">
        <v>4</v>
      </c>
      <c r="E5">
        <v>23</v>
      </c>
      <c r="F5">
        <v>33</v>
      </c>
    </row>
    <row r="6" spans="1:6">
      <c r="A6">
        <v>-19.827000000000002</v>
      </c>
      <c r="B6">
        <v>-43.945770000000003</v>
      </c>
      <c r="C6">
        <v>5</v>
      </c>
      <c r="E6">
        <v>437</v>
      </c>
      <c r="F6">
        <v>33</v>
      </c>
    </row>
    <row r="7" spans="1:6">
      <c r="A7">
        <v>-19.82694</v>
      </c>
      <c r="B7">
        <v>-43.945590000000003</v>
      </c>
      <c r="C7">
        <v>6</v>
      </c>
      <c r="E7">
        <v>457</v>
      </c>
      <c r="F7">
        <v>33</v>
      </c>
    </row>
    <row r="8" spans="1:6">
      <c r="A8">
        <v>-19.82694</v>
      </c>
      <c r="B8">
        <v>-43.94547</v>
      </c>
      <c r="C8">
        <v>7</v>
      </c>
      <c r="E8">
        <v>469</v>
      </c>
      <c r="F8">
        <v>33</v>
      </c>
    </row>
    <row r="9" spans="1:6">
      <c r="A9">
        <v>-19.826830000000001</v>
      </c>
      <c r="B9">
        <v>-43.945390000000003</v>
      </c>
      <c r="C9">
        <v>8</v>
      </c>
      <c r="E9">
        <v>484</v>
      </c>
      <c r="F9">
        <v>33</v>
      </c>
    </row>
    <row r="10" spans="1:6">
      <c r="A10">
        <v>-19.826750000000001</v>
      </c>
      <c r="B10">
        <v>-43.945450000000001</v>
      </c>
      <c r="C10">
        <v>9</v>
      </c>
      <c r="E10">
        <v>495</v>
      </c>
      <c r="F10">
        <v>33</v>
      </c>
    </row>
    <row r="11" spans="1:6">
      <c r="A11">
        <v>-19.826689999999999</v>
      </c>
      <c r="B11">
        <v>-43.945480000000003</v>
      </c>
      <c r="C11">
        <v>10</v>
      </c>
      <c r="E11">
        <v>502</v>
      </c>
      <c r="F11">
        <v>33</v>
      </c>
    </row>
    <row r="12" spans="1:6">
      <c r="A12">
        <v>-19.82658</v>
      </c>
      <c r="B12">
        <v>-43.945590000000003</v>
      </c>
      <c r="C12">
        <v>11</v>
      </c>
      <c r="E12">
        <v>519</v>
      </c>
      <c r="F12">
        <v>33</v>
      </c>
    </row>
    <row r="13" spans="1:6">
      <c r="A13">
        <v>-19.826229999999999</v>
      </c>
      <c r="B13">
        <v>-43.946010000000001</v>
      </c>
      <c r="C13">
        <v>12</v>
      </c>
      <c r="E13">
        <v>578</v>
      </c>
      <c r="F13">
        <v>33</v>
      </c>
    </row>
    <row r="14" spans="1:6">
      <c r="A14">
        <v>-19.82555</v>
      </c>
      <c r="B14">
        <v>-43.945639999999997</v>
      </c>
      <c r="C14">
        <v>13</v>
      </c>
      <c r="E14">
        <v>663</v>
      </c>
      <c r="F14">
        <v>33</v>
      </c>
    </row>
    <row r="15" spans="1:6">
      <c r="A15">
        <v>-19.824940000000002</v>
      </c>
      <c r="B15">
        <v>-43.945309999999999</v>
      </c>
      <c r="C15">
        <v>14</v>
      </c>
      <c r="E15">
        <v>739</v>
      </c>
      <c r="F15">
        <v>33</v>
      </c>
    </row>
    <row r="16" spans="1:6">
      <c r="A16">
        <v>-19.824850000000001</v>
      </c>
      <c r="B16">
        <v>-43.945309999999999</v>
      </c>
      <c r="C16">
        <v>15</v>
      </c>
      <c r="E16">
        <v>749</v>
      </c>
      <c r="F16">
        <v>33</v>
      </c>
    </row>
    <row r="17" spans="1:6">
      <c r="A17">
        <v>-19.8248</v>
      </c>
      <c r="B17">
        <v>-43.945320000000002</v>
      </c>
      <c r="C17">
        <v>16</v>
      </c>
      <c r="E17">
        <v>755</v>
      </c>
      <c r="F17">
        <v>33</v>
      </c>
    </row>
    <row r="18" spans="1:6">
      <c r="A18">
        <v>-19.82574</v>
      </c>
      <c r="B18">
        <v>-43.94988</v>
      </c>
      <c r="C18">
        <v>17</v>
      </c>
      <c r="E18">
        <v>1243</v>
      </c>
      <c r="F18">
        <v>33</v>
      </c>
    </row>
    <row r="19" spans="1:6">
      <c r="A19">
        <v>-19.825890000000001</v>
      </c>
      <c r="B19">
        <v>-43.95064</v>
      </c>
      <c r="C19">
        <v>18</v>
      </c>
      <c r="E19">
        <v>1324</v>
      </c>
      <c r="F19">
        <v>33</v>
      </c>
    </row>
    <row r="20" spans="1:6">
      <c r="A20">
        <v>-19.826000000000001</v>
      </c>
      <c r="B20">
        <v>-43.9514</v>
      </c>
      <c r="C20">
        <v>19</v>
      </c>
      <c r="E20">
        <v>1405</v>
      </c>
      <c r="F20">
        <v>33</v>
      </c>
    </row>
    <row r="21" spans="1:6">
      <c r="A21">
        <v>-19.824190000000002</v>
      </c>
      <c r="B21">
        <v>-43.951799999999999</v>
      </c>
      <c r="C21">
        <v>20</v>
      </c>
      <c r="E21">
        <v>161</v>
      </c>
      <c r="F21">
        <v>33</v>
      </c>
    </row>
    <row r="22" spans="1:6">
      <c r="A22">
        <v>-19.82367</v>
      </c>
      <c r="B22">
        <v>-43.951920000000001</v>
      </c>
      <c r="C22">
        <v>21</v>
      </c>
      <c r="E22">
        <v>1669</v>
      </c>
      <c r="F22">
        <v>33</v>
      </c>
    </row>
    <row r="23" spans="1:6">
      <c r="A23">
        <v>-19.822579999999999</v>
      </c>
      <c r="B23">
        <v>-43.952309999999997</v>
      </c>
      <c r="C23">
        <v>22</v>
      </c>
      <c r="E23">
        <v>1797</v>
      </c>
      <c r="F23">
        <v>33</v>
      </c>
    </row>
    <row r="24" spans="1:6">
      <c r="A24">
        <v>-19.822009999999999</v>
      </c>
      <c r="B24">
        <v>-43.95252</v>
      </c>
      <c r="C24">
        <v>23</v>
      </c>
      <c r="E24">
        <v>1864</v>
      </c>
      <c r="F24">
        <v>33</v>
      </c>
    </row>
    <row r="25" spans="1:6">
      <c r="A25">
        <v>-19.82161</v>
      </c>
      <c r="B25">
        <v>-43.952669999999998</v>
      </c>
      <c r="C25">
        <v>24</v>
      </c>
      <c r="E25">
        <v>1911</v>
      </c>
      <c r="F25">
        <v>33</v>
      </c>
    </row>
    <row r="26" spans="1:6">
      <c r="A26">
        <v>-19.82151</v>
      </c>
      <c r="B26">
        <v>-43.952570000000001</v>
      </c>
      <c r="C26">
        <v>25</v>
      </c>
      <c r="E26">
        <v>1927</v>
      </c>
      <c r="F26">
        <v>33</v>
      </c>
    </row>
    <row r="27" spans="1:6">
      <c r="A27">
        <v>-19.82038</v>
      </c>
      <c r="B27">
        <v>-43.951619999999998</v>
      </c>
      <c r="C27">
        <v>26</v>
      </c>
      <c r="E27">
        <v>2087</v>
      </c>
      <c r="F27">
        <v>33</v>
      </c>
    </row>
    <row r="28" spans="1:6">
      <c r="A28">
        <v>-19.81983</v>
      </c>
      <c r="B28">
        <v>-43.951160000000002</v>
      </c>
      <c r="C28">
        <v>27</v>
      </c>
      <c r="E28">
        <v>2165</v>
      </c>
      <c r="F28">
        <v>33</v>
      </c>
    </row>
    <row r="29" spans="1:6">
      <c r="A29">
        <v>-19.81925</v>
      </c>
      <c r="B29">
        <v>-43.950740000000003</v>
      </c>
      <c r="C29">
        <v>28</v>
      </c>
      <c r="E29">
        <v>2243</v>
      </c>
      <c r="F29">
        <v>33</v>
      </c>
    </row>
    <row r="30" spans="1:6">
      <c r="A30">
        <v>-19.818909999999999</v>
      </c>
      <c r="B30">
        <v>-43.95026</v>
      </c>
      <c r="C30">
        <v>29</v>
      </c>
      <c r="E30">
        <v>2306</v>
      </c>
      <c r="F30">
        <v>33</v>
      </c>
    </row>
    <row r="31" spans="1:6">
      <c r="A31">
        <v>-19.818760000000001</v>
      </c>
      <c r="B31">
        <v>-43.95008</v>
      </c>
      <c r="C31">
        <v>30</v>
      </c>
      <c r="E31">
        <v>2331</v>
      </c>
      <c r="F31">
        <v>33</v>
      </c>
    </row>
    <row r="32" spans="1:6">
      <c r="A32">
        <v>-19.818490000000001</v>
      </c>
      <c r="B32">
        <v>-43.949860000000001</v>
      </c>
      <c r="C32">
        <v>31</v>
      </c>
      <c r="E32">
        <v>2368</v>
      </c>
      <c r="F32">
        <v>33</v>
      </c>
    </row>
    <row r="33" spans="1:6">
      <c r="A33">
        <v>-19.818429999999999</v>
      </c>
      <c r="B33">
        <v>-43.949669999999998</v>
      </c>
      <c r="C33">
        <v>32</v>
      </c>
      <c r="E33">
        <v>2389</v>
      </c>
      <c r="F33">
        <v>33</v>
      </c>
    </row>
    <row r="34" spans="1:6">
      <c r="A34">
        <v>-19.818639999999998</v>
      </c>
      <c r="B34">
        <v>-43.947539999999996</v>
      </c>
      <c r="C34">
        <v>33</v>
      </c>
      <c r="E34">
        <v>2613</v>
      </c>
      <c r="F34">
        <v>33</v>
      </c>
    </row>
    <row r="35" spans="1:6">
      <c r="A35">
        <v>-19.818850000000001</v>
      </c>
      <c r="B35">
        <v>-43.947099999999999</v>
      </c>
      <c r="C35">
        <v>34</v>
      </c>
      <c r="E35">
        <v>2665</v>
      </c>
      <c r="F35">
        <v>33</v>
      </c>
    </row>
    <row r="36" spans="1:6">
      <c r="A36">
        <v>-19.819839999999999</v>
      </c>
      <c r="B36">
        <v>-43.946719999999999</v>
      </c>
      <c r="C36">
        <v>35</v>
      </c>
      <c r="E36">
        <v>2782</v>
      </c>
      <c r="F36">
        <v>33</v>
      </c>
    </row>
    <row r="37" spans="1:6">
      <c r="A37">
        <v>-19.81991</v>
      </c>
      <c r="B37">
        <v>-43.946860000000001</v>
      </c>
      <c r="C37">
        <v>36</v>
      </c>
      <c r="E37">
        <v>2799</v>
      </c>
      <c r="F37">
        <v>33</v>
      </c>
    </row>
    <row r="38" spans="1:6">
      <c r="A38">
        <v>-19.819959999999998</v>
      </c>
      <c r="B38">
        <v>-43.947000000000003</v>
      </c>
      <c r="C38">
        <v>37</v>
      </c>
      <c r="E38">
        <v>2814</v>
      </c>
      <c r="F38">
        <v>33</v>
      </c>
    </row>
    <row r="39" spans="1:6">
      <c r="A39">
        <v>-19.82085</v>
      </c>
      <c r="B39">
        <v>-43.949100000000001</v>
      </c>
      <c r="C39">
        <v>38</v>
      </c>
      <c r="E39">
        <v>3055</v>
      </c>
      <c r="F39">
        <v>33</v>
      </c>
    </row>
    <row r="40" spans="1:6">
      <c r="A40">
        <v>-19.820489999999999</v>
      </c>
      <c r="B40">
        <v>-43.949680000000001</v>
      </c>
      <c r="C40">
        <v>39</v>
      </c>
      <c r="E40">
        <v>3128</v>
      </c>
      <c r="F40">
        <v>33</v>
      </c>
    </row>
    <row r="41" spans="1:6">
      <c r="A41">
        <v>-19.82009</v>
      </c>
      <c r="B41">
        <v>-43.950279999999999</v>
      </c>
      <c r="C41">
        <v>40</v>
      </c>
      <c r="E41">
        <v>3205</v>
      </c>
      <c r="F41">
        <v>33</v>
      </c>
    </row>
    <row r="42" spans="1:6">
      <c r="A42">
        <v>-19.81954</v>
      </c>
      <c r="B42">
        <v>-43.951590000000003</v>
      </c>
      <c r="C42">
        <v>41</v>
      </c>
      <c r="E42">
        <v>3355</v>
      </c>
      <c r="F42">
        <v>33</v>
      </c>
    </row>
    <row r="43" spans="1:6">
      <c r="A43">
        <v>-19.819330000000001</v>
      </c>
      <c r="B43">
        <v>-43.951949999999997</v>
      </c>
      <c r="C43">
        <v>42</v>
      </c>
      <c r="E43">
        <v>3399</v>
      </c>
      <c r="F43">
        <v>33</v>
      </c>
    </row>
    <row r="44" spans="1:6">
      <c r="A44">
        <v>-19.81897</v>
      </c>
      <c r="B44">
        <v>-43.952159999999999</v>
      </c>
      <c r="C44">
        <v>43</v>
      </c>
      <c r="E44">
        <v>3445</v>
      </c>
      <c r="F44">
        <v>33</v>
      </c>
    </row>
    <row r="45" spans="1:6">
      <c r="A45">
        <v>-19.818760000000001</v>
      </c>
      <c r="B45">
        <v>-43.952750000000002</v>
      </c>
      <c r="C45">
        <v>44</v>
      </c>
      <c r="E45">
        <v>3511</v>
      </c>
      <c r="F45">
        <v>33</v>
      </c>
    </row>
    <row r="46" spans="1:6">
      <c r="A46">
        <v>-19.818339999999999</v>
      </c>
      <c r="B46">
        <v>-43.953479999999999</v>
      </c>
      <c r="C46">
        <v>45</v>
      </c>
      <c r="E46">
        <v>36</v>
      </c>
      <c r="F46">
        <v>33</v>
      </c>
    </row>
    <row r="47" spans="1:6">
      <c r="A47">
        <v>-19.817810000000001</v>
      </c>
      <c r="B47">
        <v>-43.953989999999997</v>
      </c>
      <c r="C47">
        <v>46</v>
      </c>
      <c r="E47">
        <v>368</v>
      </c>
      <c r="F47">
        <v>33</v>
      </c>
    </row>
    <row r="48" spans="1:6">
      <c r="A48">
        <v>-19.81728</v>
      </c>
      <c r="B48">
        <v>-43.954520000000002</v>
      </c>
      <c r="C48">
        <v>47</v>
      </c>
      <c r="E48">
        <v>3761</v>
      </c>
      <c r="F48">
        <v>33</v>
      </c>
    </row>
    <row r="49" spans="1:6">
      <c r="A49">
        <v>-19.817119999999999</v>
      </c>
      <c r="B49">
        <v>-43.954729999999998</v>
      </c>
      <c r="C49">
        <v>48</v>
      </c>
      <c r="E49">
        <v>3789</v>
      </c>
      <c r="F49">
        <v>33</v>
      </c>
    </row>
    <row r="50" spans="1:6">
      <c r="A50">
        <v>-19.816929999999999</v>
      </c>
      <c r="B50">
        <v>-43.955030000000001</v>
      </c>
      <c r="C50">
        <v>49</v>
      </c>
      <c r="E50">
        <v>3827</v>
      </c>
      <c r="F50">
        <v>33</v>
      </c>
    </row>
    <row r="51" spans="1:6">
      <c r="A51">
        <v>-19.816050000000001</v>
      </c>
      <c r="B51">
        <v>-43.956470000000003</v>
      </c>
      <c r="C51">
        <v>50</v>
      </c>
      <c r="E51">
        <v>4007</v>
      </c>
      <c r="F51">
        <v>33</v>
      </c>
    </row>
    <row r="52" spans="1:6">
      <c r="A52">
        <v>-19.815729999999999</v>
      </c>
      <c r="B52">
        <v>-43.957120000000003</v>
      </c>
      <c r="C52">
        <v>51</v>
      </c>
      <c r="E52">
        <v>4083</v>
      </c>
      <c r="F52">
        <v>33</v>
      </c>
    </row>
    <row r="53" spans="1:6">
      <c r="A53">
        <v>-19.815359999999998</v>
      </c>
      <c r="B53">
        <v>-43.957920000000001</v>
      </c>
      <c r="C53">
        <v>52</v>
      </c>
      <c r="E53">
        <v>4177</v>
      </c>
      <c r="F53">
        <v>33</v>
      </c>
    </row>
    <row r="54" spans="1:6">
      <c r="A54">
        <v>-19.815190000000001</v>
      </c>
      <c r="B54">
        <v>-43.958370000000002</v>
      </c>
      <c r="C54">
        <v>53</v>
      </c>
      <c r="E54">
        <v>4227</v>
      </c>
      <c r="F54">
        <v>33</v>
      </c>
    </row>
    <row r="55" spans="1:6">
      <c r="A55">
        <v>-19.815059999999999</v>
      </c>
      <c r="B55">
        <v>-43.958379999999998</v>
      </c>
      <c r="C55">
        <v>54</v>
      </c>
      <c r="E55">
        <v>4242</v>
      </c>
      <c r="F55">
        <v>33</v>
      </c>
    </row>
    <row r="56" spans="1:6">
      <c r="A56">
        <v>-19.814889999999998</v>
      </c>
      <c r="B56">
        <v>-43.958419999999997</v>
      </c>
      <c r="C56">
        <v>55</v>
      </c>
      <c r="E56">
        <v>4261</v>
      </c>
      <c r="F56">
        <v>33</v>
      </c>
    </row>
    <row r="57" spans="1:6">
      <c r="A57">
        <v>-19.814630000000001</v>
      </c>
      <c r="B57">
        <v>-43.958509999999997</v>
      </c>
      <c r="C57">
        <v>56</v>
      </c>
      <c r="E57">
        <v>4292</v>
      </c>
      <c r="F57">
        <v>33</v>
      </c>
    </row>
    <row r="58" spans="1:6">
      <c r="A58">
        <v>-19.81438</v>
      </c>
      <c r="B58">
        <v>-43.958689999999997</v>
      </c>
      <c r="C58">
        <v>57</v>
      </c>
      <c r="E58">
        <v>4325</v>
      </c>
      <c r="F58">
        <v>33</v>
      </c>
    </row>
    <row r="59" spans="1:6">
      <c r="A59">
        <v>-19.813970000000001</v>
      </c>
      <c r="B59">
        <v>-43.95926</v>
      </c>
      <c r="C59">
        <v>58</v>
      </c>
      <c r="E59">
        <v>44</v>
      </c>
      <c r="F59">
        <v>33</v>
      </c>
    </row>
    <row r="60" spans="1:6">
      <c r="A60">
        <v>-19.81372</v>
      </c>
      <c r="B60">
        <v>-43.959589999999999</v>
      </c>
      <c r="C60">
        <v>59</v>
      </c>
      <c r="E60">
        <v>4444</v>
      </c>
      <c r="F60">
        <v>33</v>
      </c>
    </row>
    <row r="61" spans="1:6">
      <c r="A61">
        <v>-19.81409</v>
      </c>
      <c r="B61">
        <v>-43.959800000000001</v>
      </c>
      <c r="C61">
        <v>60</v>
      </c>
      <c r="E61">
        <v>4491</v>
      </c>
      <c r="F61">
        <v>33</v>
      </c>
    </row>
    <row r="62" spans="1:6">
      <c r="A62">
        <v>-19.814499999999999</v>
      </c>
      <c r="B62">
        <v>-43.960059999999999</v>
      </c>
      <c r="C62">
        <v>61</v>
      </c>
      <c r="E62">
        <v>4544</v>
      </c>
      <c r="F62">
        <v>33</v>
      </c>
    </row>
    <row r="63" spans="1:6">
      <c r="A63">
        <v>-19.814540000000001</v>
      </c>
      <c r="B63">
        <v>-43.960230000000003</v>
      </c>
      <c r="C63">
        <v>62</v>
      </c>
      <c r="E63">
        <v>4563</v>
      </c>
      <c r="F63">
        <v>33</v>
      </c>
    </row>
    <row r="64" spans="1:6">
      <c r="A64">
        <v>-19.81456</v>
      </c>
      <c r="B64">
        <v>-43.960389999999997</v>
      </c>
      <c r="C64">
        <v>63</v>
      </c>
      <c r="E64">
        <v>4579</v>
      </c>
      <c r="F64">
        <v>33</v>
      </c>
    </row>
    <row r="65" spans="1:6">
      <c r="A65">
        <v>-19.814679999999999</v>
      </c>
      <c r="B65">
        <v>-43.960729999999998</v>
      </c>
      <c r="C65">
        <v>64</v>
      </c>
      <c r="E65">
        <v>4617</v>
      </c>
      <c r="F65">
        <v>33</v>
      </c>
    </row>
    <row r="66" spans="1:6">
      <c r="A66">
        <v>-19.814779999999999</v>
      </c>
      <c r="B66">
        <v>-43.960949999999997</v>
      </c>
      <c r="C66">
        <v>65</v>
      </c>
      <c r="E66">
        <v>4643</v>
      </c>
      <c r="F66">
        <v>33</v>
      </c>
    </row>
    <row r="67" spans="1:6">
      <c r="A67">
        <v>-19.81495</v>
      </c>
      <c r="B67">
        <v>-43.961199999999998</v>
      </c>
      <c r="C67">
        <v>66</v>
      </c>
      <c r="E67">
        <v>4675</v>
      </c>
      <c r="F67">
        <v>33</v>
      </c>
    </row>
    <row r="68" spans="1:6">
      <c r="A68">
        <v>-19.81513</v>
      </c>
      <c r="B68">
        <v>-43.961399999999998</v>
      </c>
      <c r="C68">
        <v>67</v>
      </c>
      <c r="E68">
        <v>4704</v>
      </c>
      <c r="F68">
        <v>33</v>
      </c>
    </row>
    <row r="69" spans="1:6">
      <c r="A69">
        <v>-19.815329999999999</v>
      </c>
      <c r="B69">
        <v>-43.961709999999997</v>
      </c>
      <c r="C69">
        <v>68</v>
      </c>
      <c r="E69">
        <v>4743</v>
      </c>
      <c r="F69">
        <v>33</v>
      </c>
    </row>
    <row r="70" spans="1:6">
      <c r="A70">
        <v>-19.815370000000001</v>
      </c>
      <c r="B70">
        <v>-43.961840000000002</v>
      </c>
      <c r="C70">
        <v>69</v>
      </c>
      <c r="E70">
        <v>4758</v>
      </c>
      <c r="F70">
        <v>33</v>
      </c>
    </row>
    <row r="71" spans="1:6">
      <c r="A71">
        <v>-19.815349999999999</v>
      </c>
      <c r="B71">
        <v>-43.962200000000003</v>
      </c>
      <c r="C71">
        <v>70</v>
      </c>
      <c r="E71">
        <v>4796</v>
      </c>
      <c r="F71">
        <v>33</v>
      </c>
    </row>
    <row r="72" spans="1:6">
      <c r="A72">
        <v>-19.815300000000001</v>
      </c>
      <c r="B72">
        <v>-43.962490000000003</v>
      </c>
      <c r="C72">
        <v>71</v>
      </c>
      <c r="E72">
        <v>4826</v>
      </c>
      <c r="F72">
        <v>33</v>
      </c>
    </row>
    <row r="73" spans="1:6">
      <c r="A73">
        <v>-19.815149999999999</v>
      </c>
      <c r="B73">
        <v>-43.963090000000001</v>
      </c>
      <c r="C73">
        <v>72</v>
      </c>
      <c r="E73">
        <v>4891</v>
      </c>
      <c r="F73">
        <v>33</v>
      </c>
    </row>
    <row r="74" spans="1:6">
      <c r="A74">
        <v>-19.815079999999998</v>
      </c>
      <c r="B74">
        <v>-43.963279999999997</v>
      </c>
      <c r="C74">
        <v>73</v>
      </c>
      <c r="E74">
        <v>4913</v>
      </c>
      <c r="F74">
        <v>33</v>
      </c>
    </row>
    <row r="75" spans="1:6">
      <c r="A75">
        <v>-19.815280000000001</v>
      </c>
      <c r="B75">
        <v>-43.963560000000001</v>
      </c>
      <c r="C75">
        <v>74</v>
      </c>
      <c r="E75">
        <v>4949</v>
      </c>
      <c r="F75">
        <v>33</v>
      </c>
    </row>
    <row r="76" spans="1:6">
      <c r="A76">
        <v>-19.815429999999999</v>
      </c>
      <c r="B76">
        <v>-43.963740000000001</v>
      </c>
      <c r="C76">
        <v>75</v>
      </c>
      <c r="E76">
        <v>4975</v>
      </c>
      <c r="F76">
        <v>33</v>
      </c>
    </row>
    <row r="77" spans="1:6">
      <c r="A77">
        <v>-19.81561</v>
      </c>
      <c r="B77">
        <v>-43.963549999999998</v>
      </c>
      <c r="C77">
        <v>76</v>
      </c>
      <c r="E77">
        <v>5003</v>
      </c>
      <c r="F77">
        <v>33</v>
      </c>
    </row>
    <row r="78" spans="1:6">
      <c r="A78">
        <v>-19.817340000000002</v>
      </c>
      <c r="B78">
        <v>-43.96152</v>
      </c>
      <c r="C78">
        <v>77</v>
      </c>
      <c r="E78">
        <v>5289</v>
      </c>
      <c r="F78">
        <v>33</v>
      </c>
    </row>
    <row r="79" spans="1:6">
      <c r="A79">
        <v>-19.818079999999998</v>
      </c>
      <c r="B79">
        <v>-43.962209999999999</v>
      </c>
      <c r="C79">
        <v>78</v>
      </c>
      <c r="E79">
        <v>5399</v>
      </c>
      <c r="F79">
        <v>33</v>
      </c>
    </row>
    <row r="80" spans="1:6">
      <c r="A80">
        <v>-19.81859</v>
      </c>
      <c r="B80">
        <v>-43.962699999999998</v>
      </c>
      <c r="C80">
        <v>79</v>
      </c>
      <c r="E80">
        <v>5475</v>
      </c>
      <c r="F80">
        <v>33</v>
      </c>
    </row>
    <row r="81" spans="1:6">
      <c r="A81">
        <v>-19.8188</v>
      </c>
      <c r="B81">
        <v>-43.962870000000002</v>
      </c>
      <c r="C81">
        <v>80</v>
      </c>
      <c r="E81">
        <v>5505</v>
      </c>
      <c r="F81">
        <v>33</v>
      </c>
    </row>
    <row r="82" spans="1:6">
      <c r="A82">
        <v>-19.818950000000001</v>
      </c>
      <c r="B82">
        <v>-43.96302</v>
      </c>
      <c r="C82">
        <v>81</v>
      </c>
      <c r="E82">
        <v>5527</v>
      </c>
      <c r="F82">
        <v>33</v>
      </c>
    </row>
    <row r="83" spans="1:6">
      <c r="A83">
        <v>-19.819019999999998</v>
      </c>
      <c r="B83">
        <v>-43.963039999999999</v>
      </c>
      <c r="C83">
        <v>82</v>
      </c>
      <c r="E83">
        <v>5536</v>
      </c>
      <c r="F83">
        <v>33</v>
      </c>
    </row>
    <row r="84" spans="1:6">
      <c r="A84">
        <v>-19.819520000000001</v>
      </c>
      <c r="B84">
        <v>-43.963560000000001</v>
      </c>
      <c r="C84">
        <v>83</v>
      </c>
      <c r="E84">
        <v>5613</v>
      </c>
      <c r="F84">
        <v>33</v>
      </c>
    </row>
    <row r="85" spans="1:6">
      <c r="A85">
        <v>-19.819579999999998</v>
      </c>
      <c r="B85">
        <v>-43.963610000000003</v>
      </c>
      <c r="C85">
        <v>84</v>
      </c>
      <c r="E85">
        <v>5622</v>
      </c>
      <c r="F85">
        <v>33</v>
      </c>
    </row>
    <row r="86" spans="1:6">
      <c r="A86">
        <v>-19.818950000000001</v>
      </c>
      <c r="B86">
        <v>-43.96434</v>
      </c>
      <c r="C86">
        <v>85</v>
      </c>
      <c r="E86">
        <v>5725</v>
      </c>
      <c r="F86">
        <v>33</v>
      </c>
    </row>
    <row r="87" spans="1:6">
      <c r="A87">
        <v>-19.818580000000001</v>
      </c>
      <c r="B87">
        <v>-43.964790000000001</v>
      </c>
      <c r="C87">
        <v>86</v>
      </c>
      <c r="E87">
        <v>5788</v>
      </c>
      <c r="F87">
        <v>33</v>
      </c>
    </row>
    <row r="88" spans="1:6">
      <c r="A88">
        <v>-19.817419999999998</v>
      </c>
      <c r="B88">
        <v>-43.966250000000002</v>
      </c>
      <c r="C88">
        <v>87</v>
      </c>
      <c r="E88">
        <v>5988</v>
      </c>
      <c r="F88">
        <v>33</v>
      </c>
    </row>
    <row r="89" spans="1:6">
      <c r="A89">
        <v>-19.816490000000002</v>
      </c>
      <c r="B89">
        <v>-43.967370000000003</v>
      </c>
      <c r="C89">
        <v>88</v>
      </c>
      <c r="E89">
        <v>6144</v>
      </c>
      <c r="F89">
        <v>33</v>
      </c>
    </row>
    <row r="90" spans="1:6">
      <c r="A90">
        <v>-19.81626</v>
      </c>
      <c r="B90">
        <v>-43.967669999999998</v>
      </c>
      <c r="C90">
        <v>89</v>
      </c>
      <c r="E90">
        <v>6185</v>
      </c>
      <c r="F90">
        <v>33</v>
      </c>
    </row>
    <row r="91" spans="1:6">
      <c r="A91">
        <v>-19.816020000000002</v>
      </c>
      <c r="B91">
        <v>-43.967939999999999</v>
      </c>
      <c r="C91">
        <v>90</v>
      </c>
      <c r="E91">
        <v>6223</v>
      </c>
      <c r="F91">
        <v>33</v>
      </c>
    </row>
    <row r="92" spans="1:6">
      <c r="A92">
        <v>-19.815550000000002</v>
      </c>
      <c r="B92">
        <v>-43.968919999999997</v>
      </c>
      <c r="C92">
        <v>91</v>
      </c>
      <c r="E92">
        <v>6338</v>
      </c>
      <c r="F92">
        <v>33</v>
      </c>
    </row>
    <row r="93" spans="1:6">
      <c r="A93">
        <v>-19.815110000000001</v>
      </c>
      <c r="B93">
        <v>-43.969949999999997</v>
      </c>
      <c r="C93">
        <v>92</v>
      </c>
      <c r="E93">
        <v>6457</v>
      </c>
      <c r="F93">
        <v>33</v>
      </c>
    </row>
    <row r="94" spans="1:6">
      <c r="A94">
        <v>-19.81495</v>
      </c>
      <c r="B94">
        <v>-43.970370000000003</v>
      </c>
      <c r="C94">
        <v>93</v>
      </c>
      <c r="E94">
        <v>6504</v>
      </c>
      <c r="F94">
        <v>33</v>
      </c>
    </row>
    <row r="95" spans="1:6">
      <c r="A95">
        <v>-19.814859999999999</v>
      </c>
      <c r="B95">
        <v>-43.97063</v>
      </c>
      <c r="C95">
        <v>94</v>
      </c>
      <c r="E95">
        <v>6533</v>
      </c>
      <c r="F95">
        <v>33</v>
      </c>
    </row>
    <row r="96" spans="1:6">
      <c r="A96">
        <v>-19.81475</v>
      </c>
      <c r="B96">
        <v>-43.971150000000002</v>
      </c>
      <c r="C96">
        <v>95</v>
      </c>
      <c r="E96">
        <v>6589</v>
      </c>
      <c r="F96">
        <v>33</v>
      </c>
    </row>
    <row r="97" spans="1:6">
      <c r="A97">
        <v>-19.814609999999998</v>
      </c>
      <c r="B97">
        <v>-43.972279999999998</v>
      </c>
      <c r="C97">
        <v>96</v>
      </c>
      <c r="E97">
        <v>6708</v>
      </c>
      <c r="F97">
        <v>33</v>
      </c>
    </row>
    <row r="98" spans="1:6">
      <c r="A98">
        <v>-19.814589999999999</v>
      </c>
      <c r="B98">
        <v>-43.972490000000001</v>
      </c>
      <c r="C98">
        <v>97</v>
      </c>
      <c r="E98">
        <v>673</v>
      </c>
      <c r="F98">
        <v>33</v>
      </c>
    </row>
    <row r="99" spans="1:6">
      <c r="A99">
        <v>-19.814579999999999</v>
      </c>
      <c r="B99">
        <v>-43.974600000000002</v>
      </c>
      <c r="C99">
        <v>98</v>
      </c>
      <c r="E99">
        <v>6951</v>
      </c>
      <c r="F99">
        <v>33</v>
      </c>
    </row>
    <row r="100" spans="1:6">
      <c r="A100">
        <v>-19.814540000000001</v>
      </c>
      <c r="B100">
        <v>-43.975960000000001</v>
      </c>
      <c r="C100">
        <v>99</v>
      </c>
      <c r="E100">
        <v>7093</v>
      </c>
      <c r="F100">
        <v>33</v>
      </c>
    </row>
    <row r="101" spans="1:6">
      <c r="A101">
        <v>-19.814530000000001</v>
      </c>
      <c r="B101">
        <v>-43.976570000000002</v>
      </c>
      <c r="C101">
        <v>100</v>
      </c>
      <c r="E101">
        <v>7157</v>
      </c>
      <c r="F101">
        <v>33</v>
      </c>
    </row>
    <row r="102" spans="1:6">
      <c r="A102">
        <v>-19.81514</v>
      </c>
      <c r="B102">
        <v>-43.976849999999999</v>
      </c>
      <c r="C102">
        <v>101</v>
      </c>
      <c r="E102">
        <v>7231</v>
      </c>
      <c r="F102">
        <v>33</v>
      </c>
    </row>
    <row r="103" spans="1:6">
      <c r="A103">
        <v>-19.816189999999999</v>
      </c>
      <c r="B103">
        <v>-43.977269999999997</v>
      </c>
      <c r="C103">
        <v>102</v>
      </c>
      <c r="E103">
        <v>7356</v>
      </c>
      <c r="F103">
        <v>33</v>
      </c>
    </row>
    <row r="104" spans="1:6">
      <c r="A104">
        <v>-19.816759999999999</v>
      </c>
      <c r="B104">
        <v>-43.977530000000002</v>
      </c>
      <c r="C104">
        <v>103</v>
      </c>
      <c r="E104">
        <v>7425</v>
      </c>
      <c r="F104">
        <v>33</v>
      </c>
    </row>
    <row r="105" spans="1:6">
      <c r="A105">
        <v>-19.817170000000001</v>
      </c>
      <c r="B105">
        <v>-43.977699999999999</v>
      </c>
      <c r="C105">
        <v>104</v>
      </c>
      <c r="E105">
        <v>7474</v>
      </c>
      <c r="F105">
        <v>33</v>
      </c>
    </row>
    <row r="106" spans="1:6">
      <c r="A106">
        <v>-19.81757</v>
      </c>
      <c r="B106">
        <v>-43.97784</v>
      </c>
      <c r="C106">
        <v>105</v>
      </c>
      <c r="E106">
        <v>752</v>
      </c>
      <c r="F106">
        <v>33</v>
      </c>
    </row>
    <row r="107" spans="1:6">
      <c r="A107">
        <v>-19.818680000000001</v>
      </c>
      <c r="B107">
        <v>-43.978189999999998</v>
      </c>
      <c r="C107">
        <v>106</v>
      </c>
      <c r="E107">
        <v>7649</v>
      </c>
      <c r="F107">
        <v>33</v>
      </c>
    </row>
    <row r="108" spans="1:6">
      <c r="A108">
        <v>-19.818650000000002</v>
      </c>
      <c r="B108">
        <v>-43.978549999999998</v>
      </c>
      <c r="C108">
        <v>107</v>
      </c>
      <c r="E108">
        <v>7687</v>
      </c>
      <c r="F108">
        <v>33</v>
      </c>
    </row>
    <row r="109" spans="1:6">
      <c r="A109">
        <v>-19.818650000000002</v>
      </c>
      <c r="B109">
        <v>-43.978839999999998</v>
      </c>
      <c r="C109">
        <v>108</v>
      </c>
      <c r="E109">
        <v>7717</v>
      </c>
      <c r="F109">
        <v>33</v>
      </c>
    </row>
    <row r="110" spans="1:6">
      <c r="A110">
        <v>-19.818719999999999</v>
      </c>
      <c r="B110">
        <v>-43.97898</v>
      </c>
      <c r="C110">
        <v>109</v>
      </c>
      <c r="E110">
        <v>7734</v>
      </c>
      <c r="F110">
        <v>33</v>
      </c>
    </row>
    <row r="111" spans="1:6">
      <c r="A111">
        <v>-19.818930000000002</v>
      </c>
      <c r="B111">
        <v>-43.979199999999999</v>
      </c>
      <c r="C111">
        <v>110</v>
      </c>
      <c r="E111">
        <v>7767</v>
      </c>
      <c r="F111">
        <v>33</v>
      </c>
    </row>
    <row r="112" spans="1:6">
      <c r="A112">
        <v>-19.81906</v>
      </c>
      <c r="B112">
        <v>-43.97927</v>
      </c>
      <c r="C112">
        <v>111</v>
      </c>
      <c r="E112">
        <v>7783</v>
      </c>
      <c r="F112">
        <v>33</v>
      </c>
    </row>
    <row r="113" spans="1:6">
      <c r="A113">
        <v>-19.819279999999999</v>
      </c>
      <c r="B113">
        <v>-43.979340000000001</v>
      </c>
      <c r="C113">
        <v>112</v>
      </c>
      <c r="E113">
        <v>7808</v>
      </c>
      <c r="F113">
        <v>33</v>
      </c>
    </row>
    <row r="114" spans="1:6">
      <c r="A114">
        <v>-19.819230000000001</v>
      </c>
      <c r="B114">
        <v>-43.979979999999998</v>
      </c>
      <c r="C114">
        <v>113</v>
      </c>
      <c r="E114">
        <v>7876</v>
      </c>
      <c r="F114">
        <v>33</v>
      </c>
    </row>
    <row r="115" spans="1:6">
      <c r="A115">
        <v>-19.81915</v>
      </c>
      <c r="B115">
        <v>-43.981290000000001</v>
      </c>
      <c r="C115">
        <v>114</v>
      </c>
      <c r="E115">
        <v>8013</v>
      </c>
      <c r="F115">
        <v>33</v>
      </c>
    </row>
    <row r="116" spans="1:6">
      <c r="A116">
        <v>-19.81906</v>
      </c>
      <c r="B116">
        <v>-43.981949999999998</v>
      </c>
      <c r="C116">
        <v>115</v>
      </c>
      <c r="E116">
        <v>8083</v>
      </c>
      <c r="F116">
        <v>33</v>
      </c>
    </row>
    <row r="117" spans="1:6">
      <c r="A117">
        <v>-19.81889</v>
      </c>
      <c r="B117">
        <v>-43.982559999999999</v>
      </c>
      <c r="C117">
        <v>116</v>
      </c>
      <c r="E117">
        <v>8149</v>
      </c>
      <c r="F117">
        <v>33</v>
      </c>
    </row>
    <row r="118" spans="1:6">
      <c r="A118">
        <v>-19.818519999999999</v>
      </c>
      <c r="B118">
        <v>-43.983739999999997</v>
      </c>
      <c r="C118">
        <v>117</v>
      </c>
      <c r="E118">
        <v>8279</v>
      </c>
      <c r="F118">
        <v>33</v>
      </c>
    </row>
    <row r="119" spans="1:6">
      <c r="A119">
        <v>-19.81786</v>
      </c>
      <c r="B119">
        <v>-43.983530000000002</v>
      </c>
      <c r="C119">
        <v>118</v>
      </c>
      <c r="E119">
        <v>8356</v>
      </c>
      <c r="F119">
        <v>33</v>
      </c>
    </row>
    <row r="120" spans="1:6">
      <c r="A120">
        <v>-19.81635</v>
      </c>
      <c r="B120">
        <v>-43.982990000000001</v>
      </c>
      <c r="C120">
        <v>119</v>
      </c>
      <c r="E120">
        <v>8533</v>
      </c>
      <c r="F120">
        <v>33</v>
      </c>
    </row>
    <row r="121" spans="1:6">
      <c r="A121">
        <v>-19.815989999999999</v>
      </c>
      <c r="B121">
        <v>-43.982869999999998</v>
      </c>
      <c r="C121">
        <v>120</v>
      </c>
      <c r="E121">
        <v>8575</v>
      </c>
      <c r="F121">
        <v>33</v>
      </c>
    </row>
    <row r="122" spans="1:6">
      <c r="A122">
        <v>-19.81589</v>
      </c>
      <c r="B122">
        <v>-43.982860000000002</v>
      </c>
      <c r="C122">
        <v>121</v>
      </c>
      <c r="E122">
        <v>8586</v>
      </c>
      <c r="F122">
        <v>33</v>
      </c>
    </row>
    <row r="123" spans="1:6">
      <c r="A123">
        <v>-19.815750000000001</v>
      </c>
      <c r="B123">
        <v>-43.982880000000002</v>
      </c>
      <c r="C123">
        <v>122</v>
      </c>
      <c r="E123">
        <v>8602</v>
      </c>
      <c r="F123">
        <v>33</v>
      </c>
    </row>
    <row r="124" spans="1:6">
      <c r="A124">
        <v>-19.81551</v>
      </c>
      <c r="B124">
        <v>-43.982999999999997</v>
      </c>
      <c r="C124">
        <v>123</v>
      </c>
      <c r="E124">
        <v>8631</v>
      </c>
      <c r="F124">
        <v>33</v>
      </c>
    </row>
    <row r="125" spans="1:6">
      <c r="A125">
        <v>-19.814969999999999</v>
      </c>
      <c r="B125">
        <v>-43.983379999999997</v>
      </c>
      <c r="C125">
        <v>124</v>
      </c>
      <c r="E125">
        <v>8703</v>
      </c>
      <c r="F125">
        <v>33</v>
      </c>
    </row>
    <row r="126" spans="1:6">
      <c r="A126">
        <v>-19.815169999999998</v>
      </c>
      <c r="B126">
        <v>-43.983730000000001</v>
      </c>
      <c r="C126">
        <v>125</v>
      </c>
      <c r="E126">
        <v>8746</v>
      </c>
      <c r="F126">
        <v>33</v>
      </c>
    </row>
    <row r="127" spans="1:6">
      <c r="A127">
        <v>-19.815359999999998</v>
      </c>
      <c r="B127">
        <v>-43.98404</v>
      </c>
      <c r="C127">
        <v>126</v>
      </c>
      <c r="E127">
        <v>8785</v>
      </c>
      <c r="F127">
        <v>33</v>
      </c>
    </row>
    <row r="128" spans="1:6">
      <c r="A128">
        <v>-19.814229999999998</v>
      </c>
      <c r="B128">
        <v>-43.9848</v>
      </c>
      <c r="C128">
        <v>127</v>
      </c>
      <c r="E128">
        <v>8934</v>
      </c>
      <c r="F128">
        <v>33</v>
      </c>
    </row>
    <row r="129" spans="1:6">
      <c r="A129">
        <v>-19.815919999999998</v>
      </c>
      <c r="B129">
        <v>-43.986809999999998</v>
      </c>
      <c r="C129">
        <v>128</v>
      </c>
      <c r="E129">
        <v>9216</v>
      </c>
      <c r="F129">
        <v>33</v>
      </c>
    </row>
    <row r="130" spans="1:6">
      <c r="A130">
        <v>-19.816089999999999</v>
      </c>
      <c r="B130">
        <v>-43.986980000000003</v>
      </c>
      <c r="C130">
        <v>129</v>
      </c>
      <c r="E130">
        <v>9242</v>
      </c>
      <c r="F130">
        <v>33</v>
      </c>
    </row>
    <row r="131" spans="1:6">
      <c r="A131">
        <v>-19.816210000000002</v>
      </c>
      <c r="B131">
        <v>-43.987029999999997</v>
      </c>
      <c r="C131">
        <v>130</v>
      </c>
      <c r="E131">
        <v>9256</v>
      </c>
      <c r="F131">
        <v>33</v>
      </c>
    </row>
    <row r="132" spans="1:6">
      <c r="A132">
        <v>-19.816320000000001</v>
      </c>
      <c r="B132">
        <v>-43.987029999999997</v>
      </c>
      <c r="C132">
        <v>131</v>
      </c>
      <c r="E132">
        <v>9268</v>
      </c>
      <c r="F132">
        <v>33</v>
      </c>
    </row>
    <row r="133" spans="1:6">
      <c r="A133">
        <v>-19.816600000000001</v>
      </c>
      <c r="B133">
        <v>-43.98695</v>
      </c>
      <c r="C133">
        <v>132</v>
      </c>
      <c r="E133">
        <v>93</v>
      </c>
      <c r="F133">
        <v>33</v>
      </c>
    </row>
    <row r="134" spans="1:6">
      <c r="A134">
        <v>-19.81672</v>
      </c>
      <c r="B134">
        <v>-43.987490000000001</v>
      </c>
      <c r="C134">
        <v>133</v>
      </c>
      <c r="E134">
        <v>9358</v>
      </c>
      <c r="F134">
        <v>33</v>
      </c>
    </row>
    <row r="135" spans="1:6">
      <c r="A135">
        <v>-19.816749999999999</v>
      </c>
      <c r="B135">
        <v>-43.987589999999997</v>
      </c>
      <c r="C135">
        <v>134</v>
      </c>
      <c r="E135">
        <v>9369</v>
      </c>
      <c r="F135">
        <v>33</v>
      </c>
    </row>
    <row r="136" spans="1:6">
      <c r="A136">
        <v>-19.81559</v>
      </c>
      <c r="B136">
        <v>-43.987850000000002</v>
      </c>
      <c r="C136">
        <v>135</v>
      </c>
      <c r="E136">
        <v>9501</v>
      </c>
      <c r="F136">
        <v>33</v>
      </c>
    </row>
    <row r="137" spans="1:6">
      <c r="A137">
        <v>-19.815729999999999</v>
      </c>
      <c r="B137">
        <v>-43.988529999999997</v>
      </c>
      <c r="C137">
        <v>136</v>
      </c>
      <c r="E137">
        <v>9574</v>
      </c>
      <c r="F137">
        <v>33</v>
      </c>
    </row>
    <row r="138" spans="1:6">
      <c r="A138">
        <v>-19.81578</v>
      </c>
      <c r="B138">
        <v>-43.988810000000001</v>
      </c>
      <c r="C138">
        <v>137</v>
      </c>
      <c r="E138">
        <v>9604</v>
      </c>
      <c r="F138">
        <v>33</v>
      </c>
    </row>
    <row r="139" spans="1:6">
      <c r="A139">
        <v>-19.81615</v>
      </c>
      <c r="B139">
        <v>-43.990560000000002</v>
      </c>
      <c r="C139">
        <v>138</v>
      </c>
      <c r="E139">
        <v>9791</v>
      </c>
      <c r="F139">
        <v>33</v>
      </c>
    </row>
    <row r="140" spans="1:6">
      <c r="A140">
        <v>-19.816279999999999</v>
      </c>
      <c r="B140">
        <v>-43.991250000000001</v>
      </c>
      <c r="C140">
        <v>139</v>
      </c>
      <c r="E140">
        <v>9865</v>
      </c>
      <c r="F140">
        <v>33</v>
      </c>
    </row>
    <row r="141" spans="1:6">
      <c r="A141">
        <v>-19.81643</v>
      </c>
      <c r="B141">
        <v>-43.99194</v>
      </c>
      <c r="C141">
        <v>140</v>
      </c>
      <c r="E141">
        <v>9939</v>
      </c>
      <c r="F141">
        <v>33</v>
      </c>
    </row>
    <row r="142" spans="1:6">
      <c r="A142">
        <v>-19.81718</v>
      </c>
      <c r="B142">
        <v>-43.991770000000002</v>
      </c>
      <c r="C142">
        <v>141</v>
      </c>
      <c r="E142">
        <v>10024</v>
      </c>
      <c r="F142">
        <v>33</v>
      </c>
    </row>
    <row r="143" spans="1:6">
      <c r="A143">
        <v>-19.81748</v>
      </c>
      <c r="B143">
        <v>-43.991680000000002</v>
      </c>
      <c r="C143">
        <v>142</v>
      </c>
      <c r="E143">
        <v>10059</v>
      </c>
      <c r="F143">
        <v>33</v>
      </c>
    </row>
    <row r="144" spans="1:6">
      <c r="A144">
        <v>-19.81766</v>
      </c>
      <c r="B144">
        <v>-43.991599999999998</v>
      </c>
      <c r="C144">
        <v>143</v>
      </c>
      <c r="E144">
        <v>10081</v>
      </c>
      <c r="F144">
        <v>33</v>
      </c>
    </row>
    <row r="145" spans="1:6">
      <c r="A145">
        <v>-19.817779999999999</v>
      </c>
      <c r="B145">
        <v>-43.991489999999999</v>
      </c>
      <c r="C145">
        <v>144</v>
      </c>
      <c r="E145">
        <v>10098</v>
      </c>
      <c r="F145">
        <v>33</v>
      </c>
    </row>
    <row r="146" spans="1:6">
      <c r="A146">
        <v>-19.817869999999999</v>
      </c>
      <c r="B146">
        <v>-43.99145</v>
      </c>
      <c r="C146">
        <v>145</v>
      </c>
      <c r="E146">
        <v>10109</v>
      </c>
      <c r="F146">
        <v>33</v>
      </c>
    </row>
    <row r="147" spans="1:6">
      <c r="A147">
        <v>-19.818110000000001</v>
      </c>
      <c r="B147">
        <v>-43.991410000000002</v>
      </c>
      <c r="C147">
        <v>146</v>
      </c>
      <c r="E147">
        <v>10136</v>
      </c>
      <c r="F147">
        <v>33</v>
      </c>
    </row>
    <row r="148" spans="1:6">
      <c r="A148">
        <v>-19.818860000000001</v>
      </c>
      <c r="B148">
        <v>-43.991300000000003</v>
      </c>
      <c r="C148">
        <v>147</v>
      </c>
      <c r="E148">
        <v>1022</v>
      </c>
      <c r="F148">
        <v>33</v>
      </c>
    </row>
    <row r="149" spans="1:6">
      <c r="A149">
        <v>-19.819739999999999</v>
      </c>
      <c r="B149">
        <v>-43.991219999999998</v>
      </c>
      <c r="C149">
        <v>148</v>
      </c>
      <c r="E149">
        <v>10319</v>
      </c>
      <c r="F149">
        <v>33</v>
      </c>
    </row>
    <row r="150" spans="1:6">
      <c r="A150">
        <v>-19.820889999999999</v>
      </c>
      <c r="B150">
        <v>-43.991079999999997</v>
      </c>
      <c r="C150">
        <v>149</v>
      </c>
      <c r="E150">
        <v>10447</v>
      </c>
      <c r="F150">
        <v>33</v>
      </c>
    </row>
    <row r="151" spans="1:6">
      <c r="A151">
        <v>-19.823709999999998</v>
      </c>
      <c r="B151">
        <v>-43.990780000000001</v>
      </c>
      <c r="C151">
        <v>150</v>
      </c>
      <c r="E151">
        <v>10762</v>
      </c>
      <c r="F151">
        <v>33</v>
      </c>
    </row>
    <row r="152" spans="1:6">
      <c r="A152">
        <v>-19.824660000000002</v>
      </c>
      <c r="B152">
        <v>-43.990659999999998</v>
      </c>
      <c r="C152">
        <v>151</v>
      </c>
      <c r="E152">
        <v>10869</v>
      </c>
      <c r="F152">
        <v>33</v>
      </c>
    </row>
    <row r="153" spans="1:6">
      <c r="A153">
        <v>-19.824829999999999</v>
      </c>
      <c r="B153">
        <v>-43.992350000000002</v>
      </c>
      <c r="C153">
        <v>152</v>
      </c>
      <c r="E153">
        <v>11047</v>
      </c>
      <c r="F153">
        <v>33</v>
      </c>
    </row>
    <row r="154" spans="1:6">
      <c r="A154">
        <v>-19.824490000000001</v>
      </c>
      <c r="B154">
        <v>-43.99239</v>
      </c>
      <c r="C154">
        <v>153</v>
      </c>
      <c r="E154">
        <v>11085</v>
      </c>
      <c r="F154">
        <v>33</v>
      </c>
    </row>
    <row r="155" spans="1:6">
      <c r="A155">
        <v>-19.82451</v>
      </c>
      <c r="B155">
        <v>-43.99268</v>
      </c>
      <c r="C155">
        <v>154</v>
      </c>
      <c r="E155">
        <v>11115</v>
      </c>
      <c r="F155">
        <v>33</v>
      </c>
    </row>
    <row r="156" spans="1:6">
      <c r="A156">
        <v>-19.824619999999999</v>
      </c>
      <c r="B156">
        <v>-43.993729999999999</v>
      </c>
      <c r="C156">
        <v>155</v>
      </c>
      <c r="E156">
        <v>11226</v>
      </c>
      <c r="F156">
        <v>33</v>
      </c>
    </row>
    <row r="157" spans="1:6">
      <c r="A157">
        <v>-19.8247</v>
      </c>
      <c r="B157">
        <v>-43.99438</v>
      </c>
      <c r="C157">
        <v>156</v>
      </c>
      <c r="E157">
        <v>11294</v>
      </c>
      <c r="F157">
        <v>33</v>
      </c>
    </row>
    <row r="158" spans="1:6">
      <c r="A158">
        <v>-19.823630000000001</v>
      </c>
      <c r="B158">
        <v>-43.994509999999998</v>
      </c>
      <c r="C158">
        <v>157</v>
      </c>
      <c r="E158">
        <v>11414</v>
      </c>
      <c r="F158">
        <v>33</v>
      </c>
    </row>
    <row r="159" spans="1:6">
      <c r="A159">
        <v>-19.822890000000001</v>
      </c>
      <c r="B159">
        <v>-43.994590000000002</v>
      </c>
      <c r="C159">
        <v>158</v>
      </c>
      <c r="E159">
        <v>11497</v>
      </c>
      <c r="F159">
        <v>33</v>
      </c>
    </row>
    <row r="160" spans="1:6">
      <c r="A160">
        <v>-19.822279999999999</v>
      </c>
      <c r="B160">
        <v>-43.994610000000002</v>
      </c>
      <c r="C160">
        <v>159</v>
      </c>
      <c r="E160">
        <v>11564</v>
      </c>
      <c r="F160">
        <v>33</v>
      </c>
    </row>
    <row r="161" spans="1:6">
      <c r="A161">
        <v>-19.82246</v>
      </c>
      <c r="B161">
        <v>-43.995699999999999</v>
      </c>
      <c r="C161">
        <v>160</v>
      </c>
      <c r="E161">
        <v>1168</v>
      </c>
      <c r="F161">
        <v>33</v>
      </c>
    </row>
    <row r="162" spans="1:6">
      <c r="A162">
        <v>-19.822600000000001</v>
      </c>
      <c r="B162">
        <v>-43.996749999999999</v>
      </c>
      <c r="C162">
        <v>161</v>
      </c>
      <c r="E162">
        <v>11791</v>
      </c>
      <c r="F162">
        <v>33</v>
      </c>
    </row>
    <row r="163" spans="1:6">
      <c r="A163">
        <v>-19.82227</v>
      </c>
      <c r="B163">
        <v>-43.996780000000001</v>
      </c>
      <c r="C163">
        <v>162</v>
      </c>
      <c r="E163">
        <v>11828</v>
      </c>
      <c r="F163">
        <v>33</v>
      </c>
    </row>
    <row r="164" spans="1:6">
      <c r="A164">
        <v>-19.821439999999999</v>
      </c>
      <c r="B164">
        <v>-43.996920000000003</v>
      </c>
      <c r="C164">
        <v>163</v>
      </c>
      <c r="E164">
        <v>11921</v>
      </c>
      <c r="F164">
        <v>33</v>
      </c>
    </row>
    <row r="165" spans="1:6">
      <c r="A165">
        <v>-19.819400000000002</v>
      </c>
      <c r="B165">
        <v>-43.997239999999998</v>
      </c>
      <c r="C165">
        <v>164</v>
      </c>
      <c r="E165">
        <v>12151</v>
      </c>
      <c r="F165">
        <v>33</v>
      </c>
    </row>
    <row r="166" spans="1:6">
      <c r="A166">
        <v>-19.818950000000001</v>
      </c>
      <c r="B166">
        <v>-43.997280000000003</v>
      </c>
      <c r="C166">
        <v>165</v>
      </c>
      <c r="E166">
        <v>12201</v>
      </c>
      <c r="F166">
        <v>33</v>
      </c>
    </row>
    <row r="167" spans="1:6">
      <c r="A167">
        <v>-19.818940000000001</v>
      </c>
      <c r="B167">
        <v>-43.997239999999998</v>
      </c>
      <c r="C167">
        <v>166</v>
      </c>
      <c r="E167">
        <v>12205</v>
      </c>
      <c r="F167">
        <v>33</v>
      </c>
    </row>
    <row r="168" spans="1:6">
      <c r="A168">
        <v>-19.818899999999999</v>
      </c>
      <c r="B168">
        <v>-43.99718</v>
      </c>
      <c r="C168">
        <v>167</v>
      </c>
      <c r="E168">
        <v>12213</v>
      </c>
      <c r="F168">
        <v>33</v>
      </c>
    </row>
    <row r="169" spans="1:6">
      <c r="A169">
        <v>-19.818840000000002</v>
      </c>
      <c r="B169">
        <v>-43.997149999999998</v>
      </c>
      <c r="C169">
        <v>168</v>
      </c>
      <c r="E169">
        <v>1222</v>
      </c>
      <c r="F169">
        <v>33</v>
      </c>
    </row>
    <row r="170" spans="1:6">
      <c r="A170">
        <v>-19.818770000000001</v>
      </c>
      <c r="B170">
        <v>-43.997160000000001</v>
      </c>
      <c r="C170">
        <v>169</v>
      </c>
      <c r="E170">
        <v>12228</v>
      </c>
      <c r="F170">
        <v>33</v>
      </c>
    </row>
    <row r="171" spans="1:6">
      <c r="A171">
        <v>-19.818709999999999</v>
      </c>
      <c r="B171">
        <v>-43.997199999999999</v>
      </c>
      <c r="C171">
        <v>170</v>
      </c>
      <c r="E171">
        <v>12236</v>
      </c>
      <c r="F171">
        <v>33</v>
      </c>
    </row>
    <row r="172" spans="1:6">
      <c r="A172">
        <v>-19.818680000000001</v>
      </c>
      <c r="B172">
        <v>-43.997259999999997</v>
      </c>
      <c r="C172">
        <v>171</v>
      </c>
      <c r="E172">
        <v>12243</v>
      </c>
      <c r="F172">
        <v>33</v>
      </c>
    </row>
    <row r="173" spans="1:6">
      <c r="A173">
        <v>-19.818680000000001</v>
      </c>
      <c r="B173">
        <v>-43.997329999999998</v>
      </c>
      <c r="C173">
        <v>172</v>
      </c>
      <c r="E173">
        <v>1225</v>
      </c>
      <c r="F173">
        <v>33</v>
      </c>
    </row>
    <row r="174" spans="1:6">
      <c r="A174">
        <v>-19.818739999999998</v>
      </c>
      <c r="B174">
        <v>-43.997399999999999</v>
      </c>
      <c r="C174">
        <v>173</v>
      </c>
      <c r="E174">
        <v>1226</v>
      </c>
      <c r="F174">
        <v>33</v>
      </c>
    </row>
    <row r="175" spans="1:6">
      <c r="A175">
        <v>-19.81878</v>
      </c>
      <c r="B175">
        <v>-43.997430000000001</v>
      </c>
      <c r="C175">
        <v>174</v>
      </c>
      <c r="E175">
        <v>12266</v>
      </c>
      <c r="F175">
        <v>33</v>
      </c>
    </row>
    <row r="176" spans="1:6">
      <c r="A176">
        <v>-19.818809999999999</v>
      </c>
      <c r="B176">
        <v>-43.997439999999997</v>
      </c>
      <c r="C176">
        <v>175</v>
      </c>
      <c r="E176">
        <v>12269</v>
      </c>
      <c r="F176">
        <v>33</v>
      </c>
    </row>
    <row r="177" spans="1:6">
      <c r="A177">
        <v>-19.81879</v>
      </c>
      <c r="B177">
        <v>-43.997549999999997</v>
      </c>
      <c r="C177">
        <v>176</v>
      </c>
      <c r="E177">
        <v>12281</v>
      </c>
      <c r="F177">
        <v>33</v>
      </c>
    </row>
    <row r="178" spans="1:6">
      <c r="A178">
        <v>-19.818560000000002</v>
      </c>
      <c r="B178">
        <v>-43.998269999999998</v>
      </c>
      <c r="C178">
        <v>177</v>
      </c>
      <c r="E178">
        <v>12361</v>
      </c>
      <c r="F178">
        <v>33</v>
      </c>
    </row>
    <row r="179" spans="1:6">
      <c r="A179">
        <v>-19.81822</v>
      </c>
      <c r="B179">
        <v>-43.999409999999997</v>
      </c>
      <c r="C179">
        <v>178</v>
      </c>
      <c r="E179">
        <v>12486</v>
      </c>
      <c r="F179">
        <v>33</v>
      </c>
    </row>
    <row r="180" spans="1:6">
      <c r="A180">
        <v>-19.817889999999998</v>
      </c>
      <c r="B180">
        <v>-44.00047</v>
      </c>
      <c r="C180">
        <v>179</v>
      </c>
      <c r="E180">
        <v>12602</v>
      </c>
      <c r="F180">
        <v>33</v>
      </c>
    </row>
    <row r="181" spans="1:6">
      <c r="A181">
        <v>-19.817779999999999</v>
      </c>
      <c r="B181">
        <v>-44.000709999999998</v>
      </c>
      <c r="C181">
        <v>180</v>
      </c>
      <c r="E181">
        <v>1263</v>
      </c>
      <c r="F181">
        <v>33</v>
      </c>
    </row>
    <row r="182" spans="1:6">
      <c r="A182">
        <v>-19.817599999999999</v>
      </c>
      <c r="B182">
        <v>-44.000959999999999</v>
      </c>
      <c r="C182">
        <v>181</v>
      </c>
      <c r="E182">
        <v>12663</v>
      </c>
      <c r="F182">
        <v>33</v>
      </c>
    </row>
    <row r="183" spans="1:6">
      <c r="A183">
        <v>-19.817450000000001</v>
      </c>
      <c r="B183">
        <v>-44.001069999999999</v>
      </c>
      <c r="C183">
        <v>182</v>
      </c>
      <c r="E183">
        <v>12684</v>
      </c>
      <c r="F183">
        <v>33</v>
      </c>
    </row>
    <row r="184" spans="1:6">
      <c r="A184">
        <v>-19.814399999999999</v>
      </c>
      <c r="B184">
        <v>-44.002780000000001</v>
      </c>
      <c r="C184">
        <v>183</v>
      </c>
      <c r="E184">
        <v>13067</v>
      </c>
      <c r="F184">
        <v>33</v>
      </c>
    </row>
    <row r="185" spans="1:6">
      <c r="A185">
        <v>-19.814080000000001</v>
      </c>
      <c r="B185">
        <v>-44.002949999999998</v>
      </c>
      <c r="C185">
        <v>184</v>
      </c>
      <c r="E185">
        <v>13107</v>
      </c>
      <c r="F185">
        <v>33</v>
      </c>
    </row>
    <row r="186" spans="1:6">
      <c r="A186">
        <v>-19.811219999999999</v>
      </c>
      <c r="B186">
        <v>-44.004579999999997</v>
      </c>
      <c r="C186">
        <v>185</v>
      </c>
      <c r="E186">
        <v>13468</v>
      </c>
      <c r="F186">
        <v>33</v>
      </c>
    </row>
    <row r="187" spans="1:6">
      <c r="A187">
        <v>-19.8096</v>
      </c>
      <c r="B187">
        <v>-44.003639999999997</v>
      </c>
      <c r="C187">
        <v>186</v>
      </c>
      <c r="E187">
        <v>13673</v>
      </c>
      <c r="F187">
        <v>33</v>
      </c>
    </row>
    <row r="188" spans="1:6">
      <c r="A188">
        <v>-19.809000000000001</v>
      </c>
      <c r="B188">
        <v>-44.003279999999997</v>
      </c>
      <c r="C188">
        <v>187</v>
      </c>
      <c r="E188">
        <v>13749</v>
      </c>
      <c r="F188">
        <v>33</v>
      </c>
    </row>
    <row r="189" spans="1:6">
      <c r="A189">
        <v>-19.808209999999999</v>
      </c>
      <c r="B189">
        <v>-44.002839999999999</v>
      </c>
      <c r="C189">
        <v>188</v>
      </c>
      <c r="E189">
        <v>13849</v>
      </c>
      <c r="F189">
        <v>33</v>
      </c>
    </row>
    <row r="190" spans="1:6">
      <c r="A190">
        <v>-19.807790000000001</v>
      </c>
      <c r="B190">
        <v>-44.002630000000003</v>
      </c>
      <c r="C190">
        <v>189</v>
      </c>
      <c r="E190">
        <v>139</v>
      </c>
      <c r="F190">
        <v>33</v>
      </c>
    </row>
    <row r="191" spans="1:6">
      <c r="A191">
        <v>-19.80677</v>
      </c>
      <c r="B191">
        <v>-44.002540000000003</v>
      </c>
      <c r="C191">
        <v>190</v>
      </c>
      <c r="E191">
        <v>14014</v>
      </c>
      <c r="F191">
        <v>33</v>
      </c>
    </row>
    <row r="192" spans="1:6">
      <c r="A192">
        <v>-19.80669</v>
      </c>
      <c r="B192">
        <v>-44.002400000000002</v>
      </c>
      <c r="C192">
        <v>191</v>
      </c>
      <c r="E192">
        <v>14031</v>
      </c>
      <c r="F192">
        <v>33</v>
      </c>
    </row>
    <row r="193" spans="1:6">
      <c r="A193">
        <v>-19.8062</v>
      </c>
      <c r="B193">
        <v>-44.001730000000002</v>
      </c>
      <c r="C193">
        <v>192</v>
      </c>
      <c r="E193">
        <v>1412</v>
      </c>
      <c r="F193">
        <v>33</v>
      </c>
    </row>
    <row r="194" spans="1:6">
      <c r="A194">
        <v>-19.805440000000001</v>
      </c>
      <c r="B194">
        <v>-44.00085</v>
      </c>
      <c r="C194">
        <v>193</v>
      </c>
      <c r="E194">
        <v>14245</v>
      </c>
      <c r="F194">
        <v>33</v>
      </c>
    </row>
    <row r="195" spans="1:6">
      <c r="A195">
        <v>-19.80545</v>
      </c>
      <c r="B195">
        <v>-44.000630000000001</v>
      </c>
      <c r="C195">
        <v>194</v>
      </c>
      <c r="E195">
        <v>14268</v>
      </c>
      <c r="F195">
        <v>33</v>
      </c>
    </row>
    <row r="196" spans="1:6">
      <c r="A196">
        <v>-19.804829999999999</v>
      </c>
      <c r="B196">
        <v>-44.000610000000002</v>
      </c>
      <c r="C196">
        <v>195</v>
      </c>
      <c r="E196">
        <v>14337</v>
      </c>
      <c r="F196">
        <v>33</v>
      </c>
    </row>
    <row r="197" spans="1:6">
      <c r="A197">
        <v>-19.803879999999999</v>
      </c>
      <c r="B197">
        <v>-44.000540000000001</v>
      </c>
      <c r="C197">
        <v>196</v>
      </c>
      <c r="E197">
        <v>14443</v>
      </c>
      <c r="F197">
        <v>33</v>
      </c>
    </row>
    <row r="198" spans="1:6">
      <c r="A198">
        <v>-19.803550000000001</v>
      </c>
      <c r="B198">
        <v>-44.000529999999998</v>
      </c>
      <c r="C198">
        <v>197</v>
      </c>
      <c r="E198">
        <v>1448</v>
      </c>
      <c r="F198">
        <v>33</v>
      </c>
    </row>
    <row r="199" spans="1:6">
      <c r="A199">
        <v>-19.803650000000001</v>
      </c>
      <c r="B199">
        <v>-43.998919999999998</v>
      </c>
      <c r="C199">
        <v>198</v>
      </c>
      <c r="E199">
        <v>14648</v>
      </c>
      <c r="F199">
        <v>33</v>
      </c>
    </row>
    <row r="200" spans="1:6">
      <c r="A200">
        <v>-19.803719999999998</v>
      </c>
      <c r="B200">
        <v>-43.998820000000002</v>
      </c>
      <c r="C200">
        <v>199</v>
      </c>
      <c r="E200">
        <v>14661</v>
      </c>
      <c r="F200">
        <v>33</v>
      </c>
    </row>
    <row r="201" spans="1:6">
      <c r="A201">
        <v>-19.80377</v>
      </c>
      <c r="B201">
        <v>-43.998730000000002</v>
      </c>
      <c r="C201">
        <v>200</v>
      </c>
      <c r="E201">
        <v>14672</v>
      </c>
      <c r="F201">
        <v>33</v>
      </c>
    </row>
    <row r="202" spans="1:6">
      <c r="A202">
        <v>-19.80376</v>
      </c>
      <c r="B202">
        <v>-43.998609999999999</v>
      </c>
      <c r="C202">
        <v>201</v>
      </c>
      <c r="E202">
        <v>14685</v>
      </c>
      <c r="F202">
        <v>33</v>
      </c>
    </row>
    <row r="203" spans="1:6">
      <c r="A203">
        <v>-19.803660000000001</v>
      </c>
      <c r="B203">
        <v>-43.998539999999998</v>
      </c>
      <c r="C203">
        <v>202</v>
      </c>
      <c r="E203">
        <v>14698</v>
      </c>
      <c r="F203">
        <v>33</v>
      </c>
    </row>
    <row r="204" spans="1:6">
      <c r="A204">
        <v>-19.803560000000001</v>
      </c>
      <c r="B204">
        <v>-43.998570000000001</v>
      </c>
      <c r="C204">
        <v>203</v>
      </c>
      <c r="E204">
        <v>1471</v>
      </c>
      <c r="F204">
        <v>33</v>
      </c>
    </row>
    <row r="205" spans="1:6">
      <c r="A205">
        <v>-19.80349</v>
      </c>
      <c r="B205">
        <v>-43.998690000000003</v>
      </c>
      <c r="C205">
        <v>204</v>
      </c>
      <c r="E205">
        <v>14725</v>
      </c>
      <c r="F205">
        <v>33</v>
      </c>
    </row>
    <row r="206" spans="1:6">
      <c r="A206">
        <v>-19.803000000000001</v>
      </c>
      <c r="B206">
        <v>-43.998660000000001</v>
      </c>
      <c r="C206">
        <v>205</v>
      </c>
      <c r="E206">
        <v>14779</v>
      </c>
      <c r="F206">
        <v>33</v>
      </c>
    </row>
    <row r="207" spans="1:6">
      <c r="A207">
        <v>-19.80311</v>
      </c>
      <c r="B207">
        <v>-43.996740000000003</v>
      </c>
      <c r="C207">
        <v>206</v>
      </c>
      <c r="E207">
        <v>1498</v>
      </c>
      <c r="F207">
        <v>33</v>
      </c>
    </row>
    <row r="208" spans="1:6">
      <c r="A208">
        <v>-19.803190000000001</v>
      </c>
      <c r="B208">
        <v>-43.995690000000003</v>
      </c>
      <c r="C208">
        <v>207</v>
      </c>
      <c r="E208">
        <v>15091</v>
      </c>
      <c r="F208">
        <v>33</v>
      </c>
    </row>
    <row r="209" spans="1:6">
      <c r="A209">
        <v>-19.80331</v>
      </c>
      <c r="B209">
        <v>-43.992750000000001</v>
      </c>
      <c r="C209">
        <v>208</v>
      </c>
      <c r="E209">
        <v>15398</v>
      </c>
      <c r="F209">
        <v>33</v>
      </c>
    </row>
    <row r="210" spans="1:6">
      <c r="A210">
        <v>-19.803360000000001</v>
      </c>
      <c r="B210">
        <v>-43.991860000000003</v>
      </c>
      <c r="C210">
        <v>209</v>
      </c>
      <c r="E210">
        <v>15492</v>
      </c>
      <c r="F210">
        <v>33</v>
      </c>
    </row>
    <row r="211" spans="1:6">
      <c r="A211">
        <v>-19.803349999999998</v>
      </c>
      <c r="B211">
        <v>-43.991289999999999</v>
      </c>
      <c r="C211">
        <v>210</v>
      </c>
      <c r="E211">
        <v>15551</v>
      </c>
      <c r="F211">
        <v>33</v>
      </c>
    </row>
    <row r="212" spans="1:6">
      <c r="A212">
        <v>-19.803380000000001</v>
      </c>
      <c r="B212">
        <v>-43.990679999999998</v>
      </c>
      <c r="C212">
        <v>211</v>
      </c>
      <c r="E212">
        <v>15615</v>
      </c>
      <c r="F212">
        <v>33</v>
      </c>
    </row>
    <row r="213" spans="1:6">
      <c r="A213">
        <v>-19.803540000000002</v>
      </c>
      <c r="B213">
        <v>-43.986350000000002</v>
      </c>
      <c r="C213">
        <v>212</v>
      </c>
      <c r="E213">
        <v>16069</v>
      </c>
      <c r="F213">
        <v>33</v>
      </c>
    </row>
    <row r="214" spans="1:6">
      <c r="A214">
        <v>-19.803540000000002</v>
      </c>
      <c r="B214">
        <v>-43.985909999999997</v>
      </c>
      <c r="C214">
        <v>213</v>
      </c>
      <c r="E214">
        <v>16115</v>
      </c>
      <c r="F214">
        <v>33</v>
      </c>
    </row>
    <row r="215" spans="1:6">
      <c r="A215">
        <v>-19.803599999999999</v>
      </c>
      <c r="B215">
        <v>-43.984630000000003</v>
      </c>
      <c r="C215">
        <v>214</v>
      </c>
      <c r="E215">
        <v>16249</v>
      </c>
      <c r="F215">
        <v>33</v>
      </c>
    </row>
    <row r="216" spans="1:6">
      <c r="A216">
        <v>-19.803750000000001</v>
      </c>
      <c r="B216">
        <v>-43.980609999999999</v>
      </c>
      <c r="C216">
        <v>215</v>
      </c>
      <c r="E216">
        <v>16669</v>
      </c>
      <c r="F216">
        <v>33</v>
      </c>
    </row>
    <row r="217" spans="1:6">
      <c r="A217">
        <v>-19.803830000000001</v>
      </c>
      <c r="B217">
        <v>-43.979610000000001</v>
      </c>
      <c r="C217">
        <v>216</v>
      </c>
      <c r="E217">
        <v>16774</v>
      </c>
      <c r="F217">
        <v>33</v>
      </c>
    </row>
    <row r="218" spans="1:6">
      <c r="A218">
        <v>-19.803879999999999</v>
      </c>
      <c r="B218">
        <v>-43.979179999999999</v>
      </c>
      <c r="C218">
        <v>217</v>
      </c>
      <c r="E218">
        <v>1682</v>
      </c>
      <c r="F218">
        <v>33</v>
      </c>
    </row>
    <row r="219" spans="1:6">
      <c r="A219">
        <v>-19.803909999999998</v>
      </c>
      <c r="B219">
        <v>-43.97878</v>
      </c>
      <c r="C219">
        <v>218</v>
      </c>
      <c r="E219">
        <v>16862</v>
      </c>
      <c r="F219">
        <v>33</v>
      </c>
    </row>
    <row r="220" spans="1:6">
      <c r="A220">
        <v>-19.803940000000001</v>
      </c>
      <c r="B220">
        <v>-43.977710000000002</v>
      </c>
      <c r="C220">
        <v>219</v>
      </c>
      <c r="E220">
        <v>16974</v>
      </c>
      <c r="F220">
        <v>33</v>
      </c>
    </row>
    <row r="221" spans="1:6">
      <c r="A221">
        <v>-19.804040000000001</v>
      </c>
      <c r="B221">
        <v>-43.975999999999999</v>
      </c>
      <c r="C221">
        <v>220</v>
      </c>
      <c r="E221">
        <v>17153</v>
      </c>
      <c r="F221">
        <v>33</v>
      </c>
    </row>
    <row r="222" spans="1:6">
      <c r="A222">
        <v>-19.804089999999999</v>
      </c>
      <c r="B222">
        <v>-43.97533</v>
      </c>
      <c r="C222">
        <v>221</v>
      </c>
      <c r="E222">
        <v>17223</v>
      </c>
      <c r="F222">
        <v>33</v>
      </c>
    </row>
    <row r="223" spans="1:6">
      <c r="A223">
        <v>-19.804130000000001</v>
      </c>
      <c r="B223">
        <v>-43.975020000000001</v>
      </c>
      <c r="C223">
        <v>222</v>
      </c>
      <c r="E223">
        <v>17256</v>
      </c>
      <c r="F223">
        <v>33</v>
      </c>
    </row>
    <row r="224" spans="1:6">
      <c r="A224">
        <v>-19.804210000000001</v>
      </c>
      <c r="B224">
        <v>-43.974710000000002</v>
      </c>
      <c r="C224">
        <v>223</v>
      </c>
      <c r="E224">
        <v>1729</v>
      </c>
      <c r="F224">
        <v>33</v>
      </c>
    </row>
    <row r="225" spans="1:6">
      <c r="A225">
        <v>-19.80452</v>
      </c>
      <c r="B225">
        <v>-43.973750000000003</v>
      </c>
      <c r="C225">
        <v>224</v>
      </c>
      <c r="E225">
        <v>17396</v>
      </c>
      <c r="F225">
        <v>33</v>
      </c>
    </row>
    <row r="226" spans="1:6">
      <c r="A226">
        <v>-19.80462</v>
      </c>
      <c r="B226">
        <v>-43.973500000000001</v>
      </c>
      <c r="C226">
        <v>225</v>
      </c>
      <c r="E226">
        <v>17424</v>
      </c>
      <c r="F226">
        <v>33</v>
      </c>
    </row>
    <row r="227" spans="1:6">
      <c r="A227">
        <v>-19.804819999999999</v>
      </c>
      <c r="B227">
        <v>-43.973100000000002</v>
      </c>
      <c r="C227">
        <v>226</v>
      </c>
      <c r="E227">
        <v>17472</v>
      </c>
      <c r="F227">
        <v>33</v>
      </c>
    </row>
    <row r="228" spans="1:6">
      <c r="A228">
        <v>-19.805019999999999</v>
      </c>
      <c r="B228">
        <v>-43.972749999999998</v>
      </c>
      <c r="C228">
        <v>227</v>
      </c>
      <c r="E228">
        <v>17515</v>
      </c>
      <c r="F228">
        <v>33</v>
      </c>
    </row>
    <row r="229" spans="1:6">
      <c r="A229">
        <v>-19.805789999999998</v>
      </c>
      <c r="B229">
        <v>-43.971730000000001</v>
      </c>
      <c r="C229">
        <v>228</v>
      </c>
      <c r="E229">
        <v>17651</v>
      </c>
      <c r="F229">
        <v>33</v>
      </c>
    </row>
    <row r="230" spans="1:6">
      <c r="A230">
        <v>-19.80592</v>
      </c>
      <c r="B230">
        <v>-43.971609999999998</v>
      </c>
      <c r="C230">
        <v>229</v>
      </c>
      <c r="E230">
        <v>1767</v>
      </c>
      <c r="F230">
        <v>33</v>
      </c>
    </row>
    <row r="231" spans="1:6">
      <c r="A231">
        <v>-19.80631</v>
      </c>
      <c r="B231">
        <v>-43.97128</v>
      </c>
      <c r="C231">
        <v>230</v>
      </c>
      <c r="E231">
        <v>17726</v>
      </c>
      <c r="F231">
        <v>33</v>
      </c>
    </row>
    <row r="232" spans="1:6">
      <c r="A232">
        <v>-19.806789999999999</v>
      </c>
      <c r="B232">
        <v>-43.970930000000003</v>
      </c>
      <c r="C232">
        <v>231</v>
      </c>
      <c r="E232">
        <v>17791</v>
      </c>
      <c r="F232">
        <v>33</v>
      </c>
    </row>
    <row r="233" spans="1:6">
      <c r="A233">
        <v>-19.807040000000001</v>
      </c>
      <c r="B233">
        <v>-43.970730000000003</v>
      </c>
      <c r="C233">
        <v>232</v>
      </c>
      <c r="E233">
        <v>17825</v>
      </c>
      <c r="F233">
        <v>33</v>
      </c>
    </row>
    <row r="234" spans="1:6">
      <c r="A234">
        <v>-19.808350000000001</v>
      </c>
      <c r="B234">
        <v>-43.969639999999998</v>
      </c>
      <c r="C234">
        <v>233</v>
      </c>
      <c r="E234">
        <v>1801</v>
      </c>
      <c r="F234">
        <v>33</v>
      </c>
    </row>
    <row r="235" spans="1:6">
      <c r="A235">
        <v>-19.808679999999999</v>
      </c>
      <c r="B235">
        <v>-43.969380000000001</v>
      </c>
      <c r="C235">
        <v>234</v>
      </c>
      <c r="E235">
        <v>18056</v>
      </c>
      <c r="F235">
        <v>33</v>
      </c>
    </row>
    <row r="236" spans="1:6">
      <c r="A236">
        <v>-19.808879999999998</v>
      </c>
      <c r="B236">
        <v>-43.969290000000001</v>
      </c>
      <c r="C236">
        <v>235</v>
      </c>
      <c r="E236">
        <v>1808</v>
      </c>
      <c r="F236">
        <v>33</v>
      </c>
    </row>
    <row r="237" spans="1:6">
      <c r="A237">
        <v>-19.808990000000001</v>
      </c>
      <c r="B237">
        <v>-43.969250000000002</v>
      </c>
      <c r="C237">
        <v>236</v>
      </c>
      <c r="E237">
        <v>18093</v>
      </c>
      <c r="F237">
        <v>33</v>
      </c>
    </row>
    <row r="238" spans="1:6">
      <c r="A238">
        <v>-19.809200000000001</v>
      </c>
      <c r="B238">
        <v>-43.969079999999998</v>
      </c>
      <c r="C238">
        <v>237</v>
      </c>
      <c r="E238">
        <v>18122</v>
      </c>
      <c r="F238">
        <v>33</v>
      </c>
    </row>
    <row r="239" spans="1:6">
      <c r="A239">
        <v>-19.809519999999999</v>
      </c>
      <c r="B239">
        <v>-43.968760000000003</v>
      </c>
      <c r="C239">
        <v>238</v>
      </c>
      <c r="E239">
        <v>18171</v>
      </c>
      <c r="F239">
        <v>33</v>
      </c>
    </row>
    <row r="240" spans="1:6">
      <c r="A240">
        <v>-19.809670000000001</v>
      </c>
      <c r="B240">
        <v>-43.96855</v>
      </c>
      <c r="C240">
        <v>239</v>
      </c>
      <c r="E240">
        <v>18199</v>
      </c>
      <c r="F240">
        <v>33</v>
      </c>
    </row>
    <row r="241" spans="1:6">
      <c r="A241">
        <v>-19.80987</v>
      </c>
      <c r="B241">
        <v>-43.968389999999999</v>
      </c>
      <c r="C241">
        <v>240</v>
      </c>
      <c r="E241">
        <v>18227</v>
      </c>
      <c r="F241">
        <v>33</v>
      </c>
    </row>
    <row r="242" spans="1:6">
      <c r="A242">
        <v>-19.810099999999998</v>
      </c>
      <c r="B242">
        <v>-43.968119999999999</v>
      </c>
      <c r="C242">
        <v>241</v>
      </c>
      <c r="E242">
        <v>18265</v>
      </c>
      <c r="F242">
        <v>33</v>
      </c>
    </row>
    <row r="243" spans="1:6">
      <c r="A243">
        <v>-19.810500000000001</v>
      </c>
      <c r="B243">
        <v>-43.967469999999999</v>
      </c>
      <c r="C243">
        <v>242</v>
      </c>
      <c r="E243">
        <v>18346</v>
      </c>
      <c r="F243">
        <v>33</v>
      </c>
    </row>
    <row r="244" spans="1:6">
      <c r="A244">
        <v>-19.810659999999999</v>
      </c>
      <c r="B244">
        <v>-43.967089999999999</v>
      </c>
      <c r="C244">
        <v>243</v>
      </c>
      <c r="E244">
        <v>1839</v>
      </c>
      <c r="F244">
        <v>33</v>
      </c>
    </row>
    <row r="245" spans="1:6">
      <c r="A245">
        <v>-19.810949999999998</v>
      </c>
      <c r="B245">
        <v>-43.966189999999997</v>
      </c>
      <c r="C245">
        <v>244</v>
      </c>
      <c r="E245">
        <v>18489</v>
      </c>
      <c r="F245">
        <v>33</v>
      </c>
    </row>
    <row r="246" spans="1:6">
      <c r="A246">
        <v>-19.811039999999998</v>
      </c>
      <c r="B246">
        <v>-43.965940000000003</v>
      </c>
      <c r="C246">
        <v>245</v>
      </c>
      <c r="E246">
        <v>18517</v>
      </c>
      <c r="F246">
        <v>33</v>
      </c>
    </row>
    <row r="247" spans="1:6">
      <c r="A247">
        <v>-19.811129999999999</v>
      </c>
      <c r="B247">
        <v>-43.965809999999998</v>
      </c>
      <c r="C247">
        <v>246</v>
      </c>
      <c r="E247">
        <v>18534</v>
      </c>
      <c r="F247">
        <v>33</v>
      </c>
    </row>
    <row r="248" spans="1:6">
      <c r="A248">
        <v>-19.811219999999999</v>
      </c>
      <c r="B248">
        <v>-43.965699999999998</v>
      </c>
      <c r="C248">
        <v>247</v>
      </c>
      <c r="E248">
        <v>18549</v>
      </c>
      <c r="F248">
        <v>33</v>
      </c>
    </row>
    <row r="249" spans="1:6">
      <c r="A249">
        <v>-19.811589999999999</v>
      </c>
      <c r="B249">
        <v>-43.965319999999998</v>
      </c>
      <c r="C249">
        <v>248</v>
      </c>
      <c r="E249">
        <v>18607</v>
      </c>
      <c r="F249">
        <v>33</v>
      </c>
    </row>
    <row r="250" spans="1:6">
      <c r="A250">
        <v>-19.811640000000001</v>
      </c>
      <c r="B250">
        <v>-43.965310000000002</v>
      </c>
      <c r="C250">
        <v>249</v>
      </c>
      <c r="E250">
        <v>18612</v>
      </c>
      <c r="F250">
        <v>33</v>
      </c>
    </row>
    <row r="251" spans="1:6">
      <c r="A251">
        <v>-19.811679999999999</v>
      </c>
      <c r="B251">
        <v>-43.965290000000003</v>
      </c>
      <c r="C251">
        <v>250</v>
      </c>
      <c r="E251">
        <v>18617</v>
      </c>
      <c r="F251">
        <v>33</v>
      </c>
    </row>
    <row r="252" spans="1:6">
      <c r="A252">
        <v>-19.811800000000002</v>
      </c>
      <c r="B252">
        <v>-43.965170000000001</v>
      </c>
      <c r="C252">
        <v>251</v>
      </c>
      <c r="E252">
        <v>18635</v>
      </c>
      <c r="F252">
        <v>33</v>
      </c>
    </row>
    <row r="253" spans="1:6">
      <c r="A253">
        <v>-19.812049999999999</v>
      </c>
      <c r="B253">
        <v>-43.964869999999998</v>
      </c>
      <c r="C253">
        <v>252</v>
      </c>
      <c r="E253">
        <v>18677</v>
      </c>
      <c r="F253">
        <v>33</v>
      </c>
    </row>
    <row r="254" spans="1:6">
      <c r="A254">
        <v>-19.81222</v>
      </c>
      <c r="B254">
        <v>-43.964599999999997</v>
      </c>
      <c r="C254">
        <v>253</v>
      </c>
      <c r="E254">
        <v>18711</v>
      </c>
      <c r="F254">
        <v>33</v>
      </c>
    </row>
    <row r="255" spans="1:6">
      <c r="A255">
        <v>-19.81259</v>
      </c>
      <c r="B255">
        <v>-43.963909999999998</v>
      </c>
      <c r="C255">
        <v>254</v>
      </c>
      <c r="E255">
        <v>18794</v>
      </c>
      <c r="F255">
        <v>33</v>
      </c>
    </row>
    <row r="256" spans="1:6">
      <c r="A256">
        <v>-19.813960000000002</v>
      </c>
      <c r="B256">
        <v>-43.961150000000004</v>
      </c>
      <c r="C256">
        <v>255</v>
      </c>
      <c r="E256">
        <v>19121</v>
      </c>
      <c r="F256">
        <v>33</v>
      </c>
    </row>
    <row r="257" spans="1:6">
      <c r="A257">
        <v>-19.81438</v>
      </c>
      <c r="B257">
        <v>-43.960380000000001</v>
      </c>
      <c r="C257">
        <v>256</v>
      </c>
      <c r="E257">
        <v>19214</v>
      </c>
      <c r="F257">
        <v>33</v>
      </c>
    </row>
    <row r="258" spans="1:6">
      <c r="A258">
        <v>-19.814530000000001</v>
      </c>
      <c r="B258">
        <v>-43.960129999999999</v>
      </c>
      <c r="C258">
        <v>257</v>
      </c>
      <c r="E258">
        <v>19245</v>
      </c>
      <c r="F258">
        <v>33</v>
      </c>
    </row>
    <row r="259" spans="1:6">
      <c r="A259">
        <v>-19.814859999999999</v>
      </c>
      <c r="B259">
        <v>-43.959409999999998</v>
      </c>
      <c r="C259">
        <v>258</v>
      </c>
      <c r="E259">
        <v>19329</v>
      </c>
      <c r="F259">
        <v>33</v>
      </c>
    </row>
    <row r="260" spans="1:6">
      <c r="A260">
        <v>-19.815020000000001</v>
      </c>
      <c r="B260">
        <v>-43.959180000000003</v>
      </c>
      <c r="C260">
        <v>259</v>
      </c>
      <c r="E260">
        <v>19359</v>
      </c>
      <c r="F260">
        <v>33</v>
      </c>
    </row>
    <row r="261" spans="1:6">
      <c r="A261">
        <v>-19.815200000000001</v>
      </c>
      <c r="B261">
        <v>-43.958599999999997</v>
      </c>
      <c r="C261">
        <v>260</v>
      </c>
      <c r="E261">
        <v>19423</v>
      </c>
      <c r="F261">
        <v>33</v>
      </c>
    </row>
    <row r="262" spans="1:6">
      <c r="A262">
        <v>-19.815460000000002</v>
      </c>
      <c r="B262">
        <v>-43.957850000000001</v>
      </c>
      <c r="C262">
        <v>261</v>
      </c>
      <c r="E262">
        <v>19506</v>
      </c>
      <c r="F262">
        <v>33</v>
      </c>
    </row>
    <row r="263" spans="1:6">
      <c r="A263">
        <v>-19.81559</v>
      </c>
      <c r="B263">
        <v>-43.957549999999998</v>
      </c>
      <c r="C263">
        <v>262</v>
      </c>
      <c r="E263">
        <v>19541</v>
      </c>
      <c r="F263">
        <v>33</v>
      </c>
    </row>
    <row r="264" spans="1:6">
      <c r="A264">
        <v>-19.816050000000001</v>
      </c>
      <c r="B264">
        <v>-43.956650000000003</v>
      </c>
      <c r="C264">
        <v>263</v>
      </c>
      <c r="E264">
        <v>19648</v>
      </c>
      <c r="F264">
        <v>33</v>
      </c>
    </row>
    <row r="265" spans="1:6">
      <c r="A265">
        <v>-19.816279999999999</v>
      </c>
      <c r="B265">
        <v>-43.956209999999999</v>
      </c>
      <c r="C265">
        <v>264</v>
      </c>
      <c r="E265">
        <v>19701</v>
      </c>
      <c r="F265">
        <v>33</v>
      </c>
    </row>
    <row r="266" spans="1:6">
      <c r="A266">
        <v>-19.816990000000001</v>
      </c>
      <c r="B266">
        <v>-43.955060000000003</v>
      </c>
      <c r="C266">
        <v>265</v>
      </c>
      <c r="E266">
        <v>19844</v>
      </c>
      <c r="F266">
        <v>33</v>
      </c>
    </row>
    <row r="267" spans="1:6">
      <c r="A267">
        <v>-19.81719</v>
      </c>
      <c r="B267">
        <v>-43.95476</v>
      </c>
      <c r="C267">
        <v>266</v>
      </c>
      <c r="E267">
        <v>19883</v>
      </c>
      <c r="F267">
        <v>33</v>
      </c>
    </row>
    <row r="268" spans="1:6">
      <c r="A268">
        <v>-19.817489999999999</v>
      </c>
      <c r="B268">
        <v>-43.954410000000003</v>
      </c>
      <c r="C268">
        <v>267</v>
      </c>
      <c r="E268">
        <v>19932</v>
      </c>
      <c r="F268">
        <v>33</v>
      </c>
    </row>
    <row r="269" spans="1:6">
      <c r="A269">
        <v>-19.818000000000001</v>
      </c>
      <c r="B269">
        <v>-43.953899999999997</v>
      </c>
      <c r="C269">
        <v>268</v>
      </c>
      <c r="E269">
        <v>2001</v>
      </c>
      <c r="F269">
        <v>33</v>
      </c>
    </row>
    <row r="270" spans="1:6">
      <c r="A270">
        <v>-19.818290000000001</v>
      </c>
      <c r="B270">
        <v>-43.953719999999997</v>
      </c>
      <c r="C270">
        <v>269</v>
      </c>
      <c r="E270">
        <v>20048</v>
      </c>
      <c r="F270">
        <v>33</v>
      </c>
    </row>
    <row r="271" spans="1:6">
      <c r="A271">
        <v>-19.81944</v>
      </c>
      <c r="B271">
        <v>-43.953299999999999</v>
      </c>
      <c r="C271">
        <v>270</v>
      </c>
      <c r="E271">
        <v>20183</v>
      </c>
      <c r="F271">
        <v>33</v>
      </c>
    </row>
    <row r="272" spans="1:6">
      <c r="A272">
        <v>-19.81934</v>
      </c>
      <c r="B272">
        <v>-43.952889999999996</v>
      </c>
      <c r="C272">
        <v>271</v>
      </c>
      <c r="E272">
        <v>20227</v>
      </c>
      <c r="F272">
        <v>33</v>
      </c>
    </row>
    <row r="273" spans="1:6">
      <c r="A273">
        <v>-19.819379999999999</v>
      </c>
      <c r="B273">
        <v>-43.952660000000002</v>
      </c>
      <c r="C273">
        <v>272</v>
      </c>
      <c r="E273">
        <v>20252</v>
      </c>
      <c r="F273">
        <v>33</v>
      </c>
    </row>
    <row r="274" spans="1:6">
      <c r="A274">
        <v>-19.819669999999999</v>
      </c>
      <c r="B274">
        <v>-43.952599999999997</v>
      </c>
      <c r="C274">
        <v>273</v>
      </c>
      <c r="E274">
        <v>20284</v>
      </c>
      <c r="F274">
        <v>33</v>
      </c>
    </row>
    <row r="275" spans="1:6">
      <c r="A275">
        <v>-19.819800000000001</v>
      </c>
      <c r="B275">
        <v>-43.95252</v>
      </c>
      <c r="C275">
        <v>274</v>
      </c>
      <c r="E275">
        <v>20301</v>
      </c>
      <c r="F275">
        <v>33</v>
      </c>
    </row>
    <row r="276" spans="1:6">
      <c r="A276">
        <v>-19.819890000000001</v>
      </c>
      <c r="B276">
        <v>-43.952399999999997</v>
      </c>
      <c r="C276">
        <v>275</v>
      </c>
      <c r="E276">
        <v>20317</v>
      </c>
      <c r="F276">
        <v>33</v>
      </c>
    </row>
    <row r="277" spans="1:6">
      <c r="A277">
        <v>-19.819890000000001</v>
      </c>
      <c r="B277">
        <v>-43.952269999999999</v>
      </c>
      <c r="C277">
        <v>276</v>
      </c>
      <c r="E277">
        <v>20331</v>
      </c>
      <c r="F277">
        <v>33</v>
      </c>
    </row>
    <row r="278" spans="1:6">
      <c r="A278">
        <v>-19.81973</v>
      </c>
      <c r="B278">
        <v>-43.952019999999997</v>
      </c>
      <c r="C278">
        <v>277</v>
      </c>
      <c r="E278">
        <v>20362</v>
      </c>
      <c r="F278">
        <v>33</v>
      </c>
    </row>
    <row r="279" spans="1:6">
      <c r="A279">
        <v>-19.819749999999999</v>
      </c>
      <c r="B279">
        <v>-43.951770000000003</v>
      </c>
      <c r="C279">
        <v>278</v>
      </c>
      <c r="E279">
        <v>20389</v>
      </c>
      <c r="F279">
        <v>33</v>
      </c>
    </row>
    <row r="280" spans="1:6">
      <c r="A280">
        <v>-19.82</v>
      </c>
      <c r="B280">
        <v>-43.951169999999998</v>
      </c>
      <c r="C280">
        <v>279</v>
      </c>
      <c r="E280">
        <v>20457</v>
      </c>
      <c r="F280">
        <v>33</v>
      </c>
    </row>
    <row r="281" spans="1:6">
      <c r="A281">
        <v>-19.820270000000001</v>
      </c>
      <c r="B281">
        <v>-43.951059999999998</v>
      </c>
      <c r="C281">
        <v>280</v>
      </c>
      <c r="E281">
        <v>20489</v>
      </c>
      <c r="F281">
        <v>33</v>
      </c>
    </row>
    <row r="282" spans="1:6">
      <c r="A282">
        <v>-19.820650000000001</v>
      </c>
      <c r="B282">
        <v>-43.951129999999999</v>
      </c>
      <c r="C282">
        <v>281</v>
      </c>
      <c r="E282">
        <v>20532</v>
      </c>
      <c r="F282">
        <v>33</v>
      </c>
    </row>
    <row r="283" spans="1:6">
      <c r="A283">
        <v>-19.82217</v>
      </c>
      <c r="B283">
        <v>-43.952370000000002</v>
      </c>
      <c r="C283">
        <v>282</v>
      </c>
      <c r="E283">
        <v>20745</v>
      </c>
      <c r="F283">
        <v>33</v>
      </c>
    </row>
    <row r="284" spans="1:6">
      <c r="A284">
        <v>-19.821490000000001</v>
      </c>
      <c r="B284">
        <v>-43.952620000000003</v>
      </c>
      <c r="C284">
        <v>283</v>
      </c>
      <c r="E284">
        <v>20825</v>
      </c>
      <c r="F284">
        <v>33</v>
      </c>
    </row>
    <row r="285" spans="1:6">
      <c r="A285">
        <v>-19.81925</v>
      </c>
      <c r="B285">
        <v>-43.95073</v>
      </c>
      <c r="C285">
        <v>284</v>
      </c>
      <c r="E285">
        <v>21143</v>
      </c>
      <c r="F285">
        <v>33</v>
      </c>
    </row>
    <row r="286" spans="1:6">
      <c r="A286">
        <v>-19.81888</v>
      </c>
      <c r="B286">
        <v>-43.950229999999998</v>
      </c>
      <c r="C286">
        <v>285</v>
      </c>
      <c r="E286">
        <v>2121</v>
      </c>
      <c r="F286">
        <v>33</v>
      </c>
    </row>
    <row r="287" spans="1:6">
      <c r="A287">
        <v>-19.818719999999999</v>
      </c>
      <c r="B287">
        <v>-43.950049999999997</v>
      </c>
      <c r="C287">
        <v>286</v>
      </c>
      <c r="E287">
        <v>21236</v>
      </c>
      <c r="F287">
        <v>33</v>
      </c>
    </row>
    <row r="288" spans="1:6">
      <c r="A288">
        <v>-19.818490000000001</v>
      </c>
      <c r="B288">
        <v>-43.949860000000001</v>
      </c>
      <c r="C288">
        <v>287</v>
      </c>
      <c r="E288">
        <v>21268</v>
      </c>
      <c r="F288">
        <v>33</v>
      </c>
    </row>
    <row r="289" spans="1:6">
      <c r="A289">
        <v>-19.818429999999999</v>
      </c>
      <c r="B289">
        <v>-43.949680000000001</v>
      </c>
      <c r="C289">
        <v>288</v>
      </c>
      <c r="E289">
        <v>21288</v>
      </c>
      <c r="F289">
        <v>33</v>
      </c>
    </row>
    <row r="290" spans="1:6">
      <c r="A290">
        <v>-19.818660000000001</v>
      </c>
      <c r="B290">
        <v>-43.947479999999999</v>
      </c>
      <c r="C290">
        <v>289</v>
      </c>
      <c r="E290">
        <v>2152</v>
      </c>
      <c r="F290">
        <v>33</v>
      </c>
    </row>
    <row r="291" spans="1:6">
      <c r="A291">
        <v>-19.818850000000001</v>
      </c>
      <c r="B291">
        <v>-43.947090000000003</v>
      </c>
      <c r="C291">
        <v>290</v>
      </c>
      <c r="E291">
        <v>21566</v>
      </c>
      <c r="F291">
        <v>33</v>
      </c>
    </row>
    <row r="292" spans="1:6">
      <c r="A292">
        <v>-19.819780000000002</v>
      </c>
      <c r="B292">
        <v>-43.946680000000001</v>
      </c>
      <c r="C292">
        <v>291</v>
      </c>
      <c r="E292">
        <v>21678</v>
      </c>
      <c r="F292">
        <v>33</v>
      </c>
    </row>
    <row r="293" spans="1:6">
      <c r="A293">
        <v>-19.823239999999998</v>
      </c>
      <c r="B293">
        <v>-43.945</v>
      </c>
      <c r="C293">
        <v>292</v>
      </c>
      <c r="E293">
        <v>22101</v>
      </c>
      <c r="F293">
        <v>33</v>
      </c>
    </row>
    <row r="294" spans="1:6">
      <c r="A294">
        <v>-19.823899999999998</v>
      </c>
      <c r="B294">
        <v>-43.944969999999998</v>
      </c>
      <c r="C294">
        <v>293</v>
      </c>
      <c r="E294">
        <v>22174</v>
      </c>
      <c r="F294">
        <v>33</v>
      </c>
    </row>
    <row r="295" spans="1:6">
      <c r="A295">
        <v>-19.824670000000001</v>
      </c>
      <c r="B295">
        <v>-43.944670000000002</v>
      </c>
      <c r="C295">
        <v>294</v>
      </c>
      <c r="E295">
        <v>22265</v>
      </c>
      <c r="F295">
        <v>33</v>
      </c>
    </row>
    <row r="296" spans="1:6">
      <c r="A296">
        <v>-19.82479</v>
      </c>
      <c r="B296">
        <v>-43.945300000000003</v>
      </c>
      <c r="C296">
        <v>295</v>
      </c>
      <c r="E296">
        <v>22332</v>
      </c>
      <c r="F296">
        <v>33</v>
      </c>
    </row>
    <row r="297" spans="1:6">
      <c r="A297">
        <v>-19.823450000000001</v>
      </c>
      <c r="B297">
        <v>-43.945590000000003</v>
      </c>
      <c r="C297">
        <v>296</v>
      </c>
      <c r="E297">
        <v>22484</v>
      </c>
      <c r="F297">
        <v>33</v>
      </c>
    </row>
    <row r="298" spans="1:6">
      <c r="A298">
        <v>-19.823440000000002</v>
      </c>
      <c r="B298">
        <v>-43.945880000000002</v>
      </c>
      <c r="C298">
        <v>297</v>
      </c>
      <c r="E298">
        <v>22515</v>
      </c>
      <c r="F298">
        <v>33</v>
      </c>
    </row>
    <row r="299" spans="1:6">
      <c r="A299">
        <v>-19.823450000000001</v>
      </c>
      <c r="B299">
        <v>-43.946179999999998</v>
      </c>
      <c r="C299">
        <v>298</v>
      </c>
      <c r="E299">
        <v>22546</v>
      </c>
      <c r="F299">
        <v>33</v>
      </c>
    </row>
    <row r="300" spans="1:6">
      <c r="A300">
        <v>-19.82349</v>
      </c>
      <c r="B300">
        <v>-43.9465</v>
      </c>
      <c r="C300">
        <v>299</v>
      </c>
      <c r="E300">
        <v>2258</v>
      </c>
      <c r="F300">
        <v>33</v>
      </c>
    </row>
    <row r="301" spans="1:6">
      <c r="A301">
        <v>-19.823560000000001</v>
      </c>
      <c r="B301">
        <v>-43.946820000000002</v>
      </c>
      <c r="C301">
        <v>300</v>
      </c>
      <c r="E301">
        <v>22614</v>
      </c>
      <c r="F301">
        <v>33</v>
      </c>
    </row>
    <row r="302" spans="1:6">
      <c r="A302">
        <v>-19.82366</v>
      </c>
      <c r="B302">
        <v>-43.947650000000003</v>
      </c>
      <c r="C302">
        <v>301</v>
      </c>
      <c r="E302">
        <v>22702</v>
      </c>
      <c r="F302">
        <v>33</v>
      </c>
    </row>
    <row r="303" spans="1:6">
      <c r="A303">
        <v>-19.823460000000001</v>
      </c>
      <c r="B303">
        <v>-43.948529999999998</v>
      </c>
      <c r="C303">
        <v>302</v>
      </c>
      <c r="E303">
        <v>22797</v>
      </c>
      <c r="F303">
        <v>33</v>
      </c>
    </row>
    <row r="304" spans="1:6">
      <c r="A304">
        <v>-19.823509999999999</v>
      </c>
      <c r="B304">
        <v>-43.949109999999997</v>
      </c>
      <c r="C304">
        <v>303</v>
      </c>
      <c r="E304">
        <v>22857</v>
      </c>
      <c r="F304">
        <v>33</v>
      </c>
    </row>
    <row r="305" spans="1:6">
      <c r="A305">
        <v>-19.823530000000002</v>
      </c>
      <c r="B305">
        <v>-43.949809999999999</v>
      </c>
      <c r="C305">
        <v>304</v>
      </c>
      <c r="E305">
        <v>22931</v>
      </c>
      <c r="F305">
        <v>33</v>
      </c>
    </row>
    <row r="306" spans="1:6">
      <c r="A306">
        <v>-19.823419999999999</v>
      </c>
      <c r="B306">
        <v>-43.950620000000001</v>
      </c>
      <c r="C306">
        <v>305</v>
      </c>
      <c r="E306">
        <v>23016</v>
      </c>
      <c r="F306">
        <v>33</v>
      </c>
    </row>
    <row r="307" spans="1:6">
      <c r="A307">
        <v>-19.823239999999998</v>
      </c>
      <c r="B307">
        <v>-43.951050000000002</v>
      </c>
      <c r="C307">
        <v>306</v>
      </c>
      <c r="E307">
        <v>23066</v>
      </c>
      <c r="F307">
        <v>33</v>
      </c>
    </row>
    <row r="308" spans="1:6">
      <c r="A308">
        <v>-19.823309999999999</v>
      </c>
      <c r="B308">
        <v>-43.951149999999998</v>
      </c>
      <c r="C308">
        <v>307</v>
      </c>
      <c r="E308">
        <v>23079</v>
      </c>
      <c r="F308">
        <v>33</v>
      </c>
    </row>
    <row r="309" spans="1:6">
      <c r="A309">
        <v>-19.823499999999999</v>
      </c>
      <c r="B309">
        <v>-43.951419999999999</v>
      </c>
      <c r="C309">
        <v>308</v>
      </c>
      <c r="E309">
        <v>23114</v>
      </c>
      <c r="F309">
        <v>33</v>
      </c>
    </row>
    <row r="310" spans="1:6">
      <c r="A310">
        <v>-19.823530000000002</v>
      </c>
      <c r="B310">
        <v>-43.951479999999997</v>
      </c>
      <c r="C310">
        <v>309</v>
      </c>
      <c r="E310">
        <v>23121</v>
      </c>
      <c r="F310">
        <v>33</v>
      </c>
    </row>
    <row r="311" spans="1:6">
      <c r="A311">
        <v>-19.823840000000001</v>
      </c>
      <c r="B311">
        <v>-43.951970000000003</v>
      </c>
      <c r="C311">
        <v>310</v>
      </c>
      <c r="E311">
        <v>23183</v>
      </c>
      <c r="F311">
        <v>33</v>
      </c>
    </row>
    <row r="312" spans="1:6">
      <c r="A312">
        <v>-19.824580000000001</v>
      </c>
      <c r="B312">
        <v>-43.951810000000002</v>
      </c>
      <c r="C312">
        <v>311</v>
      </c>
      <c r="E312">
        <v>23267</v>
      </c>
      <c r="F312">
        <v>33</v>
      </c>
    </row>
    <row r="313" spans="1:6">
      <c r="A313">
        <v>-19.825340000000001</v>
      </c>
      <c r="B313">
        <v>-43.951639999999998</v>
      </c>
      <c r="C313">
        <v>312</v>
      </c>
      <c r="E313">
        <v>23353</v>
      </c>
      <c r="F313">
        <v>33</v>
      </c>
    </row>
    <row r="314" spans="1:6">
      <c r="A314">
        <v>-19.826899999999998</v>
      </c>
      <c r="B314">
        <v>-43.951270000000001</v>
      </c>
      <c r="C314">
        <v>313</v>
      </c>
      <c r="E314">
        <v>23531</v>
      </c>
      <c r="F314">
        <v>33</v>
      </c>
    </row>
    <row r="315" spans="1:6">
      <c r="A315">
        <v>-19.827649999999998</v>
      </c>
      <c r="B315">
        <v>-43.95138</v>
      </c>
      <c r="C315">
        <v>314</v>
      </c>
      <c r="E315">
        <v>23615</v>
      </c>
      <c r="F315">
        <v>33</v>
      </c>
    </row>
    <row r="316" spans="1:6">
      <c r="A316">
        <v>-19.827999999999999</v>
      </c>
      <c r="B316">
        <v>-43.951479999999997</v>
      </c>
      <c r="C316">
        <v>315</v>
      </c>
      <c r="E316">
        <v>23655</v>
      </c>
      <c r="F316">
        <v>33</v>
      </c>
    </row>
    <row r="317" spans="1:6">
      <c r="A317">
        <v>-19.82836</v>
      </c>
      <c r="B317">
        <v>-43.95035</v>
      </c>
      <c r="C317">
        <v>316</v>
      </c>
      <c r="E317">
        <v>2378</v>
      </c>
      <c r="F317">
        <v>33</v>
      </c>
    </row>
    <row r="318" spans="1:6">
      <c r="A318">
        <v>-19.830220000000001</v>
      </c>
      <c r="B318">
        <v>-43.94896</v>
      </c>
      <c r="C318">
        <v>317</v>
      </c>
      <c r="E318">
        <v>24033</v>
      </c>
      <c r="F318">
        <v>33</v>
      </c>
    </row>
    <row r="319" spans="1:6">
      <c r="A319">
        <v>-19.829930000000001</v>
      </c>
      <c r="B319">
        <v>-43.948569999999997</v>
      </c>
      <c r="C319">
        <v>318</v>
      </c>
      <c r="E319">
        <v>24085</v>
      </c>
      <c r="F319">
        <v>33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6C00-7CAF-4A9A-908F-DADDE5A0A3B3}">
  <sheetPr codeName="Folha29">
    <tabColor theme="9"/>
  </sheetPr>
  <dimension ref="A1:F305"/>
  <sheetViews>
    <sheetView workbookViewId="0">
      <selection sqref="A1:F1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5</v>
      </c>
    </row>
    <row r="2" spans="1:6">
      <c r="A2">
        <v>-19.82986</v>
      </c>
      <c r="B2">
        <v>-43.948450000000001</v>
      </c>
      <c r="C2">
        <v>1</v>
      </c>
      <c r="E2">
        <v>0</v>
      </c>
      <c r="F2">
        <v>6</v>
      </c>
    </row>
    <row r="3" spans="1:6">
      <c r="A3">
        <v>-19.829350000000002</v>
      </c>
      <c r="B3">
        <v>-43.947690000000001</v>
      </c>
      <c r="C3">
        <v>2</v>
      </c>
      <c r="E3">
        <v>98</v>
      </c>
      <c r="F3">
        <v>6</v>
      </c>
    </row>
    <row r="4" spans="1:6">
      <c r="A4">
        <v>-19.829029999999999</v>
      </c>
      <c r="B4">
        <v>-43.947319999999998</v>
      </c>
      <c r="C4">
        <v>3</v>
      </c>
      <c r="E4">
        <v>15</v>
      </c>
      <c r="F4">
        <v>6</v>
      </c>
    </row>
    <row r="5" spans="1:6">
      <c r="A5">
        <v>-19.828430000000001</v>
      </c>
      <c r="B5">
        <v>-43.947090000000003</v>
      </c>
      <c r="C5">
        <v>4</v>
      </c>
      <c r="E5">
        <v>221</v>
      </c>
      <c r="F5">
        <v>6</v>
      </c>
    </row>
    <row r="6" spans="1:6">
      <c r="A6">
        <v>-19.828209999999999</v>
      </c>
      <c r="B6">
        <v>-43.946919999999999</v>
      </c>
      <c r="C6">
        <v>5</v>
      </c>
      <c r="E6">
        <v>251</v>
      </c>
      <c r="F6">
        <v>6</v>
      </c>
    </row>
    <row r="7" spans="1:6">
      <c r="A7">
        <v>-19.827999999999999</v>
      </c>
      <c r="B7">
        <v>-43.946750000000002</v>
      </c>
      <c r="C7">
        <v>6</v>
      </c>
      <c r="E7">
        <v>281</v>
      </c>
      <c r="F7">
        <v>6</v>
      </c>
    </row>
    <row r="8" spans="1:6">
      <c r="A8">
        <v>-19.8276</v>
      </c>
      <c r="B8">
        <v>-43.946330000000003</v>
      </c>
      <c r="C8">
        <v>7</v>
      </c>
      <c r="E8">
        <v>343</v>
      </c>
      <c r="F8">
        <v>6</v>
      </c>
    </row>
    <row r="9" spans="1:6">
      <c r="A9">
        <v>-19.827010000000001</v>
      </c>
      <c r="B9">
        <v>-43.947009999999999</v>
      </c>
      <c r="C9">
        <v>8</v>
      </c>
      <c r="E9">
        <v>44</v>
      </c>
      <c r="F9">
        <v>6</v>
      </c>
    </row>
    <row r="10" spans="1:6">
      <c r="A10">
        <v>-19.827549999999999</v>
      </c>
      <c r="B10">
        <v>-43.948599999999999</v>
      </c>
      <c r="C10">
        <v>9</v>
      </c>
      <c r="E10">
        <v>617</v>
      </c>
      <c r="F10">
        <v>6</v>
      </c>
    </row>
    <row r="11" spans="1:6">
      <c r="A11">
        <v>-19.828040000000001</v>
      </c>
      <c r="B11">
        <v>-43.950110000000002</v>
      </c>
      <c r="C11">
        <v>10</v>
      </c>
      <c r="E11">
        <v>784</v>
      </c>
      <c r="F11">
        <v>6</v>
      </c>
    </row>
    <row r="12" spans="1:6">
      <c r="A12">
        <v>-19.827190000000002</v>
      </c>
      <c r="B12">
        <v>-43.951239999999999</v>
      </c>
      <c r="C12">
        <v>11</v>
      </c>
      <c r="E12">
        <v>935</v>
      </c>
      <c r="F12">
        <v>6</v>
      </c>
    </row>
    <row r="13" spans="1:6">
      <c r="A13">
        <v>-19.826689999999999</v>
      </c>
      <c r="B13">
        <v>-43.951239999999999</v>
      </c>
      <c r="C13">
        <v>12</v>
      </c>
      <c r="E13">
        <v>991</v>
      </c>
      <c r="F13">
        <v>6</v>
      </c>
    </row>
    <row r="14" spans="1:6">
      <c r="A14">
        <v>-19.824870000000001</v>
      </c>
      <c r="B14">
        <v>-43.95167</v>
      </c>
      <c r="C14">
        <v>13</v>
      </c>
      <c r="E14">
        <v>1198</v>
      </c>
      <c r="F14">
        <v>6</v>
      </c>
    </row>
    <row r="15" spans="1:6">
      <c r="A15">
        <v>-19.821539999999999</v>
      </c>
      <c r="B15">
        <v>-43.952599999999997</v>
      </c>
      <c r="C15">
        <v>14</v>
      </c>
      <c r="E15">
        <v>1581</v>
      </c>
      <c r="F15">
        <v>6</v>
      </c>
    </row>
    <row r="16" spans="1:6">
      <c r="A16">
        <v>-19.81935</v>
      </c>
      <c r="B16">
        <v>-43.950789999999998</v>
      </c>
      <c r="C16">
        <v>15</v>
      </c>
      <c r="E16">
        <v>1889</v>
      </c>
      <c r="F16">
        <v>6</v>
      </c>
    </row>
    <row r="17" spans="1:6">
      <c r="A17">
        <v>-19.819009999999999</v>
      </c>
      <c r="B17">
        <v>-43.950339999999997</v>
      </c>
      <c r="C17">
        <v>16</v>
      </c>
      <c r="E17">
        <v>195</v>
      </c>
      <c r="F17">
        <v>6</v>
      </c>
    </row>
    <row r="18" spans="1:6">
      <c r="A18">
        <v>-19.818840000000002</v>
      </c>
      <c r="B18">
        <v>-43.950159999999997</v>
      </c>
      <c r="C18">
        <v>17</v>
      </c>
      <c r="E18">
        <v>1976</v>
      </c>
      <c r="F18">
        <v>6</v>
      </c>
    </row>
    <row r="19" spans="1:6">
      <c r="A19">
        <v>-19.818449999999999</v>
      </c>
      <c r="B19">
        <v>-43.949779999999997</v>
      </c>
      <c r="C19">
        <v>18</v>
      </c>
      <c r="E19">
        <v>2035</v>
      </c>
      <c r="F19">
        <v>6</v>
      </c>
    </row>
    <row r="20" spans="1:6">
      <c r="A20">
        <v>-19.818539999999999</v>
      </c>
      <c r="B20">
        <v>-43.948610000000002</v>
      </c>
      <c r="C20">
        <v>19</v>
      </c>
      <c r="E20">
        <v>2158</v>
      </c>
      <c r="F20">
        <v>6</v>
      </c>
    </row>
    <row r="21" spans="1:6">
      <c r="A21">
        <v>-19.818680000000001</v>
      </c>
      <c r="B21">
        <v>-43.947450000000003</v>
      </c>
      <c r="C21">
        <v>20</v>
      </c>
      <c r="E21">
        <v>228</v>
      </c>
      <c r="F21">
        <v>6</v>
      </c>
    </row>
    <row r="22" spans="1:6">
      <c r="A22">
        <v>-19.818899999999999</v>
      </c>
      <c r="B22">
        <v>-43.947069999999997</v>
      </c>
      <c r="C22">
        <v>21</v>
      </c>
      <c r="E22">
        <v>2327</v>
      </c>
      <c r="F22">
        <v>6</v>
      </c>
    </row>
    <row r="23" spans="1:6">
      <c r="A23">
        <v>-19.81935</v>
      </c>
      <c r="B23">
        <v>-43.94688</v>
      </c>
      <c r="C23">
        <v>22</v>
      </c>
      <c r="E23">
        <v>2381</v>
      </c>
      <c r="F23">
        <v>6</v>
      </c>
    </row>
    <row r="24" spans="1:6">
      <c r="A24">
        <v>-19.819759999999999</v>
      </c>
      <c r="B24">
        <v>-43.946689999999997</v>
      </c>
      <c r="C24">
        <v>23</v>
      </c>
      <c r="E24">
        <v>2431</v>
      </c>
      <c r="F24">
        <v>6</v>
      </c>
    </row>
    <row r="25" spans="1:6">
      <c r="A25">
        <v>-19.819839999999999</v>
      </c>
      <c r="B25">
        <v>-43.946779999999997</v>
      </c>
      <c r="C25">
        <v>24</v>
      </c>
      <c r="E25">
        <v>2444</v>
      </c>
      <c r="F25">
        <v>6</v>
      </c>
    </row>
    <row r="26" spans="1:6">
      <c r="A26">
        <v>-19.819929999999999</v>
      </c>
      <c r="B26">
        <v>-43.94697</v>
      </c>
      <c r="C26">
        <v>25</v>
      </c>
      <c r="E26">
        <v>2466</v>
      </c>
      <c r="F26">
        <v>6</v>
      </c>
    </row>
    <row r="27" spans="1:6">
      <c r="A27">
        <v>-19.82001</v>
      </c>
      <c r="B27">
        <v>-43.947130000000001</v>
      </c>
      <c r="C27">
        <v>26</v>
      </c>
      <c r="E27">
        <v>2485</v>
      </c>
      <c r="F27">
        <v>6</v>
      </c>
    </row>
    <row r="28" spans="1:6">
      <c r="A28">
        <v>-19.820440000000001</v>
      </c>
      <c r="B28">
        <v>-43.948149999999998</v>
      </c>
      <c r="C28">
        <v>27</v>
      </c>
      <c r="E28">
        <v>2602</v>
      </c>
      <c r="F28">
        <v>6</v>
      </c>
    </row>
    <row r="29" spans="1:6">
      <c r="A29">
        <v>-19.820630000000001</v>
      </c>
      <c r="B29">
        <v>-43.948650000000001</v>
      </c>
      <c r="C29">
        <v>28</v>
      </c>
      <c r="E29">
        <v>2658</v>
      </c>
      <c r="F29">
        <v>6</v>
      </c>
    </row>
    <row r="30" spans="1:6">
      <c r="A30">
        <v>-19.820830000000001</v>
      </c>
      <c r="B30">
        <v>-43.949129999999997</v>
      </c>
      <c r="C30">
        <v>29</v>
      </c>
      <c r="E30">
        <v>2713</v>
      </c>
      <c r="F30">
        <v>6</v>
      </c>
    </row>
    <row r="31" spans="1:6">
      <c r="A31">
        <v>-19.82067</v>
      </c>
      <c r="B31">
        <v>-43.949460000000002</v>
      </c>
      <c r="C31">
        <v>30</v>
      </c>
      <c r="E31">
        <v>2752</v>
      </c>
      <c r="F31">
        <v>6</v>
      </c>
    </row>
    <row r="32" spans="1:6">
      <c r="A32">
        <v>-19.820350000000001</v>
      </c>
      <c r="B32">
        <v>-43.94988</v>
      </c>
      <c r="C32">
        <v>31</v>
      </c>
      <c r="E32">
        <v>2808</v>
      </c>
      <c r="F32">
        <v>6</v>
      </c>
    </row>
    <row r="33" spans="1:6">
      <c r="A33">
        <v>-19.820139999999999</v>
      </c>
      <c r="B33">
        <v>-43.950189999999999</v>
      </c>
      <c r="C33">
        <v>32</v>
      </c>
      <c r="E33">
        <v>2848</v>
      </c>
      <c r="F33">
        <v>6</v>
      </c>
    </row>
    <row r="34" spans="1:6">
      <c r="A34">
        <v>-19.820029999999999</v>
      </c>
      <c r="B34">
        <v>-43.950409999999998</v>
      </c>
      <c r="C34">
        <v>33</v>
      </c>
      <c r="E34">
        <v>2874</v>
      </c>
      <c r="F34">
        <v>6</v>
      </c>
    </row>
    <row r="35" spans="1:6">
      <c r="A35">
        <v>-19.819700000000001</v>
      </c>
      <c r="B35">
        <v>-43.951239999999999</v>
      </c>
      <c r="C35">
        <v>34</v>
      </c>
      <c r="E35">
        <v>2969</v>
      </c>
      <c r="F35">
        <v>6</v>
      </c>
    </row>
    <row r="36" spans="1:6">
      <c r="A36">
        <v>-19.81954</v>
      </c>
      <c r="B36">
        <v>-43.951599999999999</v>
      </c>
      <c r="C36">
        <v>35</v>
      </c>
      <c r="E36">
        <v>301</v>
      </c>
      <c r="F36">
        <v>6</v>
      </c>
    </row>
    <row r="37" spans="1:6">
      <c r="A37">
        <v>-19.819479999999999</v>
      </c>
      <c r="B37">
        <v>-43.95176</v>
      </c>
      <c r="C37">
        <v>36</v>
      </c>
      <c r="E37">
        <v>3028</v>
      </c>
      <c r="F37">
        <v>6</v>
      </c>
    </row>
    <row r="38" spans="1:6">
      <c r="A38">
        <v>-19.819400000000002</v>
      </c>
      <c r="B38">
        <v>-43.951889999999999</v>
      </c>
      <c r="C38">
        <v>37</v>
      </c>
      <c r="E38">
        <v>3045</v>
      </c>
      <c r="F38">
        <v>6</v>
      </c>
    </row>
    <row r="39" spans="1:6">
      <c r="A39">
        <v>-19.819320000000001</v>
      </c>
      <c r="B39">
        <v>-43.951900000000002</v>
      </c>
      <c r="C39">
        <v>38</v>
      </c>
      <c r="E39">
        <v>3054</v>
      </c>
      <c r="F39">
        <v>6</v>
      </c>
    </row>
    <row r="40" spans="1:6">
      <c r="A40">
        <v>-19.819140000000001</v>
      </c>
      <c r="B40">
        <v>-43.951990000000002</v>
      </c>
      <c r="C40">
        <v>39</v>
      </c>
      <c r="E40">
        <v>3076</v>
      </c>
      <c r="F40">
        <v>6</v>
      </c>
    </row>
    <row r="41" spans="1:6">
      <c r="A41">
        <v>-19.819019999999998</v>
      </c>
      <c r="B41">
        <v>-43.951999999999998</v>
      </c>
      <c r="C41">
        <v>40</v>
      </c>
      <c r="E41">
        <v>3089</v>
      </c>
      <c r="F41">
        <v>6</v>
      </c>
    </row>
    <row r="42" spans="1:6">
      <c r="A42">
        <v>-19.81887</v>
      </c>
      <c r="B42">
        <v>-43.952030000000001</v>
      </c>
      <c r="C42">
        <v>41</v>
      </c>
      <c r="E42">
        <v>3106</v>
      </c>
      <c r="F42">
        <v>6</v>
      </c>
    </row>
    <row r="43" spans="1:6">
      <c r="A43">
        <v>-19.818829999999998</v>
      </c>
      <c r="B43">
        <v>-43.95214</v>
      </c>
      <c r="C43">
        <v>42</v>
      </c>
      <c r="E43">
        <v>3118</v>
      </c>
      <c r="F43">
        <v>6</v>
      </c>
    </row>
    <row r="44" spans="1:6">
      <c r="A44">
        <v>-19.818829999999998</v>
      </c>
      <c r="B44">
        <v>-43.95234</v>
      </c>
      <c r="C44">
        <v>43</v>
      </c>
      <c r="E44">
        <v>3139</v>
      </c>
      <c r="F44">
        <v>6</v>
      </c>
    </row>
    <row r="45" spans="1:6">
      <c r="A45">
        <v>-19.818819999999999</v>
      </c>
      <c r="B45">
        <v>-43.952559999999998</v>
      </c>
      <c r="C45">
        <v>44</v>
      </c>
      <c r="E45">
        <v>3162</v>
      </c>
      <c r="F45">
        <v>6</v>
      </c>
    </row>
    <row r="46" spans="1:6">
      <c r="A46">
        <v>-19.818809999999999</v>
      </c>
      <c r="B46">
        <v>-43.952620000000003</v>
      </c>
      <c r="C46">
        <v>45</v>
      </c>
      <c r="E46">
        <v>3169</v>
      </c>
      <c r="F46">
        <v>6</v>
      </c>
    </row>
    <row r="47" spans="1:6">
      <c r="A47">
        <v>-19.818739999999998</v>
      </c>
      <c r="B47">
        <v>-43.95279</v>
      </c>
      <c r="C47">
        <v>46</v>
      </c>
      <c r="E47">
        <v>3188</v>
      </c>
      <c r="F47">
        <v>6</v>
      </c>
    </row>
    <row r="48" spans="1:6">
      <c r="A48">
        <v>-19.81851</v>
      </c>
      <c r="B48">
        <v>-43.953220000000002</v>
      </c>
      <c r="C48">
        <v>47</v>
      </c>
      <c r="E48">
        <v>324</v>
      </c>
      <c r="F48">
        <v>6</v>
      </c>
    </row>
    <row r="49" spans="1:6">
      <c r="A49">
        <v>-19.818259999999999</v>
      </c>
      <c r="B49">
        <v>-43.953530000000001</v>
      </c>
      <c r="C49">
        <v>48</v>
      </c>
      <c r="E49">
        <v>3283</v>
      </c>
      <c r="F49">
        <v>6</v>
      </c>
    </row>
    <row r="50" spans="1:6">
      <c r="A50">
        <v>-19.818079999999998</v>
      </c>
      <c r="B50">
        <v>-43.953710000000001</v>
      </c>
      <c r="C50">
        <v>49</v>
      </c>
      <c r="E50">
        <v>331</v>
      </c>
      <c r="F50">
        <v>6</v>
      </c>
    </row>
    <row r="51" spans="1:6">
      <c r="A51">
        <v>-19.81795</v>
      </c>
      <c r="B51">
        <v>-43.95384</v>
      </c>
      <c r="C51">
        <v>50</v>
      </c>
      <c r="E51">
        <v>333</v>
      </c>
      <c r="F51">
        <v>6</v>
      </c>
    </row>
    <row r="52" spans="1:6">
      <c r="A52">
        <v>-19.8172</v>
      </c>
      <c r="B52">
        <v>-43.954650000000001</v>
      </c>
      <c r="C52">
        <v>51</v>
      </c>
      <c r="E52">
        <v>3449</v>
      </c>
      <c r="F52">
        <v>6</v>
      </c>
    </row>
    <row r="53" spans="1:6">
      <c r="A53">
        <v>-19.816980000000001</v>
      </c>
      <c r="B53">
        <v>-43.954909999999998</v>
      </c>
      <c r="C53">
        <v>52</v>
      </c>
      <c r="E53">
        <v>3485</v>
      </c>
      <c r="F53">
        <v>6</v>
      </c>
    </row>
    <row r="54" spans="1:6">
      <c r="A54">
        <v>-19.81683</v>
      </c>
      <c r="B54">
        <v>-43.955170000000003</v>
      </c>
      <c r="C54">
        <v>53</v>
      </c>
      <c r="E54">
        <v>3517</v>
      </c>
      <c r="F54">
        <v>6</v>
      </c>
    </row>
    <row r="55" spans="1:6">
      <c r="A55">
        <v>-19.816120000000002</v>
      </c>
      <c r="B55">
        <v>-43.956389999999999</v>
      </c>
      <c r="C55">
        <v>54</v>
      </c>
      <c r="E55">
        <v>3667</v>
      </c>
      <c r="F55">
        <v>6</v>
      </c>
    </row>
    <row r="56" spans="1:6">
      <c r="A56">
        <v>-19.815729999999999</v>
      </c>
      <c r="B56">
        <v>-43.957120000000003</v>
      </c>
      <c r="C56">
        <v>55</v>
      </c>
      <c r="E56">
        <v>3755</v>
      </c>
      <c r="F56">
        <v>6</v>
      </c>
    </row>
    <row r="57" spans="1:6">
      <c r="A57">
        <v>-19.8154</v>
      </c>
      <c r="B57">
        <v>-43.957810000000002</v>
      </c>
      <c r="C57">
        <v>56</v>
      </c>
      <c r="E57">
        <v>3836</v>
      </c>
      <c r="F57">
        <v>6</v>
      </c>
    </row>
    <row r="58" spans="1:6">
      <c r="A58">
        <v>-19.815190000000001</v>
      </c>
      <c r="B58">
        <v>-43.958370000000002</v>
      </c>
      <c r="C58">
        <v>57</v>
      </c>
      <c r="E58">
        <v>3899</v>
      </c>
      <c r="F58">
        <v>6</v>
      </c>
    </row>
    <row r="59" spans="1:6">
      <c r="A59">
        <v>-19.814499999999999</v>
      </c>
      <c r="B59">
        <v>-43.960059999999999</v>
      </c>
      <c r="C59">
        <v>58</v>
      </c>
      <c r="E59">
        <v>4092</v>
      </c>
      <c r="F59">
        <v>6</v>
      </c>
    </row>
    <row r="60" spans="1:6">
      <c r="A60">
        <v>-19.81429</v>
      </c>
      <c r="B60">
        <v>-43.960430000000002</v>
      </c>
      <c r="C60">
        <v>59</v>
      </c>
      <c r="E60">
        <v>4137</v>
      </c>
      <c r="F60">
        <v>6</v>
      </c>
    </row>
    <row r="61" spans="1:6">
      <c r="A61">
        <v>-19.81363</v>
      </c>
      <c r="B61">
        <v>-43.961649999999999</v>
      </c>
      <c r="C61">
        <v>60</v>
      </c>
      <c r="E61">
        <v>4284</v>
      </c>
      <c r="F61">
        <v>6</v>
      </c>
    </row>
    <row r="62" spans="1:6">
      <c r="A62">
        <v>-19.813189999999999</v>
      </c>
      <c r="B62">
        <v>-43.962539999999997</v>
      </c>
      <c r="C62">
        <v>61</v>
      </c>
      <c r="E62">
        <v>4389</v>
      </c>
      <c r="F62">
        <v>6</v>
      </c>
    </row>
    <row r="63" spans="1:6">
      <c r="A63">
        <v>-19.812639999999998</v>
      </c>
      <c r="B63">
        <v>-43.963590000000003</v>
      </c>
      <c r="C63">
        <v>62</v>
      </c>
      <c r="E63">
        <v>4515</v>
      </c>
      <c r="F63">
        <v>6</v>
      </c>
    </row>
    <row r="64" spans="1:6">
      <c r="A64">
        <v>-19.81223</v>
      </c>
      <c r="B64">
        <v>-43.964460000000003</v>
      </c>
      <c r="C64">
        <v>63</v>
      </c>
      <c r="E64">
        <v>4617</v>
      </c>
      <c r="F64">
        <v>6</v>
      </c>
    </row>
    <row r="65" spans="1:6">
      <c r="A65">
        <v>-19.812090000000001</v>
      </c>
      <c r="B65">
        <v>-43.964709999999997</v>
      </c>
      <c r="C65">
        <v>64</v>
      </c>
      <c r="E65">
        <v>4647</v>
      </c>
      <c r="F65">
        <v>6</v>
      </c>
    </row>
    <row r="66" spans="1:6">
      <c r="A66">
        <v>-19.811959999999999</v>
      </c>
      <c r="B66">
        <v>-43.964889999999997</v>
      </c>
      <c r="C66">
        <v>65</v>
      </c>
      <c r="E66">
        <v>4671</v>
      </c>
      <c r="F66">
        <v>6</v>
      </c>
    </row>
    <row r="67" spans="1:6">
      <c r="A67">
        <v>-19.811620000000001</v>
      </c>
      <c r="B67">
        <v>-43.965260000000001</v>
      </c>
      <c r="C67">
        <v>66</v>
      </c>
      <c r="E67">
        <v>4725</v>
      </c>
      <c r="F67">
        <v>6</v>
      </c>
    </row>
    <row r="68" spans="1:6">
      <c r="A68">
        <v>-19.811589999999999</v>
      </c>
      <c r="B68">
        <v>-43.965319999999998</v>
      </c>
      <c r="C68">
        <v>67</v>
      </c>
      <c r="E68">
        <v>4732</v>
      </c>
      <c r="F68">
        <v>6</v>
      </c>
    </row>
    <row r="69" spans="1:6">
      <c r="A69">
        <v>-19.811219999999999</v>
      </c>
      <c r="B69">
        <v>-43.965699999999998</v>
      </c>
      <c r="C69">
        <v>68</v>
      </c>
      <c r="E69">
        <v>479</v>
      </c>
      <c r="F69">
        <v>6</v>
      </c>
    </row>
    <row r="70" spans="1:6">
      <c r="A70">
        <v>-19.811129999999999</v>
      </c>
      <c r="B70">
        <v>-43.965809999999998</v>
      </c>
      <c r="C70">
        <v>69</v>
      </c>
      <c r="E70">
        <v>4805</v>
      </c>
      <c r="F70">
        <v>6</v>
      </c>
    </row>
    <row r="71" spans="1:6">
      <c r="A71">
        <v>-19.81101</v>
      </c>
      <c r="B71">
        <v>-43.96602</v>
      </c>
      <c r="C71">
        <v>70</v>
      </c>
      <c r="E71">
        <v>4831</v>
      </c>
      <c r="F71">
        <v>6</v>
      </c>
    </row>
    <row r="72" spans="1:6">
      <c r="A72">
        <v>-19.81062</v>
      </c>
      <c r="B72">
        <v>-43.967210000000001</v>
      </c>
      <c r="C72">
        <v>71</v>
      </c>
      <c r="E72">
        <v>4962</v>
      </c>
      <c r="F72">
        <v>6</v>
      </c>
    </row>
    <row r="73" spans="1:6">
      <c r="A73">
        <v>-19.81054</v>
      </c>
      <c r="B73">
        <v>-43.967379999999999</v>
      </c>
      <c r="C73">
        <v>72</v>
      </c>
      <c r="E73">
        <v>4982</v>
      </c>
      <c r="F73">
        <v>6</v>
      </c>
    </row>
    <row r="74" spans="1:6">
      <c r="A74">
        <v>-19.81016</v>
      </c>
      <c r="B74">
        <v>-43.968029999999999</v>
      </c>
      <c r="C74">
        <v>73</v>
      </c>
      <c r="E74">
        <v>5062</v>
      </c>
      <c r="F74">
        <v>6</v>
      </c>
    </row>
    <row r="75" spans="1:6">
      <c r="A75">
        <v>-19.809940000000001</v>
      </c>
      <c r="B75">
        <v>-43.968330000000002</v>
      </c>
      <c r="C75">
        <v>74</v>
      </c>
      <c r="E75">
        <v>5102</v>
      </c>
      <c r="F75">
        <v>6</v>
      </c>
    </row>
    <row r="76" spans="1:6">
      <c r="A76">
        <v>-19.80979</v>
      </c>
      <c r="B76">
        <v>-43.968449999999997</v>
      </c>
      <c r="C76">
        <v>75</v>
      </c>
      <c r="E76">
        <v>5123</v>
      </c>
      <c r="F76">
        <v>6</v>
      </c>
    </row>
    <row r="77" spans="1:6">
      <c r="A77">
        <v>-19.809570000000001</v>
      </c>
      <c r="B77">
        <v>-43.968589999999999</v>
      </c>
      <c r="C77">
        <v>76</v>
      </c>
      <c r="E77">
        <v>5151</v>
      </c>
      <c r="F77">
        <v>6</v>
      </c>
    </row>
    <row r="78" spans="1:6">
      <c r="A78">
        <v>-19.809370000000001</v>
      </c>
      <c r="B78">
        <v>-43.968809999999998</v>
      </c>
      <c r="C78">
        <v>77</v>
      </c>
      <c r="E78">
        <v>5183</v>
      </c>
      <c r="F78">
        <v>6</v>
      </c>
    </row>
    <row r="79" spans="1:6">
      <c r="A79">
        <v>-19.809000000000001</v>
      </c>
      <c r="B79">
        <v>-43.969099999999997</v>
      </c>
      <c r="C79">
        <v>78</v>
      </c>
      <c r="E79">
        <v>5235</v>
      </c>
      <c r="F79">
        <v>6</v>
      </c>
    </row>
    <row r="80" spans="1:6">
      <c r="A80">
        <v>-19.808769999999999</v>
      </c>
      <c r="B80">
        <v>-43.969230000000003</v>
      </c>
      <c r="C80">
        <v>79</v>
      </c>
      <c r="E80">
        <v>5264</v>
      </c>
      <c r="F80">
        <v>6</v>
      </c>
    </row>
    <row r="81" spans="1:6">
      <c r="A81">
        <v>-19.806760000000001</v>
      </c>
      <c r="B81">
        <v>-43.970849999999999</v>
      </c>
      <c r="C81">
        <v>80</v>
      </c>
      <c r="E81">
        <v>5544</v>
      </c>
      <c r="F81">
        <v>6</v>
      </c>
    </row>
    <row r="82" spans="1:6">
      <c r="A82">
        <v>-19.805869999999999</v>
      </c>
      <c r="B82">
        <v>-43.971530000000001</v>
      </c>
      <c r="C82">
        <v>81</v>
      </c>
      <c r="E82">
        <v>5666</v>
      </c>
      <c r="F82">
        <v>6</v>
      </c>
    </row>
    <row r="83" spans="1:6">
      <c r="A83">
        <v>-19.80565</v>
      </c>
      <c r="B83">
        <v>-43.971769999999999</v>
      </c>
      <c r="C83">
        <v>82</v>
      </c>
      <c r="E83">
        <v>5701</v>
      </c>
      <c r="F83">
        <v>6</v>
      </c>
    </row>
    <row r="84" spans="1:6">
      <c r="A84">
        <v>-19.805060000000001</v>
      </c>
      <c r="B84">
        <v>-43.972520000000003</v>
      </c>
      <c r="C84">
        <v>83</v>
      </c>
      <c r="E84">
        <v>5803</v>
      </c>
      <c r="F84">
        <v>6</v>
      </c>
    </row>
    <row r="85" spans="1:6">
      <c r="A85">
        <v>-19.804819999999999</v>
      </c>
      <c r="B85">
        <v>-43.972900000000003</v>
      </c>
      <c r="C85">
        <v>84</v>
      </c>
      <c r="E85">
        <v>5851</v>
      </c>
      <c r="F85">
        <v>6</v>
      </c>
    </row>
    <row r="86" spans="1:6">
      <c r="A86">
        <v>-19.80463</v>
      </c>
      <c r="B86">
        <v>-43.973239999999997</v>
      </c>
      <c r="C86">
        <v>85</v>
      </c>
      <c r="E86">
        <v>5892</v>
      </c>
      <c r="F86">
        <v>6</v>
      </c>
    </row>
    <row r="87" spans="1:6">
      <c r="A87">
        <v>-19.80443</v>
      </c>
      <c r="B87">
        <v>-43.973730000000003</v>
      </c>
      <c r="C87">
        <v>86</v>
      </c>
      <c r="E87">
        <v>5948</v>
      </c>
      <c r="F87">
        <v>6</v>
      </c>
    </row>
    <row r="88" spans="1:6">
      <c r="A88">
        <v>-19.804220000000001</v>
      </c>
      <c r="B88">
        <v>-43.974350000000001</v>
      </c>
      <c r="C88">
        <v>87</v>
      </c>
      <c r="E88">
        <v>6017</v>
      </c>
      <c r="F88">
        <v>6</v>
      </c>
    </row>
    <row r="89" spans="1:6">
      <c r="A89">
        <v>-19.804020000000001</v>
      </c>
      <c r="B89">
        <v>-43.974989999999998</v>
      </c>
      <c r="C89">
        <v>88</v>
      </c>
      <c r="E89">
        <v>6088</v>
      </c>
      <c r="F89">
        <v>6</v>
      </c>
    </row>
    <row r="90" spans="1:6">
      <c r="A90">
        <v>-19.803909999999998</v>
      </c>
      <c r="B90">
        <v>-43.976500000000001</v>
      </c>
      <c r="C90">
        <v>89</v>
      </c>
      <c r="E90">
        <v>6246</v>
      </c>
      <c r="F90">
        <v>6</v>
      </c>
    </row>
    <row r="91" spans="1:6">
      <c r="A91">
        <v>-19.803850000000001</v>
      </c>
      <c r="B91">
        <v>-43.97804</v>
      </c>
      <c r="C91">
        <v>90</v>
      </c>
      <c r="E91">
        <v>6408</v>
      </c>
      <c r="F91">
        <v>6</v>
      </c>
    </row>
    <row r="92" spans="1:6">
      <c r="A92">
        <v>-19.803799999999999</v>
      </c>
      <c r="B92">
        <v>-43.979050000000001</v>
      </c>
      <c r="C92">
        <v>91</v>
      </c>
      <c r="E92">
        <v>6513</v>
      </c>
      <c r="F92">
        <v>6</v>
      </c>
    </row>
    <row r="93" spans="1:6">
      <c r="A93">
        <v>-19.80367</v>
      </c>
      <c r="B93">
        <v>-43.9801</v>
      </c>
      <c r="C93">
        <v>92</v>
      </c>
      <c r="E93">
        <v>6624</v>
      </c>
      <c r="F93">
        <v>6</v>
      </c>
    </row>
    <row r="94" spans="1:6">
      <c r="A94">
        <v>-19.803629999999998</v>
      </c>
      <c r="B94">
        <v>-43.981050000000003</v>
      </c>
      <c r="C94">
        <v>93</v>
      </c>
      <c r="E94">
        <v>6724</v>
      </c>
      <c r="F94">
        <v>6</v>
      </c>
    </row>
    <row r="95" spans="1:6">
      <c r="A95">
        <v>-19.803609999999999</v>
      </c>
      <c r="B95">
        <v>-43.98198</v>
      </c>
      <c r="C95">
        <v>94</v>
      </c>
      <c r="E95">
        <v>6821</v>
      </c>
      <c r="F95">
        <v>6</v>
      </c>
    </row>
    <row r="96" spans="1:6">
      <c r="A96">
        <v>-19.80348</v>
      </c>
      <c r="B96">
        <v>-43.984909999999999</v>
      </c>
      <c r="C96">
        <v>95</v>
      </c>
      <c r="E96">
        <v>7128</v>
      </c>
      <c r="F96">
        <v>6</v>
      </c>
    </row>
    <row r="97" spans="1:6">
      <c r="A97">
        <v>-19.803450000000002</v>
      </c>
      <c r="B97">
        <v>-43.98574</v>
      </c>
      <c r="C97">
        <v>96</v>
      </c>
      <c r="E97">
        <v>7215</v>
      </c>
      <c r="F97">
        <v>6</v>
      </c>
    </row>
    <row r="98" spans="1:6">
      <c r="A98">
        <v>-19.803450000000002</v>
      </c>
      <c r="B98">
        <v>-43.986550000000001</v>
      </c>
      <c r="C98">
        <v>97</v>
      </c>
      <c r="E98">
        <v>7299</v>
      </c>
      <c r="F98">
        <v>6</v>
      </c>
    </row>
    <row r="99" spans="1:6">
      <c r="A99">
        <v>-19.803370000000001</v>
      </c>
      <c r="B99">
        <v>-43.988970000000002</v>
      </c>
      <c r="C99">
        <v>98</v>
      </c>
      <c r="E99">
        <v>7553</v>
      </c>
      <c r="F99">
        <v>6</v>
      </c>
    </row>
    <row r="100" spans="1:6">
      <c r="A100">
        <v>-19.803349999999998</v>
      </c>
      <c r="B100">
        <v>-43.989930000000001</v>
      </c>
      <c r="C100">
        <v>99</v>
      </c>
      <c r="E100">
        <v>7653</v>
      </c>
      <c r="F100">
        <v>6</v>
      </c>
    </row>
    <row r="101" spans="1:6">
      <c r="A101">
        <v>-19.803290000000001</v>
      </c>
      <c r="B101">
        <v>-43.990850000000002</v>
      </c>
      <c r="C101">
        <v>100</v>
      </c>
      <c r="E101">
        <v>775</v>
      </c>
      <c r="F101">
        <v>6</v>
      </c>
    </row>
    <row r="102" spans="1:6">
      <c r="A102">
        <v>-19.803290000000001</v>
      </c>
      <c r="B102">
        <v>-43.991680000000002</v>
      </c>
      <c r="C102">
        <v>101</v>
      </c>
      <c r="E102">
        <v>7836</v>
      </c>
      <c r="F102">
        <v>6</v>
      </c>
    </row>
    <row r="103" spans="1:6">
      <c r="A103">
        <v>-19.803070000000002</v>
      </c>
      <c r="B103">
        <v>-43.996160000000003</v>
      </c>
      <c r="C103">
        <v>102</v>
      </c>
      <c r="E103">
        <v>8306</v>
      </c>
      <c r="F103">
        <v>6</v>
      </c>
    </row>
    <row r="104" spans="1:6">
      <c r="A104">
        <v>-19.802959999999999</v>
      </c>
      <c r="B104">
        <v>-43.998649999999998</v>
      </c>
      <c r="C104">
        <v>103</v>
      </c>
      <c r="E104">
        <v>8567</v>
      </c>
      <c r="F104">
        <v>6</v>
      </c>
    </row>
    <row r="105" spans="1:6">
      <c r="A105">
        <v>-19.80264</v>
      </c>
      <c r="B105">
        <v>-43.998629999999999</v>
      </c>
      <c r="C105">
        <v>104</v>
      </c>
      <c r="E105">
        <v>8602</v>
      </c>
      <c r="F105">
        <v>6</v>
      </c>
    </row>
    <row r="106" spans="1:6">
      <c r="A106">
        <v>-19.802330000000001</v>
      </c>
      <c r="B106">
        <v>-43.998600000000003</v>
      </c>
      <c r="C106">
        <v>105</v>
      </c>
      <c r="E106">
        <v>8637</v>
      </c>
      <c r="F106">
        <v>6</v>
      </c>
    </row>
    <row r="107" spans="1:6">
      <c r="A107">
        <v>-19.802250000000001</v>
      </c>
      <c r="B107">
        <v>-44.000459999999997</v>
      </c>
      <c r="C107">
        <v>106</v>
      </c>
      <c r="E107">
        <v>8832</v>
      </c>
      <c r="F107">
        <v>6</v>
      </c>
    </row>
    <row r="108" spans="1:6">
      <c r="A108">
        <v>-19.802479999999999</v>
      </c>
      <c r="B108">
        <v>-44.000480000000003</v>
      </c>
      <c r="C108">
        <v>107</v>
      </c>
      <c r="E108">
        <v>8857</v>
      </c>
      <c r="F108">
        <v>6</v>
      </c>
    </row>
    <row r="109" spans="1:6">
      <c r="A109">
        <v>-19.802790000000002</v>
      </c>
      <c r="B109">
        <v>-44.000489999999999</v>
      </c>
      <c r="C109">
        <v>108</v>
      </c>
      <c r="E109">
        <v>8892</v>
      </c>
      <c r="F109">
        <v>6</v>
      </c>
    </row>
    <row r="110" spans="1:6">
      <c r="A110">
        <v>-19.804510000000001</v>
      </c>
      <c r="B110">
        <v>-44.000579999999999</v>
      </c>
      <c r="C110">
        <v>109</v>
      </c>
      <c r="E110">
        <v>9083</v>
      </c>
      <c r="F110">
        <v>6</v>
      </c>
    </row>
    <row r="111" spans="1:6">
      <c r="A111">
        <v>-19.805140000000002</v>
      </c>
      <c r="B111">
        <v>-44.000619999999998</v>
      </c>
      <c r="C111">
        <v>110</v>
      </c>
      <c r="E111">
        <v>9153</v>
      </c>
      <c r="F111">
        <v>6</v>
      </c>
    </row>
    <row r="112" spans="1:6">
      <c r="A112">
        <v>-19.80545</v>
      </c>
      <c r="B112">
        <v>-44.000630000000001</v>
      </c>
      <c r="C112">
        <v>111</v>
      </c>
      <c r="E112">
        <v>9188</v>
      </c>
      <c r="F112">
        <v>6</v>
      </c>
    </row>
    <row r="113" spans="1:6">
      <c r="A113">
        <v>-19.805440000000001</v>
      </c>
      <c r="B113">
        <v>-44.00085</v>
      </c>
      <c r="C113">
        <v>112</v>
      </c>
      <c r="E113">
        <v>9211</v>
      </c>
      <c r="F113">
        <v>6</v>
      </c>
    </row>
    <row r="114" spans="1:6">
      <c r="A114">
        <v>-19.80555</v>
      </c>
      <c r="B114">
        <v>-44.000990000000002</v>
      </c>
      <c r="C114">
        <v>113</v>
      </c>
      <c r="E114">
        <v>923</v>
      </c>
      <c r="F114">
        <v>6</v>
      </c>
    </row>
    <row r="115" spans="1:6">
      <c r="A115">
        <v>-19.8062</v>
      </c>
      <c r="B115">
        <v>-44.001730000000002</v>
      </c>
      <c r="C115">
        <v>114</v>
      </c>
      <c r="E115">
        <v>9336</v>
      </c>
      <c r="F115">
        <v>6</v>
      </c>
    </row>
    <row r="116" spans="1:6">
      <c r="A116">
        <v>-19.806750000000001</v>
      </c>
      <c r="B116">
        <v>-44.002490000000002</v>
      </c>
      <c r="C116">
        <v>115</v>
      </c>
      <c r="E116">
        <v>9436</v>
      </c>
      <c r="F116">
        <v>6</v>
      </c>
    </row>
    <row r="117" spans="1:6">
      <c r="A117">
        <v>-19.80677</v>
      </c>
      <c r="B117">
        <v>-44.002540000000003</v>
      </c>
      <c r="C117">
        <v>116</v>
      </c>
      <c r="E117">
        <v>9442</v>
      </c>
      <c r="F117">
        <v>6</v>
      </c>
    </row>
    <row r="118" spans="1:6">
      <c r="A118">
        <v>-19.807790000000001</v>
      </c>
      <c r="B118">
        <v>-44.002630000000003</v>
      </c>
      <c r="C118">
        <v>117</v>
      </c>
      <c r="E118">
        <v>9556</v>
      </c>
      <c r="F118">
        <v>6</v>
      </c>
    </row>
    <row r="119" spans="1:6">
      <c r="A119">
        <v>-19.808209999999999</v>
      </c>
      <c r="B119">
        <v>-44.002839999999999</v>
      </c>
      <c r="C119">
        <v>118</v>
      </c>
      <c r="E119">
        <v>9607</v>
      </c>
      <c r="F119">
        <v>6</v>
      </c>
    </row>
    <row r="120" spans="1:6">
      <c r="A120">
        <v>-19.8094</v>
      </c>
      <c r="B120">
        <v>-44.003520000000002</v>
      </c>
      <c r="C120">
        <v>119</v>
      </c>
      <c r="E120">
        <v>9758</v>
      </c>
      <c r="F120">
        <v>6</v>
      </c>
    </row>
    <row r="121" spans="1:6">
      <c r="A121">
        <v>-19.811219999999999</v>
      </c>
      <c r="B121">
        <v>-44.004579999999997</v>
      </c>
      <c r="C121">
        <v>120</v>
      </c>
      <c r="E121">
        <v>9988</v>
      </c>
      <c r="F121">
        <v>6</v>
      </c>
    </row>
    <row r="122" spans="1:6">
      <c r="A122">
        <v>-19.814399999999999</v>
      </c>
      <c r="B122">
        <v>-44.002780000000001</v>
      </c>
      <c r="C122">
        <v>121</v>
      </c>
      <c r="E122">
        <v>10389</v>
      </c>
      <c r="F122">
        <v>6</v>
      </c>
    </row>
    <row r="123" spans="1:6">
      <c r="A123">
        <v>-19.817450000000001</v>
      </c>
      <c r="B123">
        <v>-44.001069999999999</v>
      </c>
      <c r="C123">
        <v>122</v>
      </c>
      <c r="E123">
        <v>10772</v>
      </c>
      <c r="F123">
        <v>6</v>
      </c>
    </row>
    <row r="124" spans="1:6">
      <c r="A124">
        <v>-19.817599999999999</v>
      </c>
      <c r="B124">
        <v>-44.000959999999999</v>
      </c>
      <c r="C124">
        <v>123</v>
      </c>
      <c r="E124">
        <v>10793</v>
      </c>
      <c r="F124">
        <v>6</v>
      </c>
    </row>
    <row r="125" spans="1:6">
      <c r="A125">
        <v>-19.817779999999999</v>
      </c>
      <c r="B125">
        <v>-44.000709999999998</v>
      </c>
      <c r="C125">
        <v>124</v>
      </c>
      <c r="E125">
        <v>10825</v>
      </c>
      <c r="F125">
        <v>6</v>
      </c>
    </row>
    <row r="126" spans="1:6">
      <c r="A126">
        <v>-19.817889999999998</v>
      </c>
      <c r="B126">
        <v>-44.00047</v>
      </c>
      <c r="C126">
        <v>125</v>
      </c>
      <c r="E126">
        <v>10853</v>
      </c>
      <c r="F126">
        <v>6</v>
      </c>
    </row>
    <row r="127" spans="1:6">
      <c r="A127">
        <v>-19.81879</v>
      </c>
      <c r="B127">
        <v>-43.997549999999997</v>
      </c>
      <c r="C127">
        <v>126</v>
      </c>
      <c r="E127">
        <v>11175</v>
      </c>
      <c r="F127">
        <v>6</v>
      </c>
    </row>
    <row r="128" spans="1:6">
      <c r="A128">
        <v>-19.818829999999998</v>
      </c>
      <c r="B128">
        <v>-43.997439999999997</v>
      </c>
      <c r="C128">
        <v>127</v>
      </c>
      <c r="E128">
        <v>11187</v>
      </c>
      <c r="F128">
        <v>6</v>
      </c>
    </row>
    <row r="129" spans="1:6">
      <c r="A129">
        <v>-19.818899999999999</v>
      </c>
      <c r="B129">
        <v>-43.997410000000002</v>
      </c>
      <c r="C129">
        <v>128</v>
      </c>
      <c r="E129">
        <v>11196</v>
      </c>
      <c r="F129">
        <v>6</v>
      </c>
    </row>
    <row r="130" spans="1:6">
      <c r="A130">
        <v>-19.818940000000001</v>
      </c>
      <c r="B130">
        <v>-43.997340000000001</v>
      </c>
      <c r="C130">
        <v>129</v>
      </c>
      <c r="E130">
        <v>11204</v>
      </c>
      <c r="F130">
        <v>6</v>
      </c>
    </row>
    <row r="131" spans="1:6">
      <c r="A131">
        <v>-19.818950000000001</v>
      </c>
      <c r="B131">
        <v>-43.997280000000003</v>
      </c>
      <c r="C131">
        <v>130</v>
      </c>
      <c r="E131">
        <v>11211</v>
      </c>
      <c r="F131">
        <v>6</v>
      </c>
    </row>
    <row r="132" spans="1:6">
      <c r="A132">
        <v>-19.819050000000001</v>
      </c>
      <c r="B132">
        <v>-43.997280000000003</v>
      </c>
      <c r="C132">
        <v>131</v>
      </c>
      <c r="E132">
        <v>11222</v>
      </c>
      <c r="F132">
        <v>6</v>
      </c>
    </row>
    <row r="133" spans="1:6">
      <c r="A133">
        <v>-19.819400000000002</v>
      </c>
      <c r="B133">
        <v>-43.997239999999998</v>
      </c>
      <c r="C133">
        <v>132</v>
      </c>
      <c r="E133">
        <v>11261</v>
      </c>
      <c r="F133">
        <v>6</v>
      </c>
    </row>
    <row r="134" spans="1:6">
      <c r="A134">
        <v>-19.821020000000001</v>
      </c>
      <c r="B134">
        <v>-43.996989999999997</v>
      </c>
      <c r="C134">
        <v>133</v>
      </c>
      <c r="E134">
        <v>11443</v>
      </c>
      <c r="F134">
        <v>6</v>
      </c>
    </row>
    <row r="135" spans="1:6">
      <c r="A135">
        <v>-19.821069999999999</v>
      </c>
      <c r="B135">
        <v>-43.996989999999997</v>
      </c>
      <c r="C135">
        <v>134</v>
      </c>
      <c r="E135">
        <v>11448</v>
      </c>
      <c r="F135">
        <v>6</v>
      </c>
    </row>
    <row r="136" spans="1:6">
      <c r="A136">
        <v>-19.821079999999998</v>
      </c>
      <c r="B136">
        <v>-43.997720000000001</v>
      </c>
      <c r="C136">
        <v>135</v>
      </c>
      <c r="E136">
        <v>11525</v>
      </c>
      <c r="F136">
        <v>6</v>
      </c>
    </row>
    <row r="137" spans="1:6">
      <c r="A137">
        <v>-19.822690000000001</v>
      </c>
      <c r="B137">
        <v>-43.997459999999997</v>
      </c>
      <c r="C137">
        <v>136</v>
      </c>
      <c r="E137">
        <v>11706</v>
      </c>
      <c r="F137">
        <v>6</v>
      </c>
    </row>
    <row r="138" spans="1:6">
      <c r="A138">
        <v>-19.822510000000001</v>
      </c>
      <c r="B138">
        <v>-43.996040000000001</v>
      </c>
      <c r="C138">
        <v>137</v>
      </c>
      <c r="E138">
        <v>11856</v>
      </c>
      <c r="F138">
        <v>6</v>
      </c>
    </row>
    <row r="139" spans="1:6">
      <c r="A139">
        <v>-19.822279999999999</v>
      </c>
      <c r="B139">
        <v>-43.994610000000002</v>
      </c>
      <c r="C139">
        <v>138</v>
      </c>
      <c r="E139">
        <v>12007</v>
      </c>
      <c r="F139">
        <v>6</v>
      </c>
    </row>
    <row r="140" spans="1:6">
      <c r="A140">
        <v>-19.822890000000001</v>
      </c>
      <c r="B140">
        <v>-43.994590000000002</v>
      </c>
      <c r="C140">
        <v>139</v>
      </c>
      <c r="E140">
        <v>12075</v>
      </c>
      <c r="F140">
        <v>6</v>
      </c>
    </row>
    <row r="141" spans="1:6">
      <c r="A141">
        <v>-19.823630000000001</v>
      </c>
      <c r="B141">
        <v>-43.994509999999998</v>
      </c>
      <c r="C141">
        <v>140</v>
      </c>
      <c r="E141">
        <v>12158</v>
      </c>
      <c r="F141">
        <v>6</v>
      </c>
    </row>
    <row r="142" spans="1:6">
      <c r="A142">
        <v>-19.8247</v>
      </c>
      <c r="B142">
        <v>-43.99438</v>
      </c>
      <c r="C142">
        <v>141</v>
      </c>
      <c r="E142">
        <v>12278</v>
      </c>
      <c r="F142">
        <v>6</v>
      </c>
    </row>
    <row r="143" spans="1:6">
      <c r="A143">
        <v>-19.824580000000001</v>
      </c>
      <c r="B143">
        <v>-43.99333</v>
      </c>
      <c r="C143">
        <v>142</v>
      </c>
      <c r="E143">
        <v>12388</v>
      </c>
      <c r="F143">
        <v>6</v>
      </c>
    </row>
    <row r="144" spans="1:6">
      <c r="A144">
        <v>-19.824490000000001</v>
      </c>
      <c r="B144">
        <v>-43.99239</v>
      </c>
      <c r="C144">
        <v>143</v>
      </c>
      <c r="E144">
        <v>12487</v>
      </c>
      <c r="F144">
        <v>6</v>
      </c>
    </row>
    <row r="145" spans="1:6">
      <c r="A145">
        <v>-19.824829999999999</v>
      </c>
      <c r="B145">
        <v>-43.992350000000002</v>
      </c>
      <c r="C145">
        <v>144</v>
      </c>
      <c r="E145">
        <v>12525</v>
      </c>
      <c r="F145">
        <v>6</v>
      </c>
    </row>
    <row r="146" spans="1:6">
      <c r="A146">
        <v>-19.824660000000002</v>
      </c>
      <c r="B146">
        <v>-43.990659999999998</v>
      </c>
      <c r="C146">
        <v>145</v>
      </c>
      <c r="E146">
        <v>12703</v>
      </c>
      <c r="F146">
        <v>6</v>
      </c>
    </row>
    <row r="147" spans="1:6">
      <c r="A147">
        <v>-19.824190000000002</v>
      </c>
      <c r="B147">
        <v>-43.990720000000003</v>
      </c>
      <c r="C147">
        <v>146</v>
      </c>
      <c r="E147">
        <v>12756</v>
      </c>
      <c r="F147">
        <v>6</v>
      </c>
    </row>
    <row r="148" spans="1:6">
      <c r="A148">
        <v>-19.819510000000001</v>
      </c>
      <c r="B148">
        <v>-43.991239999999998</v>
      </c>
      <c r="C148">
        <v>147</v>
      </c>
      <c r="E148">
        <v>13279</v>
      </c>
      <c r="F148">
        <v>6</v>
      </c>
    </row>
    <row r="149" spans="1:6">
      <c r="A149">
        <v>-19.8188</v>
      </c>
      <c r="B149">
        <v>-43.991300000000003</v>
      </c>
      <c r="C149">
        <v>148</v>
      </c>
      <c r="E149">
        <v>13358</v>
      </c>
      <c r="F149">
        <v>6</v>
      </c>
    </row>
    <row r="150" spans="1:6">
      <c r="A150">
        <v>-19.81793</v>
      </c>
      <c r="B150">
        <v>-43.991430000000001</v>
      </c>
      <c r="C150">
        <v>149</v>
      </c>
      <c r="E150">
        <v>13456</v>
      </c>
      <c r="F150">
        <v>6</v>
      </c>
    </row>
    <row r="151" spans="1:6">
      <c r="A151">
        <v>-19.817789999999999</v>
      </c>
      <c r="B151">
        <v>-43.99147</v>
      </c>
      <c r="C151">
        <v>150</v>
      </c>
      <c r="E151">
        <v>13472</v>
      </c>
      <c r="F151">
        <v>6</v>
      </c>
    </row>
    <row r="152" spans="1:6">
      <c r="A152">
        <v>-19.81776</v>
      </c>
      <c r="B152">
        <v>-43.991509999999998</v>
      </c>
      <c r="C152">
        <v>151</v>
      </c>
      <c r="E152">
        <v>13477</v>
      </c>
      <c r="F152">
        <v>6</v>
      </c>
    </row>
    <row r="153" spans="1:6">
      <c r="A153">
        <v>-19.817609999999998</v>
      </c>
      <c r="B153">
        <v>-43.991630000000001</v>
      </c>
      <c r="C153">
        <v>152</v>
      </c>
      <c r="E153">
        <v>13498</v>
      </c>
      <c r="F153">
        <v>6</v>
      </c>
    </row>
    <row r="154" spans="1:6">
      <c r="A154">
        <v>-19.817329999999998</v>
      </c>
      <c r="B154">
        <v>-43.991729999999997</v>
      </c>
      <c r="C154">
        <v>153</v>
      </c>
      <c r="E154">
        <v>13531</v>
      </c>
      <c r="F154">
        <v>6</v>
      </c>
    </row>
    <row r="155" spans="1:6">
      <c r="A155">
        <v>-19.817080000000001</v>
      </c>
      <c r="B155">
        <v>-43.991779999999999</v>
      </c>
      <c r="C155">
        <v>154</v>
      </c>
      <c r="E155">
        <v>13559</v>
      </c>
      <c r="F155">
        <v>6</v>
      </c>
    </row>
    <row r="156" spans="1:6">
      <c r="A156">
        <v>-19.81643</v>
      </c>
      <c r="B156">
        <v>-43.99194</v>
      </c>
      <c r="C156">
        <v>155</v>
      </c>
      <c r="E156">
        <v>13633</v>
      </c>
      <c r="F156">
        <v>6</v>
      </c>
    </row>
    <row r="157" spans="1:6">
      <c r="A157">
        <v>-19.816279999999999</v>
      </c>
      <c r="B157">
        <v>-43.991250000000001</v>
      </c>
      <c r="C157">
        <v>156</v>
      </c>
      <c r="E157">
        <v>13707</v>
      </c>
      <c r="F157">
        <v>6</v>
      </c>
    </row>
    <row r="158" spans="1:6">
      <c r="A158">
        <v>-19.816079999999999</v>
      </c>
      <c r="B158">
        <v>-43.990220000000001</v>
      </c>
      <c r="C158">
        <v>157</v>
      </c>
      <c r="E158">
        <v>13817</v>
      </c>
      <c r="F158">
        <v>6</v>
      </c>
    </row>
    <row r="159" spans="1:6">
      <c r="A159">
        <v>-19.81559</v>
      </c>
      <c r="B159">
        <v>-43.987850000000002</v>
      </c>
      <c r="C159">
        <v>158</v>
      </c>
      <c r="E159">
        <v>14071</v>
      </c>
      <c r="F159">
        <v>6</v>
      </c>
    </row>
    <row r="160" spans="1:6">
      <c r="A160">
        <v>-19.816749999999999</v>
      </c>
      <c r="B160">
        <v>-43.987589999999997</v>
      </c>
      <c r="C160">
        <v>159</v>
      </c>
      <c r="E160">
        <v>14203</v>
      </c>
      <c r="F160">
        <v>6</v>
      </c>
    </row>
    <row r="161" spans="1:6">
      <c r="A161">
        <v>-19.816600000000001</v>
      </c>
      <c r="B161">
        <v>-43.98695</v>
      </c>
      <c r="C161">
        <v>160</v>
      </c>
      <c r="E161">
        <v>14272</v>
      </c>
      <c r="F161">
        <v>6</v>
      </c>
    </row>
    <row r="162" spans="1:6">
      <c r="A162">
        <v>-19.816289999999999</v>
      </c>
      <c r="B162">
        <v>-43.987029999999997</v>
      </c>
      <c r="C162">
        <v>161</v>
      </c>
      <c r="E162">
        <v>14308</v>
      </c>
      <c r="F162">
        <v>6</v>
      </c>
    </row>
    <row r="163" spans="1:6">
      <c r="A163">
        <v>-19.816179999999999</v>
      </c>
      <c r="B163">
        <v>-43.987020000000001</v>
      </c>
      <c r="C163">
        <v>162</v>
      </c>
      <c r="E163">
        <v>1432</v>
      </c>
      <c r="F163">
        <v>6</v>
      </c>
    </row>
    <row r="164" spans="1:6">
      <c r="A164">
        <v>-19.816079999999999</v>
      </c>
      <c r="B164">
        <v>-43.986980000000003</v>
      </c>
      <c r="C164">
        <v>163</v>
      </c>
      <c r="E164">
        <v>14332</v>
      </c>
      <c r="F164">
        <v>6</v>
      </c>
    </row>
    <row r="165" spans="1:6">
      <c r="A165">
        <v>-19.815950000000001</v>
      </c>
      <c r="B165">
        <v>-43.986849999999997</v>
      </c>
      <c r="C165">
        <v>164</v>
      </c>
      <c r="E165">
        <v>14352</v>
      </c>
      <c r="F165">
        <v>6</v>
      </c>
    </row>
    <row r="166" spans="1:6">
      <c r="A166">
        <v>-19.815829999999998</v>
      </c>
      <c r="B166">
        <v>-43.986710000000002</v>
      </c>
      <c r="C166">
        <v>165</v>
      </c>
      <c r="E166">
        <v>14371</v>
      </c>
      <c r="F166">
        <v>6</v>
      </c>
    </row>
    <row r="167" spans="1:6">
      <c r="A167">
        <v>-19.815270000000002</v>
      </c>
      <c r="B167">
        <v>-43.986049999999999</v>
      </c>
      <c r="C167">
        <v>166</v>
      </c>
      <c r="E167">
        <v>14464</v>
      </c>
      <c r="F167">
        <v>6</v>
      </c>
    </row>
    <row r="168" spans="1:6">
      <c r="A168">
        <v>-19.815760000000001</v>
      </c>
      <c r="B168">
        <v>-43.98556</v>
      </c>
      <c r="C168">
        <v>167</v>
      </c>
      <c r="E168">
        <v>14539</v>
      </c>
      <c r="F168">
        <v>6</v>
      </c>
    </row>
    <row r="169" spans="1:6">
      <c r="A169">
        <v>-19.814779999999999</v>
      </c>
      <c r="B169">
        <v>-43.98442</v>
      </c>
      <c r="C169">
        <v>168</v>
      </c>
      <c r="E169">
        <v>14701</v>
      </c>
      <c r="F169">
        <v>6</v>
      </c>
    </row>
    <row r="170" spans="1:6">
      <c r="A170">
        <v>-19.814240000000002</v>
      </c>
      <c r="B170">
        <v>-43.984789999999997</v>
      </c>
      <c r="C170">
        <v>169</v>
      </c>
      <c r="E170">
        <v>14772</v>
      </c>
      <c r="F170">
        <v>6</v>
      </c>
    </row>
    <row r="171" spans="1:6">
      <c r="A171">
        <v>-19.813790000000001</v>
      </c>
      <c r="B171">
        <v>-43.984270000000002</v>
      </c>
      <c r="C171">
        <v>170</v>
      </c>
      <c r="E171">
        <v>14846</v>
      </c>
      <c r="F171">
        <v>6</v>
      </c>
    </row>
    <row r="172" spans="1:6">
      <c r="A172">
        <v>-19.813890000000001</v>
      </c>
      <c r="B172">
        <v>-43.984180000000002</v>
      </c>
      <c r="C172">
        <v>171</v>
      </c>
      <c r="E172">
        <v>14861</v>
      </c>
      <c r="F172">
        <v>6</v>
      </c>
    </row>
    <row r="173" spans="1:6">
      <c r="A173">
        <v>-19.8142</v>
      </c>
      <c r="B173">
        <v>-43.98395</v>
      </c>
      <c r="C173">
        <v>172</v>
      </c>
      <c r="E173">
        <v>14903</v>
      </c>
      <c r="F173">
        <v>6</v>
      </c>
    </row>
    <row r="174" spans="1:6">
      <c r="A174">
        <v>-19.815740000000002</v>
      </c>
      <c r="B174">
        <v>-43.982950000000002</v>
      </c>
      <c r="C174">
        <v>173</v>
      </c>
      <c r="E174">
        <v>15103</v>
      </c>
      <c r="F174">
        <v>6</v>
      </c>
    </row>
    <row r="175" spans="1:6">
      <c r="A175">
        <v>-19.815899999999999</v>
      </c>
      <c r="B175">
        <v>-43.982909999999997</v>
      </c>
      <c r="C175">
        <v>174</v>
      </c>
      <c r="E175">
        <v>15122</v>
      </c>
      <c r="F175">
        <v>6</v>
      </c>
    </row>
    <row r="176" spans="1:6">
      <c r="A176">
        <v>-19.815999999999999</v>
      </c>
      <c r="B176">
        <v>-43.982930000000003</v>
      </c>
      <c r="C176">
        <v>175</v>
      </c>
      <c r="E176">
        <v>15133</v>
      </c>
      <c r="F176">
        <v>6</v>
      </c>
    </row>
    <row r="177" spans="1:6">
      <c r="A177">
        <v>-19.817419999999998</v>
      </c>
      <c r="B177">
        <v>-43.983449999999998</v>
      </c>
      <c r="C177">
        <v>176</v>
      </c>
      <c r="E177">
        <v>153</v>
      </c>
      <c r="F177">
        <v>6</v>
      </c>
    </row>
    <row r="178" spans="1:6">
      <c r="A178">
        <v>-19.81795</v>
      </c>
      <c r="B178">
        <v>-43.983629999999998</v>
      </c>
      <c r="C178">
        <v>177</v>
      </c>
      <c r="E178">
        <v>15362</v>
      </c>
      <c r="F178">
        <v>6</v>
      </c>
    </row>
    <row r="179" spans="1:6">
      <c r="A179">
        <v>-19.818480000000001</v>
      </c>
      <c r="B179">
        <v>-43.983829999999998</v>
      </c>
      <c r="C179">
        <v>178</v>
      </c>
      <c r="E179">
        <v>15424</v>
      </c>
      <c r="F179">
        <v>6</v>
      </c>
    </row>
    <row r="180" spans="1:6">
      <c r="A180">
        <v>-19.818519999999999</v>
      </c>
      <c r="B180">
        <v>-43.983739999999997</v>
      </c>
      <c r="C180">
        <v>179</v>
      </c>
      <c r="E180">
        <v>15435</v>
      </c>
      <c r="F180">
        <v>6</v>
      </c>
    </row>
    <row r="181" spans="1:6">
      <c r="A181">
        <v>-19.8188</v>
      </c>
      <c r="B181">
        <v>-43.982860000000002</v>
      </c>
      <c r="C181">
        <v>180</v>
      </c>
      <c r="E181">
        <v>15532</v>
      </c>
      <c r="F181">
        <v>6</v>
      </c>
    </row>
    <row r="182" spans="1:6">
      <c r="A182">
        <v>-19.818930000000002</v>
      </c>
      <c r="B182">
        <v>-43.982430000000001</v>
      </c>
      <c r="C182">
        <v>181</v>
      </c>
      <c r="E182">
        <v>15579</v>
      </c>
      <c r="F182">
        <v>6</v>
      </c>
    </row>
    <row r="183" spans="1:6">
      <c r="A183">
        <v>-19.81906</v>
      </c>
      <c r="B183">
        <v>-43.981949999999998</v>
      </c>
      <c r="C183">
        <v>182</v>
      </c>
      <c r="E183">
        <v>15631</v>
      </c>
      <c r="F183">
        <v>6</v>
      </c>
    </row>
    <row r="184" spans="1:6">
      <c r="A184">
        <v>-19.81915</v>
      </c>
      <c r="B184">
        <v>-43.981290000000001</v>
      </c>
      <c r="C184">
        <v>183</v>
      </c>
      <c r="E184">
        <v>15701</v>
      </c>
      <c r="F184">
        <v>6</v>
      </c>
    </row>
    <row r="185" spans="1:6">
      <c r="A185">
        <v>-19.819220000000001</v>
      </c>
      <c r="B185">
        <v>-43.980179999999997</v>
      </c>
      <c r="C185">
        <v>184</v>
      </c>
      <c r="E185">
        <v>15818</v>
      </c>
      <c r="F185">
        <v>6</v>
      </c>
    </row>
    <row r="186" spans="1:6">
      <c r="A186">
        <v>-19.81936</v>
      </c>
      <c r="B186">
        <v>-43.978439999999999</v>
      </c>
      <c r="C186">
        <v>185</v>
      </c>
      <c r="E186">
        <v>160</v>
      </c>
      <c r="F186">
        <v>6</v>
      </c>
    </row>
    <row r="187" spans="1:6">
      <c r="A187">
        <v>-19.8188</v>
      </c>
      <c r="B187">
        <v>-43.97824</v>
      </c>
      <c r="C187">
        <v>186</v>
      </c>
      <c r="E187">
        <v>16066</v>
      </c>
      <c r="F187">
        <v>6</v>
      </c>
    </row>
    <row r="188" spans="1:6">
      <c r="A188">
        <v>-19.817799999999998</v>
      </c>
      <c r="B188">
        <v>-43.977910000000001</v>
      </c>
      <c r="C188">
        <v>187</v>
      </c>
      <c r="E188">
        <v>16182</v>
      </c>
      <c r="F188">
        <v>6</v>
      </c>
    </row>
    <row r="189" spans="1:6">
      <c r="A189">
        <v>-19.81756</v>
      </c>
      <c r="B189">
        <v>-43.977679999999999</v>
      </c>
      <c r="C189">
        <v>188</v>
      </c>
      <c r="E189">
        <v>16218</v>
      </c>
      <c r="F189">
        <v>6</v>
      </c>
    </row>
    <row r="190" spans="1:6">
      <c r="A190">
        <v>-19.817450000000001</v>
      </c>
      <c r="B190">
        <v>-43.977559999999997</v>
      </c>
      <c r="C190">
        <v>189</v>
      </c>
      <c r="E190">
        <v>16236</v>
      </c>
      <c r="F190">
        <v>6</v>
      </c>
    </row>
    <row r="191" spans="1:6">
      <c r="A191">
        <v>-19.817399999999999</v>
      </c>
      <c r="B191">
        <v>-43.97748</v>
      </c>
      <c r="C191">
        <v>190</v>
      </c>
      <c r="E191">
        <v>16246</v>
      </c>
      <c r="F191">
        <v>6</v>
      </c>
    </row>
    <row r="192" spans="1:6">
      <c r="A192">
        <v>-19.817329999999998</v>
      </c>
      <c r="B192">
        <v>-43.977460000000001</v>
      </c>
      <c r="C192">
        <v>191</v>
      </c>
      <c r="E192">
        <v>16254</v>
      </c>
      <c r="F192">
        <v>6</v>
      </c>
    </row>
    <row r="193" spans="1:6">
      <c r="A193">
        <v>-19.817240000000002</v>
      </c>
      <c r="B193">
        <v>-43.977469999999997</v>
      </c>
      <c r="C193">
        <v>192</v>
      </c>
      <c r="E193">
        <v>16264</v>
      </c>
      <c r="F193">
        <v>6</v>
      </c>
    </row>
    <row r="194" spans="1:6">
      <c r="A194">
        <v>-19.817070000000001</v>
      </c>
      <c r="B194">
        <v>-43.97766</v>
      </c>
      <c r="C194">
        <v>193</v>
      </c>
      <c r="E194">
        <v>16291</v>
      </c>
      <c r="F194">
        <v>6</v>
      </c>
    </row>
    <row r="195" spans="1:6">
      <c r="A195">
        <v>-19.816739999999999</v>
      </c>
      <c r="B195">
        <v>-43.977519999999998</v>
      </c>
      <c r="C195">
        <v>194</v>
      </c>
      <c r="E195">
        <v>16331</v>
      </c>
      <c r="F195">
        <v>6</v>
      </c>
    </row>
    <row r="196" spans="1:6">
      <c r="A196">
        <v>-19.816189999999999</v>
      </c>
      <c r="B196">
        <v>-43.977269999999997</v>
      </c>
      <c r="C196">
        <v>195</v>
      </c>
      <c r="E196">
        <v>16397</v>
      </c>
      <c r="F196">
        <v>6</v>
      </c>
    </row>
    <row r="197" spans="1:6">
      <c r="A197">
        <v>-19.814830000000001</v>
      </c>
      <c r="B197">
        <v>-43.976709999999997</v>
      </c>
      <c r="C197">
        <v>196</v>
      </c>
      <c r="E197">
        <v>1656</v>
      </c>
      <c r="F197">
        <v>6</v>
      </c>
    </row>
    <row r="198" spans="1:6">
      <c r="A198">
        <v>-19.814530000000001</v>
      </c>
      <c r="B198">
        <v>-43.976570000000002</v>
      </c>
      <c r="C198">
        <v>197</v>
      </c>
      <c r="E198">
        <v>16596</v>
      </c>
      <c r="F198">
        <v>6</v>
      </c>
    </row>
    <row r="199" spans="1:6">
      <c r="A199">
        <v>-19.81456</v>
      </c>
      <c r="B199">
        <v>-43.975349999999999</v>
      </c>
      <c r="C199">
        <v>198</v>
      </c>
      <c r="E199">
        <v>16724</v>
      </c>
      <c r="F199">
        <v>6</v>
      </c>
    </row>
    <row r="200" spans="1:6">
      <c r="A200">
        <v>-19.814589999999999</v>
      </c>
      <c r="B200">
        <v>-43.973520000000001</v>
      </c>
      <c r="C200">
        <v>199</v>
      </c>
      <c r="E200">
        <v>16915</v>
      </c>
      <c r="F200">
        <v>6</v>
      </c>
    </row>
    <row r="201" spans="1:6">
      <c r="A201">
        <v>-19.814589999999999</v>
      </c>
      <c r="B201">
        <v>-43.972490000000001</v>
      </c>
      <c r="C201">
        <v>200</v>
      </c>
      <c r="E201">
        <v>17023</v>
      </c>
      <c r="F201">
        <v>6</v>
      </c>
    </row>
    <row r="202" spans="1:6">
      <c r="A202">
        <v>-19.814609999999998</v>
      </c>
      <c r="B202">
        <v>-43.972279999999998</v>
      </c>
      <c r="C202">
        <v>201</v>
      </c>
      <c r="E202">
        <v>17045</v>
      </c>
      <c r="F202">
        <v>6</v>
      </c>
    </row>
    <row r="203" spans="1:6">
      <c r="A203">
        <v>-19.81475</v>
      </c>
      <c r="B203">
        <v>-43.971150000000002</v>
      </c>
      <c r="C203">
        <v>202</v>
      </c>
      <c r="E203">
        <v>17164</v>
      </c>
      <c r="F203">
        <v>6</v>
      </c>
    </row>
    <row r="204" spans="1:6">
      <c r="A204">
        <v>-19.814859999999999</v>
      </c>
      <c r="B204">
        <v>-43.97063</v>
      </c>
      <c r="C204">
        <v>203</v>
      </c>
      <c r="E204">
        <v>1722</v>
      </c>
      <c r="F204">
        <v>6</v>
      </c>
    </row>
    <row r="205" spans="1:6">
      <c r="A205">
        <v>-19.81495</v>
      </c>
      <c r="B205">
        <v>-43.970370000000003</v>
      </c>
      <c r="C205">
        <v>204</v>
      </c>
      <c r="E205">
        <v>17249</v>
      </c>
      <c r="F205">
        <v>6</v>
      </c>
    </row>
    <row r="206" spans="1:6">
      <c r="A206">
        <v>-19.815190000000001</v>
      </c>
      <c r="B206">
        <v>-43.969760000000001</v>
      </c>
      <c r="C206">
        <v>205</v>
      </c>
      <c r="E206">
        <v>17318</v>
      </c>
      <c r="F206">
        <v>6</v>
      </c>
    </row>
    <row r="207" spans="1:6">
      <c r="A207">
        <v>-19.815639999999998</v>
      </c>
      <c r="B207">
        <v>-43.968719999999998</v>
      </c>
      <c r="C207">
        <v>206</v>
      </c>
      <c r="E207">
        <v>17438</v>
      </c>
      <c r="F207">
        <v>6</v>
      </c>
    </row>
    <row r="208" spans="1:6">
      <c r="A208">
        <v>-19.815999999999999</v>
      </c>
      <c r="B208">
        <v>-43.967970000000001</v>
      </c>
      <c r="C208">
        <v>207</v>
      </c>
      <c r="E208">
        <v>17526</v>
      </c>
      <c r="F208">
        <v>6</v>
      </c>
    </row>
    <row r="209" spans="1:6">
      <c r="A209">
        <v>-19.81616</v>
      </c>
      <c r="B209">
        <v>-43.967770000000002</v>
      </c>
      <c r="C209">
        <v>208</v>
      </c>
      <c r="E209">
        <v>17553</v>
      </c>
      <c r="F209">
        <v>6</v>
      </c>
    </row>
    <row r="210" spans="1:6">
      <c r="A210">
        <v>-19.81636</v>
      </c>
      <c r="B210">
        <v>-43.96754</v>
      </c>
      <c r="C210">
        <v>209</v>
      </c>
      <c r="E210">
        <v>17586</v>
      </c>
      <c r="F210">
        <v>6</v>
      </c>
    </row>
    <row r="211" spans="1:6">
      <c r="A211">
        <v>-19.8172</v>
      </c>
      <c r="B211">
        <v>-43.96651</v>
      </c>
      <c r="C211">
        <v>210</v>
      </c>
      <c r="E211">
        <v>17729</v>
      </c>
      <c r="F211">
        <v>6</v>
      </c>
    </row>
    <row r="212" spans="1:6">
      <c r="A212">
        <v>-19.8188</v>
      </c>
      <c r="B212">
        <v>-43.964530000000003</v>
      </c>
      <c r="C212">
        <v>211</v>
      </c>
      <c r="E212">
        <v>18002</v>
      </c>
      <c r="F212">
        <v>6</v>
      </c>
    </row>
    <row r="213" spans="1:6">
      <c r="A213">
        <v>-19.819579999999998</v>
      </c>
      <c r="B213">
        <v>-43.963610000000003</v>
      </c>
      <c r="C213">
        <v>212</v>
      </c>
      <c r="E213">
        <v>18131</v>
      </c>
      <c r="F213">
        <v>6</v>
      </c>
    </row>
    <row r="214" spans="1:6">
      <c r="A214">
        <v>-19.819019999999998</v>
      </c>
      <c r="B214">
        <v>-43.963039999999999</v>
      </c>
      <c r="C214">
        <v>213</v>
      </c>
      <c r="E214">
        <v>18217</v>
      </c>
      <c r="F214">
        <v>6</v>
      </c>
    </row>
    <row r="215" spans="1:6">
      <c r="A215">
        <v>-19.818989999999999</v>
      </c>
      <c r="B215">
        <v>-43.962969999999999</v>
      </c>
      <c r="C215">
        <v>214</v>
      </c>
      <c r="E215">
        <v>18226</v>
      </c>
      <c r="F215">
        <v>6</v>
      </c>
    </row>
    <row r="216" spans="1:6">
      <c r="A216">
        <v>-19.818950000000001</v>
      </c>
      <c r="B216">
        <v>-43.96293</v>
      </c>
      <c r="C216">
        <v>215</v>
      </c>
      <c r="E216">
        <v>18232</v>
      </c>
      <c r="F216">
        <v>6</v>
      </c>
    </row>
    <row r="217" spans="1:6">
      <c r="A217">
        <v>-19.81739</v>
      </c>
      <c r="B217">
        <v>-43.961460000000002</v>
      </c>
      <c r="C217">
        <v>216</v>
      </c>
      <c r="E217">
        <v>18463</v>
      </c>
      <c r="F217">
        <v>6</v>
      </c>
    </row>
    <row r="218" spans="1:6">
      <c r="A218">
        <v>-19.816420000000001</v>
      </c>
      <c r="B218">
        <v>-43.962600000000002</v>
      </c>
      <c r="C218">
        <v>217</v>
      </c>
      <c r="E218">
        <v>18624</v>
      </c>
      <c r="F218">
        <v>6</v>
      </c>
    </row>
    <row r="219" spans="1:6">
      <c r="A219">
        <v>-19.816050000000001</v>
      </c>
      <c r="B219">
        <v>-43.963050000000003</v>
      </c>
      <c r="C219">
        <v>218</v>
      </c>
      <c r="E219">
        <v>18687</v>
      </c>
      <c r="F219">
        <v>6</v>
      </c>
    </row>
    <row r="220" spans="1:6">
      <c r="A220">
        <v>-19.815429999999999</v>
      </c>
      <c r="B220">
        <v>-43.963740000000001</v>
      </c>
      <c r="C220">
        <v>219</v>
      </c>
      <c r="E220">
        <v>18787</v>
      </c>
      <c r="F220">
        <v>6</v>
      </c>
    </row>
    <row r="221" spans="1:6">
      <c r="A221">
        <v>-19.815280000000001</v>
      </c>
      <c r="B221">
        <v>-43.963560000000001</v>
      </c>
      <c r="C221">
        <v>220</v>
      </c>
      <c r="E221">
        <v>18812</v>
      </c>
      <c r="F221">
        <v>6</v>
      </c>
    </row>
    <row r="222" spans="1:6">
      <c r="A222">
        <v>-19.815079999999998</v>
      </c>
      <c r="B222">
        <v>-43.963279999999997</v>
      </c>
      <c r="C222">
        <v>221</v>
      </c>
      <c r="E222">
        <v>18848</v>
      </c>
      <c r="F222">
        <v>6</v>
      </c>
    </row>
    <row r="223" spans="1:6">
      <c r="A223">
        <v>-19.815270000000002</v>
      </c>
      <c r="B223">
        <v>-43.962649999999996</v>
      </c>
      <c r="C223">
        <v>222</v>
      </c>
      <c r="E223">
        <v>18918</v>
      </c>
      <c r="F223">
        <v>6</v>
      </c>
    </row>
    <row r="224" spans="1:6">
      <c r="A224">
        <v>-19.815329999999999</v>
      </c>
      <c r="B224">
        <v>-43.962359999999997</v>
      </c>
      <c r="C224">
        <v>223</v>
      </c>
      <c r="E224">
        <v>18949</v>
      </c>
      <c r="F224">
        <v>6</v>
      </c>
    </row>
    <row r="225" spans="1:6">
      <c r="A225">
        <v>-19.815370000000001</v>
      </c>
      <c r="B225">
        <v>-43.961919999999999</v>
      </c>
      <c r="C225">
        <v>224</v>
      </c>
      <c r="E225">
        <v>18995</v>
      </c>
      <c r="F225">
        <v>6</v>
      </c>
    </row>
    <row r="226" spans="1:6">
      <c r="A226">
        <v>-19.815339999999999</v>
      </c>
      <c r="B226">
        <v>-43.961730000000003</v>
      </c>
      <c r="C226">
        <v>225</v>
      </c>
      <c r="E226">
        <v>19015</v>
      </c>
      <c r="F226">
        <v>6</v>
      </c>
    </row>
    <row r="227" spans="1:6">
      <c r="A227">
        <v>-19.81522</v>
      </c>
      <c r="B227">
        <v>-43.96152</v>
      </c>
      <c r="C227">
        <v>226</v>
      </c>
      <c r="E227">
        <v>19041</v>
      </c>
      <c r="F227">
        <v>6</v>
      </c>
    </row>
    <row r="228" spans="1:6">
      <c r="A228">
        <v>-19.81484</v>
      </c>
      <c r="B228">
        <v>-43.96105</v>
      </c>
      <c r="C228">
        <v>227</v>
      </c>
      <c r="E228">
        <v>19106</v>
      </c>
      <c r="F228">
        <v>6</v>
      </c>
    </row>
    <row r="229" spans="1:6">
      <c r="A229">
        <v>-19.814720000000001</v>
      </c>
      <c r="B229">
        <v>-43.960830000000001</v>
      </c>
      <c r="C229">
        <v>228</v>
      </c>
      <c r="E229">
        <v>19132</v>
      </c>
      <c r="F229">
        <v>6</v>
      </c>
    </row>
    <row r="230" spans="1:6">
      <c r="A230">
        <v>-19.81465</v>
      </c>
      <c r="B230">
        <v>-43.960619999999999</v>
      </c>
      <c r="C230">
        <v>229</v>
      </c>
      <c r="E230">
        <v>19156</v>
      </c>
      <c r="F230">
        <v>6</v>
      </c>
    </row>
    <row r="231" spans="1:6">
      <c r="A231">
        <v>-19.814820000000001</v>
      </c>
      <c r="B231">
        <v>-43.95993</v>
      </c>
      <c r="C231">
        <v>230</v>
      </c>
      <c r="E231">
        <v>1923</v>
      </c>
      <c r="F231">
        <v>6</v>
      </c>
    </row>
    <row r="232" spans="1:6">
      <c r="A232">
        <v>-19.815090000000001</v>
      </c>
      <c r="B232">
        <v>-43.958959999999998</v>
      </c>
      <c r="C232">
        <v>231</v>
      </c>
      <c r="E232">
        <v>19336</v>
      </c>
      <c r="F232">
        <v>6</v>
      </c>
    </row>
    <row r="233" spans="1:6">
      <c r="A233">
        <v>-19.81542</v>
      </c>
      <c r="B233">
        <v>-43.957949999999997</v>
      </c>
      <c r="C233">
        <v>232</v>
      </c>
      <c r="E233">
        <v>19448</v>
      </c>
      <c r="F233">
        <v>6</v>
      </c>
    </row>
    <row r="234" spans="1:6">
      <c r="A234">
        <v>-19.815709999999999</v>
      </c>
      <c r="B234">
        <v>-43.95729</v>
      </c>
      <c r="C234">
        <v>233</v>
      </c>
      <c r="E234">
        <v>19524</v>
      </c>
      <c r="F234">
        <v>6</v>
      </c>
    </row>
    <row r="235" spans="1:6">
      <c r="A235">
        <v>-19.815899999999999</v>
      </c>
      <c r="B235">
        <v>-43.956910000000001</v>
      </c>
      <c r="C235">
        <v>234</v>
      </c>
      <c r="E235">
        <v>19569</v>
      </c>
      <c r="F235">
        <v>6</v>
      </c>
    </row>
    <row r="236" spans="1:6">
      <c r="A236">
        <v>-19.81616</v>
      </c>
      <c r="B236">
        <v>-43.956420000000001</v>
      </c>
      <c r="C236">
        <v>235</v>
      </c>
      <c r="E236">
        <v>19628</v>
      </c>
      <c r="F236">
        <v>6</v>
      </c>
    </row>
    <row r="237" spans="1:6">
      <c r="A237">
        <v>-19.816269999999999</v>
      </c>
      <c r="B237">
        <v>-43.956229999999998</v>
      </c>
      <c r="C237">
        <v>236</v>
      </c>
      <c r="E237">
        <v>19651</v>
      </c>
      <c r="F237">
        <v>6</v>
      </c>
    </row>
    <row r="238" spans="1:6">
      <c r="A238">
        <v>-19.816890000000001</v>
      </c>
      <c r="B238">
        <v>-43.955199999999998</v>
      </c>
      <c r="C238">
        <v>237</v>
      </c>
      <c r="E238">
        <v>19779</v>
      </c>
      <c r="F238">
        <v>6</v>
      </c>
    </row>
    <row r="239" spans="1:6">
      <c r="A239">
        <v>-19.817240000000002</v>
      </c>
      <c r="B239">
        <v>-43.954689999999999</v>
      </c>
      <c r="C239">
        <v>238</v>
      </c>
      <c r="E239">
        <v>19845</v>
      </c>
      <c r="F239">
        <v>6</v>
      </c>
    </row>
    <row r="240" spans="1:6">
      <c r="A240">
        <v>-19.818020000000001</v>
      </c>
      <c r="B240">
        <v>-43.953879999999998</v>
      </c>
      <c r="C240">
        <v>239</v>
      </c>
      <c r="E240">
        <v>19966</v>
      </c>
      <c r="F240">
        <v>6</v>
      </c>
    </row>
    <row r="241" spans="1:6">
      <c r="A241">
        <v>-19.818639999999998</v>
      </c>
      <c r="B241">
        <v>-43.953580000000002</v>
      </c>
      <c r="C241">
        <v>240</v>
      </c>
      <c r="E241">
        <v>20042</v>
      </c>
      <c r="F241">
        <v>6</v>
      </c>
    </row>
    <row r="242" spans="1:6">
      <c r="A242">
        <v>-19.81945</v>
      </c>
      <c r="B242">
        <v>-43.953299999999999</v>
      </c>
      <c r="C242">
        <v>241</v>
      </c>
      <c r="E242">
        <v>20137</v>
      </c>
      <c r="F242">
        <v>6</v>
      </c>
    </row>
    <row r="243" spans="1:6">
      <c r="A243">
        <v>-19.819369999999999</v>
      </c>
      <c r="B243">
        <v>-43.953009999999999</v>
      </c>
      <c r="C243">
        <v>242</v>
      </c>
      <c r="E243">
        <v>20168</v>
      </c>
      <c r="F243">
        <v>6</v>
      </c>
    </row>
    <row r="244" spans="1:6">
      <c r="A244">
        <v>-19.81934</v>
      </c>
      <c r="B244">
        <v>-43.952779999999997</v>
      </c>
      <c r="C244">
        <v>243</v>
      </c>
      <c r="E244">
        <v>20193</v>
      </c>
      <c r="F244">
        <v>6</v>
      </c>
    </row>
    <row r="245" spans="1:6">
      <c r="A245">
        <v>-19.819379999999999</v>
      </c>
      <c r="B245">
        <v>-43.952599999999997</v>
      </c>
      <c r="C245">
        <v>244</v>
      </c>
      <c r="E245">
        <v>20212</v>
      </c>
      <c r="F245">
        <v>6</v>
      </c>
    </row>
    <row r="246" spans="1:6">
      <c r="A246">
        <v>-19.819500000000001</v>
      </c>
      <c r="B246">
        <v>-43.952629999999999</v>
      </c>
      <c r="C246">
        <v>245</v>
      </c>
      <c r="E246">
        <v>20226</v>
      </c>
      <c r="F246">
        <v>6</v>
      </c>
    </row>
    <row r="247" spans="1:6">
      <c r="A247">
        <v>-19.81962</v>
      </c>
      <c r="B247">
        <v>-43.952620000000003</v>
      </c>
      <c r="C247">
        <v>246</v>
      </c>
      <c r="E247">
        <v>20239</v>
      </c>
      <c r="F247">
        <v>6</v>
      </c>
    </row>
    <row r="248" spans="1:6">
      <c r="A248">
        <v>-19.819739999999999</v>
      </c>
      <c r="B248">
        <v>-43.952570000000001</v>
      </c>
      <c r="C248">
        <v>247</v>
      </c>
      <c r="E248">
        <v>20254</v>
      </c>
      <c r="F248">
        <v>6</v>
      </c>
    </row>
    <row r="249" spans="1:6">
      <c r="A249">
        <v>-19.819839999999999</v>
      </c>
      <c r="B249">
        <v>-43.952480000000001</v>
      </c>
      <c r="C249">
        <v>248</v>
      </c>
      <c r="E249">
        <v>20268</v>
      </c>
      <c r="F249">
        <v>6</v>
      </c>
    </row>
    <row r="250" spans="1:6">
      <c r="A250">
        <v>-19.819900000000001</v>
      </c>
      <c r="B250">
        <v>-43.952359999999999</v>
      </c>
      <c r="C250">
        <v>249</v>
      </c>
      <c r="E250">
        <v>20282</v>
      </c>
      <c r="F250">
        <v>6</v>
      </c>
    </row>
    <row r="251" spans="1:6">
      <c r="A251">
        <v>-19.819890000000001</v>
      </c>
      <c r="B251">
        <v>-43.952300000000001</v>
      </c>
      <c r="C251">
        <v>250</v>
      </c>
      <c r="E251">
        <v>20289</v>
      </c>
      <c r="F251">
        <v>6</v>
      </c>
    </row>
    <row r="252" spans="1:6">
      <c r="A252">
        <v>-19.81983</v>
      </c>
      <c r="B252">
        <v>-43.952210000000001</v>
      </c>
      <c r="C252">
        <v>251</v>
      </c>
      <c r="E252">
        <v>203</v>
      </c>
      <c r="F252">
        <v>6</v>
      </c>
    </row>
    <row r="253" spans="1:6">
      <c r="A253">
        <v>-19.819739999999999</v>
      </c>
      <c r="B253">
        <v>-43.951999999999998</v>
      </c>
      <c r="C253">
        <v>252</v>
      </c>
      <c r="E253">
        <v>20324</v>
      </c>
      <c r="F253">
        <v>6</v>
      </c>
    </row>
    <row r="254" spans="1:6">
      <c r="A254">
        <v>-19.81973</v>
      </c>
      <c r="B254">
        <v>-43.951900000000002</v>
      </c>
      <c r="C254">
        <v>253</v>
      </c>
      <c r="E254">
        <v>20335</v>
      </c>
      <c r="F254">
        <v>6</v>
      </c>
    </row>
    <row r="255" spans="1:6">
      <c r="A255">
        <v>-19.819769999999998</v>
      </c>
      <c r="B255">
        <v>-43.951709999999999</v>
      </c>
      <c r="C255">
        <v>254</v>
      </c>
      <c r="E255">
        <v>20355</v>
      </c>
      <c r="F255">
        <v>6</v>
      </c>
    </row>
    <row r="256" spans="1:6">
      <c r="A256">
        <v>-19.819929999999999</v>
      </c>
      <c r="B256">
        <v>-43.951300000000003</v>
      </c>
      <c r="C256">
        <v>255</v>
      </c>
      <c r="E256">
        <v>20402</v>
      </c>
      <c r="F256">
        <v>6</v>
      </c>
    </row>
    <row r="257" spans="1:6">
      <c r="A257">
        <v>-19.82011</v>
      </c>
      <c r="B257">
        <v>-43.951140000000002</v>
      </c>
      <c r="C257">
        <v>256</v>
      </c>
      <c r="E257">
        <v>20428</v>
      </c>
      <c r="F257">
        <v>6</v>
      </c>
    </row>
    <row r="258" spans="1:6">
      <c r="A258">
        <v>-19.820260000000001</v>
      </c>
      <c r="B258">
        <v>-43.951079999999997</v>
      </c>
      <c r="C258">
        <v>257</v>
      </c>
      <c r="E258">
        <v>20446</v>
      </c>
      <c r="F258">
        <v>6</v>
      </c>
    </row>
    <row r="259" spans="1:6">
      <c r="A259">
        <v>-19.820399999999999</v>
      </c>
      <c r="B259">
        <v>-43.951070000000001</v>
      </c>
      <c r="C259">
        <v>258</v>
      </c>
      <c r="E259">
        <v>20461</v>
      </c>
      <c r="F259">
        <v>6</v>
      </c>
    </row>
    <row r="260" spans="1:6">
      <c r="A260">
        <v>-19.820530000000002</v>
      </c>
      <c r="B260">
        <v>-43.95111</v>
      </c>
      <c r="C260">
        <v>259</v>
      </c>
      <c r="E260">
        <v>20476</v>
      </c>
      <c r="F260">
        <v>6</v>
      </c>
    </row>
    <row r="261" spans="1:6">
      <c r="A261">
        <v>-19.820630000000001</v>
      </c>
      <c r="B261">
        <v>-43.951129999999999</v>
      </c>
      <c r="C261">
        <v>260</v>
      </c>
      <c r="E261">
        <v>20488</v>
      </c>
      <c r="F261">
        <v>6</v>
      </c>
    </row>
    <row r="262" spans="1:6">
      <c r="A262">
        <v>-19.820820000000001</v>
      </c>
      <c r="B262">
        <v>-43.95129</v>
      </c>
      <c r="C262">
        <v>261</v>
      </c>
      <c r="E262">
        <v>20515</v>
      </c>
      <c r="F262">
        <v>6</v>
      </c>
    </row>
    <row r="263" spans="1:6">
      <c r="A263">
        <v>-19.822099999999999</v>
      </c>
      <c r="B263">
        <v>-43.952309999999997</v>
      </c>
      <c r="C263">
        <v>262</v>
      </c>
      <c r="E263">
        <v>20692</v>
      </c>
      <c r="F263">
        <v>6</v>
      </c>
    </row>
    <row r="264" spans="1:6">
      <c r="A264">
        <v>-19.822199999999999</v>
      </c>
      <c r="B264">
        <v>-43.952460000000002</v>
      </c>
      <c r="C264">
        <v>263</v>
      </c>
      <c r="E264">
        <v>20712</v>
      </c>
      <c r="F264">
        <v>6</v>
      </c>
    </row>
    <row r="265" spans="1:6">
      <c r="A265">
        <v>-19.821809999999999</v>
      </c>
      <c r="B265">
        <v>-43.952559999999998</v>
      </c>
      <c r="C265">
        <v>264</v>
      </c>
      <c r="E265">
        <v>20756</v>
      </c>
      <c r="F265">
        <v>6</v>
      </c>
    </row>
    <row r="266" spans="1:6">
      <c r="A266">
        <v>-19.821459999999998</v>
      </c>
      <c r="B266">
        <v>-43.952660000000002</v>
      </c>
      <c r="C266">
        <v>265</v>
      </c>
      <c r="E266">
        <v>20797</v>
      </c>
      <c r="F266">
        <v>6</v>
      </c>
    </row>
    <row r="267" spans="1:6">
      <c r="A267">
        <v>-19.820160000000001</v>
      </c>
      <c r="B267">
        <v>-43.951540000000001</v>
      </c>
      <c r="C267">
        <v>266</v>
      </c>
      <c r="E267">
        <v>20983</v>
      </c>
      <c r="F267">
        <v>6</v>
      </c>
    </row>
    <row r="268" spans="1:6">
      <c r="A268">
        <v>-19.819410000000001</v>
      </c>
      <c r="B268">
        <v>-43.950949999999999</v>
      </c>
      <c r="C268">
        <v>267</v>
      </c>
      <c r="E268">
        <v>21086</v>
      </c>
      <c r="F268">
        <v>6</v>
      </c>
    </row>
    <row r="269" spans="1:6">
      <c r="A269">
        <v>-19.81925</v>
      </c>
      <c r="B269">
        <v>-43.950740000000003</v>
      </c>
      <c r="C269">
        <v>268</v>
      </c>
      <c r="E269">
        <v>21115</v>
      </c>
      <c r="F269">
        <v>6</v>
      </c>
    </row>
    <row r="270" spans="1:6">
      <c r="A270">
        <v>-19.81915</v>
      </c>
      <c r="B270">
        <v>-43.950580000000002</v>
      </c>
      <c r="C270">
        <v>269</v>
      </c>
      <c r="E270">
        <v>21135</v>
      </c>
      <c r="F270">
        <v>6</v>
      </c>
    </row>
    <row r="271" spans="1:6">
      <c r="A271">
        <v>-19.818989999999999</v>
      </c>
      <c r="B271">
        <v>-43.950369999999999</v>
      </c>
      <c r="C271">
        <v>270</v>
      </c>
      <c r="E271">
        <v>21163</v>
      </c>
      <c r="F271">
        <v>6</v>
      </c>
    </row>
    <row r="272" spans="1:6">
      <c r="A272">
        <v>-19.818819999999999</v>
      </c>
      <c r="B272">
        <v>-43.950229999999998</v>
      </c>
      <c r="C272">
        <v>271</v>
      </c>
      <c r="E272">
        <v>21187</v>
      </c>
      <c r="F272">
        <v>6</v>
      </c>
    </row>
    <row r="273" spans="1:6">
      <c r="A273">
        <v>-19.818739999999998</v>
      </c>
      <c r="B273">
        <v>-43.950130000000001</v>
      </c>
      <c r="C273">
        <v>272</v>
      </c>
      <c r="E273">
        <v>21201</v>
      </c>
      <c r="F273">
        <v>6</v>
      </c>
    </row>
    <row r="274" spans="1:6">
      <c r="A274">
        <v>-19.8187</v>
      </c>
      <c r="B274">
        <v>-43.950099999999999</v>
      </c>
      <c r="C274">
        <v>273</v>
      </c>
      <c r="E274">
        <v>21206</v>
      </c>
      <c r="F274">
        <v>6</v>
      </c>
    </row>
    <row r="275" spans="1:6">
      <c r="A275">
        <v>-19.818650000000002</v>
      </c>
      <c r="B275">
        <v>-43.950040000000001</v>
      </c>
      <c r="C275">
        <v>274</v>
      </c>
      <c r="E275">
        <v>21214</v>
      </c>
      <c r="F275">
        <v>6</v>
      </c>
    </row>
    <row r="276" spans="1:6">
      <c r="A276">
        <v>-19.818460000000002</v>
      </c>
      <c r="B276">
        <v>-43.949849999999998</v>
      </c>
      <c r="C276">
        <v>275</v>
      </c>
      <c r="E276">
        <v>21243</v>
      </c>
      <c r="F276">
        <v>6</v>
      </c>
    </row>
    <row r="277" spans="1:6">
      <c r="A277">
        <v>-19.818429999999999</v>
      </c>
      <c r="B277">
        <v>-43.949800000000003</v>
      </c>
      <c r="C277">
        <v>276</v>
      </c>
      <c r="E277">
        <v>2125</v>
      </c>
      <c r="F277">
        <v>6</v>
      </c>
    </row>
    <row r="278" spans="1:6">
      <c r="A278">
        <v>-19.81842</v>
      </c>
      <c r="B278">
        <v>-43.949739999999998</v>
      </c>
      <c r="C278">
        <v>277</v>
      </c>
      <c r="E278">
        <v>21256</v>
      </c>
      <c r="F278">
        <v>6</v>
      </c>
    </row>
    <row r="279" spans="1:6">
      <c r="A279">
        <v>-19.81842</v>
      </c>
      <c r="B279">
        <v>-43.949620000000003</v>
      </c>
      <c r="C279">
        <v>278</v>
      </c>
      <c r="E279">
        <v>21269</v>
      </c>
      <c r="F279">
        <v>6</v>
      </c>
    </row>
    <row r="280" spans="1:6">
      <c r="A280">
        <v>-19.818470000000001</v>
      </c>
      <c r="B280">
        <v>-43.948979999999999</v>
      </c>
      <c r="C280">
        <v>279</v>
      </c>
      <c r="E280">
        <v>21336</v>
      </c>
      <c r="F280">
        <v>6</v>
      </c>
    </row>
    <row r="281" spans="1:6">
      <c r="A281">
        <v>-19.818549999999998</v>
      </c>
      <c r="B281">
        <v>-43.948279999999997</v>
      </c>
      <c r="C281">
        <v>280</v>
      </c>
      <c r="E281">
        <v>2141</v>
      </c>
      <c r="F281">
        <v>6</v>
      </c>
    </row>
    <row r="282" spans="1:6">
      <c r="A282">
        <v>-19.818650000000002</v>
      </c>
      <c r="B282">
        <v>-43.94744</v>
      </c>
      <c r="C282">
        <v>281</v>
      </c>
      <c r="E282">
        <v>21498</v>
      </c>
      <c r="F282">
        <v>6</v>
      </c>
    </row>
    <row r="283" spans="1:6">
      <c r="A283">
        <v>-19.81889</v>
      </c>
      <c r="B283">
        <v>-43.947020000000002</v>
      </c>
      <c r="C283">
        <v>282</v>
      </c>
      <c r="E283">
        <v>21549</v>
      </c>
      <c r="F283">
        <v>6</v>
      </c>
    </row>
    <row r="284" spans="1:6">
      <c r="A284">
        <v>-19.819759999999999</v>
      </c>
      <c r="B284">
        <v>-43.946640000000002</v>
      </c>
      <c r="C284">
        <v>283</v>
      </c>
      <c r="E284">
        <v>21654</v>
      </c>
      <c r="F284">
        <v>6</v>
      </c>
    </row>
    <row r="285" spans="1:6">
      <c r="A285">
        <v>-19.8201</v>
      </c>
      <c r="B285">
        <v>-43.946510000000004</v>
      </c>
      <c r="C285">
        <v>284</v>
      </c>
      <c r="E285">
        <v>21694</v>
      </c>
      <c r="F285">
        <v>6</v>
      </c>
    </row>
    <row r="286" spans="1:6">
      <c r="A286">
        <v>-19.820519999999998</v>
      </c>
      <c r="B286">
        <v>-43.946330000000003</v>
      </c>
      <c r="C286">
        <v>285</v>
      </c>
      <c r="E286">
        <v>21745</v>
      </c>
      <c r="F286">
        <v>6</v>
      </c>
    </row>
    <row r="287" spans="1:6">
      <c r="A287">
        <v>-19.820810000000002</v>
      </c>
      <c r="B287">
        <v>-43.946179999999998</v>
      </c>
      <c r="C287">
        <v>286</v>
      </c>
      <c r="E287">
        <v>2178</v>
      </c>
      <c r="F287">
        <v>6</v>
      </c>
    </row>
    <row r="288" spans="1:6">
      <c r="A288">
        <v>-19.821349999999999</v>
      </c>
      <c r="B288">
        <v>-43.945920000000001</v>
      </c>
      <c r="C288">
        <v>287</v>
      </c>
      <c r="E288">
        <v>21846</v>
      </c>
      <c r="F288">
        <v>6</v>
      </c>
    </row>
    <row r="289" spans="1:6">
      <c r="A289">
        <v>-19.824680000000001</v>
      </c>
      <c r="B289">
        <v>-43.944319999999998</v>
      </c>
      <c r="C289">
        <v>288</v>
      </c>
      <c r="E289">
        <v>22253</v>
      </c>
      <c r="F289">
        <v>6</v>
      </c>
    </row>
    <row r="290" spans="1:6">
      <c r="A290">
        <v>-19.826619999999998</v>
      </c>
      <c r="B290">
        <v>-43.943379999999998</v>
      </c>
      <c r="C290">
        <v>289</v>
      </c>
      <c r="E290">
        <v>2249</v>
      </c>
      <c r="F290">
        <v>6</v>
      </c>
    </row>
    <row r="291" spans="1:6">
      <c r="A291">
        <v>-19.82732</v>
      </c>
      <c r="B291">
        <v>-43.945219999999999</v>
      </c>
      <c r="C291">
        <v>290</v>
      </c>
      <c r="E291">
        <v>22697</v>
      </c>
      <c r="F291">
        <v>6</v>
      </c>
    </row>
    <row r="292" spans="1:6">
      <c r="A292">
        <v>-19.82714</v>
      </c>
      <c r="B292">
        <v>-43.945329999999998</v>
      </c>
      <c r="C292">
        <v>291</v>
      </c>
      <c r="E292">
        <v>2272</v>
      </c>
      <c r="F292">
        <v>6</v>
      </c>
    </row>
    <row r="293" spans="1:6">
      <c r="A293">
        <v>-19.826910000000002</v>
      </c>
      <c r="B293">
        <v>-43.945399999999999</v>
      </c>
      <c r="C293">
        <v>292</v>
      </c>
      <c r="E293">
        <v>22747</v>
      </c>
      <c r="F293">
        <v>6</v>
      </c>
    </row>
    <row r="294" spans="1:6">
      <c r="A294">
        <v>-19.826830000000001</v>
      </c>
      <c r="B294">
        <v>-43.945410000000003</v>
      </c>
      <c r="C294">
        <v>293</v>
      </c>
      <c r="E294">
        <v>22756</v>
      </c>
      <c r="F294">
        <v>6</v>
      </c>
    </row>
    <row r="295" spans="1:6">
      <c r="A295">
        <v>-19.826779999999999</v>
      </c>
      <c r="B295">
        <v>-43.945430000000002</v>
      </c>
      <c r="C295">
        <v>294</v>
      </c>
      <c r="E295">
        <v>22762</v>
      </c>
      <c r="F295">
        <v>6</v>
      </c>
    </row>
    <row r="296" spans="1:6">
      <c r="A296">
        <v>-19.826740000000001</v>
      </c>
      <c r="B296">
        <v>-43.945549999999997</v>
      </c>
      <c r="C296">
        <v>295</v>
      </c>
      <c r="E296">
        <v>22775</v>
      </c>
      <c r="F296">
        <v>6</v>
      </c>
    </row>
    <row r="297" spans="1:6">
      <c r="A297">
        <v>-19.827860000000001</v>
      </c>
      <c r="B297">
        <v>-43.946689999999997</v>
      </c>
      <c r="C297">
        <v>296</v>
      </c>
      <c r="E297">
        <v>22948</v>
      </c>
      <c r="F297">
        <v>6</v>
      </c>
    </row>
    <row r="298" spans="1:6">
      <c r="A298">
        <v>-19.82798</v>
      </c>
      <c r="B298">
        <v>-43.946800000000003</v>
      </c>
      <c r="C298">
        <v>297</v>
      </c>
      <c r="E298">
        <v>22965</v>
      </c>
      <c r="F298">
        <v>6</v>
      </c>
    </row>
    <row r="299" spans="1:6">
      <c r="A299">
        <v>-19.828109999999999</v>
      </c>
      <c r="B299">
        <v>-43.946919999999999</v>
      </c>
      <c r="C299">
        <v>298</v>
      </c>
      <c r="E299">
        <v>22984</v>
      </c>
      <c r="F299">
        <v>6</v>
      </c>
    </row>
    <row r="300" spans="1:6">
      <c r="A300">
        <v>-19.828389999999999</v>
      </c>
      <c r="B300">
        <v>-43.947119999999998</v>
      </c>
      <c r="C300">
        <v>299</v>
      </c>
      <c r="E300">
        <v>23022</v>
      </c>
      <c r="F300">
        <v>6</v>
      </c>
    </row>
    <row r="301" spans="1:6">
      <c r="A301">
        <v>-19.828499999999998</v>
      </c>
      <c r="B301">
        <v>-43.94717</v>
      </c>
      <c r="C301">
        <v>300</v>
      </c>
      <c r="E301">
        <v>23035</v>
      </c>
      <c r="F301">
        <v>6</v>
      </c>
    </row>
    <row r="302" spans="1:6">
      <c r="A302">
        <v>-19.829039999999999</v>
      </c>
      <c r="B302">
        <v>-43.948740000000001</v>
      </c>
      <c r="C302">
        <v>301</v>
      </c>
      <c r="E302">
        <v>2321</v>
      </c>
      <c r="F302">
        <v>6</v>
      </c>
    </row>
    <row r="303" spans="1:6">
      <c r="A303">
        <v>-19.829640000000001</v>
      </c>
      <c r="B303">
        <v>-43.949339999999999</v>
      </c>
      <c r="C303">
        <v>302</v>
      </c>
      <c r="E303">
        <v>23302</v>
      </c>
      <c r="F303">
        <v>6</v>
      </c>
    </row>
    <row r="304" spans="1:6">
      <c r="A304">
        <v>-19.830210000000001</v>
      </c>
      <c r="B304">
        <v>-43.948979999999999</v>
      </c>
      <c r="C304">
        <v>303</v>
      </c>
      <c r="E304">
        <v>23375</v>
      </c>
      <c r="F304">
        <v>6</v>
      </c>
    </row>
    <row r="305" spans="1:6">
      <c r="A305">
        <v>-19.829630000000002</v>
      </c>
      <c r="B305">
        <v>-43.948090000000001</v>
      </c>
      <c r="C305">
        <v>304</v>
      </c>
      <c r="E305">
        <v>23489</v>
      </c>
      <c r="F305">
        <v>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6709-C23E-48A0-84D1-B6994B42CAC5}">
  <sheetPr codeName="Folha28">
    <tabColor theme="9"/>
  </sheetPr>
  <dimension ref="A1:F469"/>
  <sheetViews>
    <sheetView workbookViewId="0">
      <selection sqref="A1:G1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5</v>
      </c>
    </row>
    <row r="2" spans="1:6">
      <c r="A2">
        <v>-19.848649999999999</v>
      </c>
      <c r="B2">
        <v>-43.943600000000004</v>
      </c>
      <c r="C2">
        <v>1</v>
      </c>
      <c r="E2">
        <v>0</v>
      </c>
      <c r="F2">
        <v>11</v>
      </c>
    </row>
    <row r="3" spans="1:6">
      <c r="A3">
        <v>-19.848749999999999</v>
      </c>
      <c r="B3">
        <v>-43.943640000000002</v>
      </c>
      <c r="C3">
        <v>2</v>
      </c>
      <c r="E3">
        <v>12</v>
      </c>
      <c r="F3">
        <v>11</v>
      </c>
    </row>
    <row r="4" spans="1:6">
      <c r="A4">
        <v>-19.84892</v>
      </c>
      <c r="B4">
        <v>-43.942979999999999</v>
      </c>
      <c r="C4">
        <v>3</v>
      </c>
      <c r="E4">
        <v>83</v>
      </c>
      <c r="F4">
        <v>11</v>
      </c>
    </row>
    <row r="5" spans="1:6">
      <c r="A5">
        <v>-19.84901</v>
      </c>
      <c r="B5">
        <v>-43.942320000000002</v>
      </c>
      <c r="C5">
        <v>4</v>
      </c>
      <c r="E5">
        <v>153</v>
      </c>
      <c r="F5">
        <v>11</v>
      </c>
    </row>
    <row r="6" spans="1:6">
      <c r="A6">
        <v>-19.849270000000001</v>
      </c>
      <c r="B6">
        <v>-43.94135</v>
      </c>
      <c r="C6">
        <v>5</v>
      </c>
      <c r="E6">
        <v>259</v>
      </c>
      <c r="F6">
        <v>11</v>
      </c>
    </row>
    <row r="7" spans="1:6">
      <c r="A7">
        <v>-19.84948</v>
      </c>
      <c r="B7">
        <v>-43.940429999999999</v>
      </c>
      <c r="C7">
        <v>6</v>
      </c>
      <c r="E7">
        <v>358</v>
      </c>
      <c r="F7">
        <v>11</v>
      </c>
    </row>
    <row r="8" spans="1:6">
      <c r="A8">
        <v>-19.84966</v>
      </c>
      <c r="B8">
        <v>-43.939700000000002</v>
      </c>
      <c r="C8">
        <v>7</v>
      </c>
      <c r="E8">
        <v>437</v>
      </c>
      <c r="F8">
        <v>11</v>
      </c>
    </row>
    <row r="9" spans="1:6">
      <c r="A9">
        <v>-19.849769999999999</v>
      </c>
      <c r="B9">
        <v>-43.939369999999997</v>
      </c>
      <c r="C9">
        <v>8</v>
      </c>
      <c r="E9">
        <v>473</v>
      </c>
      <c r="F9">
        <v>11</v>
      </c>
    </row>
    <row r="10" spans="1:6">
      <c r="A10">
        <v>-19.850829999999998</v>
      </c>
      <c r="B10">
        <v>-43.939779999999999</v>
      </c>
      <c r="C10">
        <v>9</v>
      </c>
      <c r="E10">
        <v>599</v>
      </c>
      <c r="F10">
        <v>11</v>
      </c>
    </row>
    <row r="11" spans="1:6">
      <c r="A11">
        <v>-19.850950000000001</v>
      </c>
      <c r="B11">
        <v>-43.939459999999997</v>
      </c>
      <c r="C11">
        <v>10</v>
      </c>
      <c r="E11">
        <v>635</v>
      </c>
      <c r="F11">
        <v>11</v>
      </c>
    </row>
    <row r="12" spans="1:6">
      <c r="A12">
        <v>-19.85106</v>
      </c>
      <c r="B12">
        <v>-43.939129999999999</v>
      </c>
      <c r="C12">
        <v>11</v>
      </c>
      <c r="E12">
        <v>671</v>
      </c>
      <c r="F12">
        <v>11</v>
      </c>
    </row>
    <row r="13" spans="1:6">
      <c r="A13">
        <v>-19.85126</v>
      </c>
      <c r="B13">
        <v>-43.93873</v>
      </c>
      <c r="C13">
        <v>12</v>
      </c>
      <c r="E13">
        <v>719</v>
      </c>
      <c r="F13">
        <v>11</v>
      </c>
    </row>
    <row r="14" spans="1:6">
      <c r="A14">
        <v>-19.85135</v>
      </c>
      <c r="B14">
        <v>-43.938510000000001</v>
      </c>
      <c r="C14">
        <v>13</v>
      </c>
      <c r="E14">
        <v>744</v>
      </c>
      <c r="F14">
        <v>11</v>
      </c>
    </row>
    <row r="15" spans="1:6">
      <c r="A15">
        <v>-19.85164</v>
      </c>
      <c r="B15">
        <v>-43.937890000000003</v>
      </c>
      <c r="C15">
        <v>14</v>
      </c>
      <c r="E15">
        <v>816</v>
      </c>
      <c r="F15">
        <v>11</v>
      </c>
    </row>
    <row r="16" spans="1:6">
      <c r="A16">
        <v>-19.849039999999999</v>
      </c>
      <c r="B16">
        <v>-43.937150000000003</v>
      </c>
      <c r="C16">
        <v>15</v>
      </c>
      <c r="E16">
        <v>1115</v>
      </c>
      <c r="F16">
        <v>11</v>
      </c>
    </row>
    <row r="17" spans="1:6">
      <c r="A17">
        <v>-19.849219999999999</v>
      </c>
      <c r="B17">
        <v>-43.936529999999998</v>
      </c>
      <c r="C17">
        <v>16</v>
      </c>
      <c r="E17">
        <v>1183</v>
      </c>
      <c r="F17">
        <v>11</v>
      </c>
    </row>
    <row r="18" spans="1:6">
      <c r="A18">
        <v>-19.84939</v>
      </c>
      <c r="B18">
        <v>-43.935830000000003</v>
      </c>
      <c r="C18">
        <v>17</v>
      </c>
      <c r="E18">
        <v>1259</v>
      </c>
      <c r="F18">
        <v>11</v>
      </c>
    </row>
    <row r="19" spans="1:6">
      <c r="A19">
        <v>-19.849309999999999</v>
      </c>
      <c r="B19">
        <v>-43.935830000000003</v>
      </c>
      <c r="C19">
        <v>18</v>
      </c>
      <c r="E19">
        <v>1268</v>
      </c>
      <c r="F19">
        <v>11</v>
      </c>
    </row>
    <row r="20" spans="1:6">
      <c r="A20">
        <v>-19.849240000000002</v>
      </c>
      <c r="B20">
        <v>-43.935850000000002</v>
      </c>
      <c r="C20">
        <v>19</v>
      </c>
      <c r="E20">
        <v>1276</v>
      </c>
      <c r="F20">
        <v>11</v>
      </c>
    </row>
    <row r="21" spans="1:6">
      <c r="A21">
        <v>-19.848690000000001</v>
      </c>
      <c r="B21">
        <v>-43.936079999999997</v>
      </c>
      <c r="C21">
        <v>20</v>
      </c>
      <c r="E21">
        <v>1342</v>
      </c>
      <c r="F21">
        <v>11</v>
      </c>
    </row>
    <row r="22" spans="1:6">
      <c r="A22">
        <v>-19.84779</v>
      </c>
      <c r="B22">
        <v>-43.936439999999997</v>
      </c>
      <c r="C22">
        <v>21</v>
      </c>
      <c r="E22">
        <v>1449</v>
      </c>
      <c r="F22">
        <v>11</v>
      </c>
    </row>
    <row r="23" spans="1:6">
      <c r="A23">
        <v>-19.847639999999998</v>
      </c>
      <c r="B23">
        <v>-43.936529999999998</v>
      </c>
      <c r="C23">
        <v>22</v>
      </c>
      <c r="E23">
        <v>1468</v>
      </c>
      <c r="F23">
        <v>11</v>
      </c>
    </row>
    <row r="24" spans="1:6">
      <c r="A24">
        <v>-19.847169999999998</v>
      </c>
      <c r="B24">
        <v>-43.936889999999998</v>
      </c>
      <c r="C24">
        <v>23</v>
      </c>
      <c r="E24">
        <v>1532</v>
      </c>
      <c r="F24">
        <v>11</v>
      </c>
    </row>
    <row r="25" spans="1:6">
      <c r="A25">
        <v>-19.84713</v>
      </c>
      <c r="B25">
        <v>-43.936900000000001</v>
      </c>
      <c r="C25">
        <v>24</v>
      </c>
      <c r="E25">
        <v>1537</v>
      </c>
      <c r="F25">
        <v>11</v>
      </c>
    </row>
    <row r="26" spans="1:6">
      <c r="A26">
        <v>-19.846979999999999</v>
      </c>
      <c r="B26">
        <v>-43.936860000000003</v>
      </c>
      <c r="C26">
        <v>25</v>
      </c>
      <c r="E26">
        <v>1554</v>
      </c>
      <c r="F26">
        <v>11</v>
      </c>
    </row>
    <row r="27" spans="1:6">
      <c r="A27">
        <v>-19.846959999999999</v>
      </c>
      <c r="B27">
        <v>-43.93685</v>
      </c>
      <c r="C27">
        <v>26</v>
      </c>
      <c r="E27">
        <v>1556</v>
      </c>
      <c r="F27">
        <v>11</v>
      </c>
    </row>
    <row r="28" spans="1:6">
      <c r="A28">
        <v>-19.846710000000002</v>
      </c>
      <c r="B28">
        <v>-43.93627</v>
      </c>
      <c r="C28">
        <v>27</v>
      </c>
      <c r="E28">
        <v>1623</v>
      </c>
      <c r="F28">
        <v>11</v>
      </c>
    </row>
    <row r="29" spans="1:6">
      <c r="A29">
        <v>-19.846599999999999</v>
      </c>
      <c r="B29">
        <v>-43.936039999999998</v>
      </c>
      <c r="C29">
        <v>28</v>
      </c>
      <c r="E29">
        <v>165</v>
      </c>
      <c r="F29">
        <v>11</v>
      </c>
    </row>
    <row r="30" spans="1:6">
      <c r="A30">
        <v>-19.846419999999998</v>
      </c>
      <c r="B30">
        <v>-43.935519999999997</v>
      </c>
      <c r="C30">
        <v>29</v>
      </c>
      <c r="E30">
        <v>1708</v>
      </c>
      <c r="F30">
        <v>11</v>
      </c>
    </row>
    <row r="31" spans="1:6">
      <c r="A31">
        <v>-19.846329999999998</v>
      </c>
      <c r="B31">
        <v>-43.935209999999998</v>
      </c>
      <c r="C31">
        <v>30</v>
      </c>
      <c r="E31">
        <v>1742</v>
      </c>
      <c r="F31">
        <v>11</v>
      </c>
    </row>
    <row r="32" spans="1:6">
      <c r="A32">
        <v>-19.846260000000001</v>
      </c>
      <c r="B32">
        <v>-43.935200000000002</v>
      </c>
      <c r="C32">
        <v>31</v>
      </c>
      <c r="E32">
        <v>175</v>
      </c>
      <c r="F32">
        <v>11</v>
      </c>
    </row>
    <row r="33" spans="1:6">
      <c r="A33">
        <v>-19.846209999999999</v>
      </c>
      <c r="B33">
        <v>-43.935209999999998</v>
      </c>
      <c r="C33">
        <v>32</v>
      </c>
      <c r="E33">
        <v>1755</v>
      </c>
      <c r="F33">
        <v>11</v>
      </c>
    </row>
    <row r="34" spans="1:6">
      <c r="A34">
        <v>-19.846150000000002</v>
      </c>
      <c r="B34">
        <v>-43.935270000000003</v>
      </c>
      <c r="C34">
        <v>33</v>
      </c>
      <c r="E34">
        <v>1765</v>
      </c>
      <c r="F34">
        <v>11</v>
      </c>
    </row>
    <row r="35" spans="1:6">
      <c r="A35">
        <v>-19.846219999999999</v>
      </c>
      <c r="B35">
        <v>-43.935479999999998</v>
      </c>
      <c r="C35">
        <v>34</v>
      </c>
      <c r="E35">
        <v>1788</v>
      </c>
      <c r="F35">
        <v>11</v>
      </c>
    </row>
    <row r="36" spans="1:6">
      <c r="A36">
        <v>-19.846550000000001</v>
      </c>
      <c r="B36">
        <v>-43.936129999999999</v>
      </c>
      <c r="C36">
        <v>35</v>
      </c>
      <c r="E36">
        <v>1865</v>
      </c>
      <c r="F36">
        <v>11</v>
      </c>
    </row>
    <row r="37" spans="1:6">
      <c r="A37">
        <v>-19.84695</v>
      </c>
      <c r="B37">
        <v>-43.936999999999998</v>
      </c>
      <c r="C37">
        <v>36</v>
      </c>
      <c r="E37">
        <v>1966</v>
      </c>
      <c r="F37">
        <v>11</v>
      </c>
    </row>
    <row r="38" spans="1:6">
      <c r="A38">
        <v>-19.847069999999999</v>
      </c>
      <c r="B38">
        <v>-43.93732</v>
      </c>
      <c r="C38">
        <v>37</v>
      </c>
      <c r="E38">
        <v>2002</v>
      </c>
      <c r="F38">
        <v>11</v>
      </c>
    </row>
    <row r="39" spans="1:6">
      <c r="A39">
        <v>-19.84713</v>
      </c>
      <c r="B39">
        <v>-43.937539999999998</v>
      </c>
      <c r="C39">
        <v>38</v>
      </c>
      <c r="E39">
        <v>2026</v>
      </c>
      <c r="F39">
        <v>11</v>
      </c>
    </row>
    <row r="40" spans="1:6">
      <c r="A40">
        <v>-19.847149999999999</v>
      </c>
      <c r="B40">
        <v>-43.937779999999997</v>
      </c>
      <c r="C40">
        <v>39</v>
      </c>
      <c r="E40">
        <v>2052</v>
      </c>
      <c r="F40">
        <v>11</v>
      </c>
    </row>
    <row r="41" spans="1:6">
      <c r="A41">
        <v>-19.847149999999999</v>
      </c>
      <c r="B41">
        <v>-43.938160000000003</v>
      </c>
      <c r="C41">
        <v>40</v>
      </c>
      <c r="E41">
        <v>2091</v>
      </c>
      <c r="F41">
        <v>11</v>
      </c>
    </row>
    <row r="42" spans="1:6">
      <c r="A42">
        <v>-19.84713</v>
      </c>
      <c r="B42">
        <v>-43.938270000000003</v>
      </c>
      <c r="C42">
        <v>41</v>
      </c>
      <c r="E42">
        <v>2103</v>
      </c>
      <c r="F42">
        <v>11</v>
      </c>
    </row>
    <row r="43" spans="1:6">
      <c r="A43">
        <v>-19.847059999999999</v>
      </c>
      <c r="B43">
        <v>-43.938420000000001</v>
      </c>
      <c r="C43">
        <v>42</v>
      </c>
      <c r="E43">
        <v>2121</v>
      </c>
      <c r="F43">
        <v>11</v>
      </c>
    </row>
    <row r="44" spans="1:6">
      <c r="A44">
        <v>-19.846910000000001</v>
      </c>
      <c r="B44">
        <v>-43.938690000000001</v>
      </c>
      <c r="C44">
        <v>43</v>
      </c>
      <c r="E44">
        <v>2153</v>
      </c>
      <c r="F44">
        <v>11</v>
      </c>
    </row>
    <row r="45" spans="1:6">
      <c r="A45">
        <v>-19.84685</v>
      </c>
      <c r="B45">
        <v>-43.938969999999998</v>
      </c>
      <c r="C45">
        <v>44</v>
      </c>
      <c r="E45">
        <v>2183</v>
      </c>
      <c r="F45">
        <v>11</v>
      </c>
    </row>
    <row r="46" spans="1:6">
      <c r="A46">
        <v>-19.846779999999999</v>
      </c>
      <c r="B46">
        <v>-43.939570000000003</v>
      </c>
      <c r="C46">
        <v>45</v>
      </c>
      <c r="E46">
        <v>2247</v>
      </c>
      <c r="F46">
        <v>11</v>
      </c>
    </row>
    <row r="47" spans="1:6">
      <c r="A47">
        <v>-19.846730000000001</v>
      </c>
      <c r="B47">
        <v>-43.940219999999997</v>
      </c>
      <c r="C47">
        <v>46</v>
      </c>
      <c r="E47">
        <v>2315</v>
      </c>
      <c r="F47">
        <v>11</v>
      </c>
    </row>
    <row r="48" spans="1:6">
      <c r="A48">
        <v>-19.846679999999999</v>
      </c>
      <c r="B48">
        <v>-43.940559999999998</v>
      </c>
      <c r="C48">
        <v>47</v>
      </c>
      <c r="E48">
        <v>2351</v>
      </c>
      <c r="F48">
        <v>11</v>
      </c>
    </row>
    <row r="49" spans="1:6">
      <c r="A49">
        <v>-19.846419999999998</v>
      </c>
      <c r="B49">
        <v>-43.941119999999998</v>
      </c>
      <c r="C49">
        <v>48</v>
      </c>
      <c r="E49">
        <v>2416</v>
      </c>
      <c r="F49">
        <v>11</v>
      </c>
    </row>
    <row r="50" spans="1:6">
      <c r="A50">
        <v>-19.846080000000001</v>
      </c>
      <c r="B50">
        <v>-43.941899999999997</v>
      </c>
      <c r="C50">
        <v>49</v>
      </c>
      <c r="E50">
        <v>2506</v>
      </c>
      <c r="F50">
        <v>11</v>
      </c>
    </row>
    <row r="51" spans="1:6">
      <c r="A51">
        <v>-19.845549999999999</v>
      </c>
      <c r="B51">
        <v>-43.943040000000003</v>
      </c>
      <c r="C51">
        <v>50</v>
      </c>
      <c r="E51">
        <v>2639</v>
      </c>
      <c r="F51">
        <v>11</v>
      </c>
    </row>
    <row r="52" spans="1:6">
      <c r="A52">
        <v>-19.845310000000001</v>
      </c>
      <c r="B52">
        <v>-43.94359</v>
      </c>
      <c r="C52">
        <v>51</v>
      </c>
      <c r="E52">
        <v>2702</v>
      </c>
      <c r="F52">
        <v>11</v>
      </c>
    </row>
    <row r="53" spans="1:6">
      <c r="A53">
        <v>-19.84524</v>
      </c>
      <c r="B53">
        <v>-43.943669999999997</v>
      </c>
      <c r="C53">
        <v>52</v>
      </c>
      <c r="E53">
        <v>2714</v>
      </c>
      <c r="F53">
        <v>11</v>
      </c>
    </row>
    <row r="54" spans="1:6">
      <c r="A54">
        <v>-19.844270000000002</v>
      </c>
      <c r="B54">
        <v>-43.945599999999999</v>
      </c>
      <c r="C54">
        <v>53</v>
      </c>
      <c r="E54">
        <v>2943</v>
      </c>
      <c r="F54">
        <v>11</v>
      </c>
    </row>
    <row r="55" spans="1:6">
      <c r="A55">
        <v>-19.84422</v>
      </c>
      <c r="B55">
        <v>-43.94576</v>
      </c>
      <c r="C55">
        <v>54</v>
      </c>
      <c r="E55">
        <v>296</v>
      </c>
      <c r="F55">
        <v>11</v>
      </c>
    </row>
    <row r="56" spans="1:6">
      <c r="A56">
        <v>-19.844190000000001</v>
      </c>
      <c r="B56">
        <v>-43.946010000000001</v>
      </c>
      <c r="C56">
        <v>55</v>
      </c>
      <c r="E56">
        <v>2987</v>
      </c>
      <c r="F56">
        <v>11</v>
      </c>
    </row>
    <row r="57" spans="1:6">
      <c r="A57">
        <v>-19.843900000000001</v>
      </c>
      <c r="B57">
        <v>-43.94661</v>
      </c>
      <c r="C57">
        <v>56</v>
      </c>
      <c r="E57">
        <v>3057</v>
      </c>
      <c r="F57">
        <v>11</v>
      </c>
    </row>
    <row r="58" spans="1:6">
      <c r="A58">
        <v>-19.843900000000001</v>
      </c>
      <c r="B58">
        <v>-43.946860000000001</v>
      </c>
      <c r="C58">
        <v>57</v>
      </c>
      <c r="E58">
        <v>3083</v>
      </c>
      <c r="F58">
        <v>11</v>
      </c>
    </row>
    <row r="59" spans="1:6">
      <c r="A59">
        <v>-19.84318</v>
      </c>
      <c r="B59">
        <v>-43.947800000000001</v>
      </c>
      <c r="C59">
        <v>58</v>
      </c>
      <c r="E59">
        <v>321</v>
      </c>
      <c r="F59">
        <v>11</v>
      </c>
    </row>
    <row r="60" spans="1:6">
      <c r="A60">
        <v>-19.842479999999998</v>
      </c>
      <c r="B60">
        <v>-43.948529999999998</v>
      </c>
      <c r="C60">
        <v>59</v>
      </c>
      <c r="E60">
        <v>3319</v>
      </c>
      <c r="F60">
        <v>11</v>
      </c>
    </row>
    <row r="61" spans="1:6">
      <c r="A61">
        <v>-19.842130000000001</v>
      </c>
      <c r="B61">
        <v>-43.948839999999997</v>
      </c>
      <c r="C61">
        <v>60</v>
      </c>
      <c r="E61">
        <v>337</v>
      </c>
      <c r="F61">
        <v>11</v>
      </c>
    </row>
    <row r="62" spans="1:6">
      <c r="A62">
        <v>-19.84151</v>
      </c>
      <c r="B62">
        <v>-43.94941</v>
      </c>
      <c r="C62">
        <v>61</v>
      </c>
      <c r="E62">
        <v>3461</v>
      </c>
      <c r="F62">
        <v>11</v>
      </c>
    </row>
    <row r="63" spans="1:6">
      <c r="A63">
        <v>-19.840920000000001</v>
      </c>
      <c r="B63">
        <v>-43.94999</v>
      </c>
      <c r="C63">
        <v>62</v>
      </c>
      <c r="E63">
        <v>355</v>
      </c>
      <c r="F63">
        <v>11</v>
      </c>
    </row>
    <row r="64" spans="1:6">
      <c r="A64">
        <v>-19.84008</v>
      </c>
      <c r="B64">
        <v>-43.951000000000001</v>
      </c>
      <c r="C64">
        <v>63</v>
      </c>
      <c r="E64">
        <v>3691</v>
      </c>
      <c r="F64">
        <v>11</v>
      </c>
    </row>
    <row r="65" spans="1:6">
      <c r="A65">
        <v>-19.83961</v>
      </c>
      <c r="B65">
        <v>-43.951529999999998</v>
      </c>
      <c r="C65">
        <v>64</v>
      </c>
      <c r="E65">
        <v>3768</v>
      </c>
      <c r="F65">
        <v>11</v>
      </c>
    </row>
    <row r="66" spans="1:6">
      <c r="A66">
        <v>-19.839569999999998</v>
      </c>
      <c r="B66">
        <v>-43.951540000000001</v>
      </c>
      <c r="C66">
        <v>65</v>
      </c>
      <c r="E66">
        <v>3772</v>
      </c>
      <c r="F66">
        <v>11</v>
      </c>
    </row>
    <row r="67" spans="1:6">
      <c r="A67">
        <v>-19.83953</v>
      </c>
      <c r="B67">
        <v>-43.951569999999997</v>
      </c>
      <c r="C67">
        <v>66</v>
      </c>
      <c r="E67">
        <v>3778</v>
      </c>
      <c r="F67">
        <v>11</v>
      </c>
    </row>
    <row r="68" spans="1:6">
      <c r="A68">
        <v>-19.83934</v>
      </c>
      <c r="B68">
        <v>-43.951790000000003</v>
      </c>
      <c r="C68">
        <v>67</v>
      </c>
      <c r="E68">
        <v>3809</v>
      </c>
      <c r="F68">
        <v>11</v>
      </c>
    </row>
    <row r="69" spans="1:6">
      <c r="A69">
        <v>-19.839310000000001</v>
      </c>
      <c r="B69">
        <v>-43.951790000000003</v>
      </c>
      <c r="C69">
        <v>68</v>
      </c>
      <c r="E69">
        <v>3812</v>
      </c>
      <c r="F69">
        <v>11</v>
      </c>
    </row>
    <row r="70" spans="1:6">
      <c r="A70">
        <v>-19.839279999999999</v>
      </c>
      <c r="B70">
        <v>-43.951810000000002</v>
      </c>
      <c r="C70">
        <v>69</v>
      </c>
      <c r="E70">
        <v>3816</v>
      </c>
      <c r="F70">
        <v>11</v>
      </c>
    </row>
    <row r="71" spans="1:6">
      <c r="A71">
        <v>-19.839259999999999</v>
      </c>
      <c r="B71">
        <v>-43.951860000000003</v>
      </c>
      <c r="C71">
        <v>70</v>
      </c>
      <c r="E71">
        <v>3822</v>
      </c>
      <c r="F71">
        <v>11</v>
      </c>
    </row>
    <row r="72" spans="1:6">
      <c r="A72">
        <v>-19.83812</v>
      </c>
      <c r="B72">
        <v>-43.953029999999998</v>
      </c>
      <c r="C72">
        <v>71</v>
      </c>
      <c r="E72">
        <v>3998</v>
      </c>
      <c r="F72">
        <v>11</v>
      </c>
    </row>
    <row r="73" spans="1:6">
      <c r="A73">
        <v>-19.837890000000002</v>
      </c>
      <c r="B73">
        <v>-43.953310000000002</v>
      </c>
      <c r="C73">
        <v>72</v>
      </c>
      <c r="E73">
        <v>4037</v>
      </c>
      <c r="F73">
        <v>11</v>
      </c>
    </row>
    <row r="74" spans="1:6">
      <c r="A74">
        <v>-19.83727</v>
      </c>
      <c r="B74">
        <v>-43.953879999999998</v>
      </c>
      <c r="C74">
        <v>73</v>
      </c>
      <c r="E74">
        <v>4128</v>
      </c>
      <c r="F74">
        <v>11</v>
      </c>
    </row>
    <row r="75" spans="1:6">
      <c r="A75">
        <v>-19.835460000000001</v>
      </c>
      <c r="B75">
        <v>-43.955390000000001</v>
      </c>
      <c r="C75">
        <v>74</v>
      </c>
      <c r="E75">
        <v>4384</v>
      </c>
      <c r="F75">
        <v>11</v>
      </c>
    </row>
    <row r="76" spans="1:6">
      <c r="A76">
        <v>-19.834910000000001</v>
      </c>
      <c r="B76">
        <v>-43.955840000000002</v>
      </c>
      <c r="C76">
        <v>75</v>
      </c>
      <c r="E76">
        <v>4461</v>
      </c>
      <c r="F76">
        <v>11</v>
      </c>
    </row>
    <row r="77" spans="1:6">
      <c r="A77">
        <v>-19.833290000000002</v>
      </c>
      <c r="B77">
        <v>-43.957120000000003</v>
      </c>
      <c r="C77">
        <v>76</v>
      </c>
      <c r="E77">
        <v>4685</v>
      </c>
      <c r="F77">
        <v>11</v>
      </c>
    </row>
    <row r="78" spans="1:6">
      <c r="A78">
        <v>-19.832260000000002</v>
      </c>
      <c r="B78">
        <v>-43.957900000000002</v>
      </c>
      <c r="C78">
        <v>77</v>
      </c>
      <c r="E78">
        <v>4826</v>
      </c>
      <c r="F78">
        <v>11</v>
      </c>
    </row>
    <row r="79" spans="1:6">
      <c r="A79">
        <v>-19.830760000000001</v>
      </c>
      <c r="B79">
        <v>-43.959069999999997</v>
      </c>
      <c r="C79">
        <v>78</v>
      </c>
      <c r="E79">
        <v>5033</v>
      </c>
      <c r="F79">
        <v>11</v>
      </c>
    </row>
    <row r="80" spans="1:6">
      <c r="A80">
        <v>-19.82996</v>
      </c>
      <c r="B80">
        <v>-43.959710000000001</v>
      </c>
      <c r="C80">
        <v>79</v>
      </c>
      <c r="E80">
        <v>5144</v>
      </c>
      <c r="F80">
        <v>11</v>
      </c>
    </row>
    <row r="81" spans="1:6">
      <c r="A81">
        <v>-19.829840000000001</v>
      </c>
      <c r="B81">
        <v>-43.95984</v>
      </c>
      <c r="C81">
        <v>80</v>
      </c>
      <c r="E81">
        <v>5163</v>
      </c>
      <c r="F81">
        <v>11</v>
      </c>
    </row>
    <row r="82" spans="1:6">
      <c r="A82">
        <v>-19.82977</v>
      </c>
      <c r="B82">
        <v>-43.959850000000003</v>
      </c>
      <c r="C82">
        <v>81</v>
      </c>
      <c r="E82">
        <v>5171</v>
      </c>
      <c r="F82">
        <v>11</v>
      </c>
    </row>
    <row r="83" spans="1:6">
      <c r="A83">
        <v>-19.829660000000001</v>
      </c>
      <c r="B83">
        <v>-43.959899999999998</v>
      </c>
      <c r="C83">
        <v>82</v>
      </c>
      <c r="E83">
        <v>5184</v>
      </c>
      <c r="F83">
        <v>11</v>
      </c>
    </row>
    <row r="84" spans="1:6">
      <c r="A84">
        <v>-19.829640000000001</v>
      </c>
      <c r="B84">
        <v>-43.959879999999998</v>
      </c>
      <c r="C84">
        <v>83</v>
      </c>
      <c r="E84">
        <v>5187</v>
      </c>
      <c r="F84">
        <v>11</v>
      </c>
    </row>
    <row r="85" spans="1:6">
      <c r="A85">
        <v>-19.82957</v>
      </c>
      <c r="B85">
        <v>-43.959870000000002</v>
      </c>
      <c r="C85">
        <v>84</v>
      </c>
      <c r="E85">
        <v>5195</v>
      </c>
      <c r="F85">
        <v>11</v>
      </c>
    </row>
    <row r="86" spans="1:6">
      <c r="A86">
        <v>-19.829509999999999</v>
      </c>
      <c r="B86">
        <v>-43.959919999999997</v>
      </c>
      <c r="C86">
        <v>85</v>
      </c>
      <c r="E86">
        <v>5204</v>
      </c>
      <c r="F86">
        <v>11</v>
      </c>
    </row>
    <row r="87" spans="1:6">
      <c r="A87">
        <v>-19.82949</v>
      </c>
      <c r="B87">
        <v>-43.959980000000002</v>
      </c>
      <c r="C87">
        <v>86</v>
      </c>
      <c r="E87">
        <v>521</v>
      </c>
      <c r="F87">
        <v>11</v>
      </c>
    </row>
    <row r="88" spans="1:6">
      <c r="A88">
        <v>-19.828869999999998</v>
      </c>
      <c r="B88">
        <v>-43.960439999999998</v>
      </c>
      <c r="C88">
        <v>87</v>
      </c>
      <c r="E88">
        <v>5295</v>
      </c>
      <c r="F88">
        <v>11</v>
      </c>
    </row>
    <row r="89" spans="1:6">
      <c r="A89">
        <v>-19.82874</v>
      </c>
      <c r="B89">
        <v>-43.960459999999998</v>
      </c>
      <c r="C89">
        <v>88</v>
      </c>
      <c r="E89">
        <v>5309</v>
      </c>
      <c r="F89">
        <v>11</v>
      </c>
    </row>
    <row r="90" spans="1:6">
      <c r="A90">
        <v>-19.82864</v>
      </c>
      <c r="B90">
        <v>-43.960500000000003</v>
      </c>
      <c r="C90">
        <v>89</v>
      </c>
      <c r="E90">
        <v>5321</v>
      </c>
      <c r="F90">
        <v>11</v>
      </c>
    </row>
    <row r="91" spans="1:6">
      <c r="A91">
        <v>-19.82855</v>
      </c>
      <c r="B91">
        <v>-43.960500000000003</v>
      </c>
      <c r="C91">
        <v>90</v>
      </c>
      <c r="E91">
        <v>5331</v>
      </c>
      <c r="F91">
        <v>11</v>
      </c>
    </row>
    <row r="92" spans="1:6">
      <c r="A92">
        <v>-19.828469999999999</v>
      </c>
      <c r="B92">
        <v>-43.96049</v>
      </c>
      <c r="C92">
        <v>91</v>
      </c>
      <c r="E92">
        <v>534</v>
      </c>
      <c r="F92">
        <v>11</v>
      </c>
    </row>
    <row r="93" spans="1:6">
      <c r="A93">
        <v>-19.828379999999999</v>
      </c>
      <c r="B93">
        <v>-43.960459999999998</v>
      </c>
      <c r="C93">
        <v>92</v>
      </c>
      <c r="E93">
        <v>535</v>
      </c>
      <c r="F93">
        <v>11</v>
      </c>
    </row>
    <row r="94" spans="1:6">
      <c r="A94">
        <v>-19.828150000000001</v>
      </c>
      <c r="B94">
        <v>-43.960070000000002</v>
      </c>
      <c r="C94">
        <v>93</v>
      </c>
      <c r="E94">
        <v>5399</v>
      </c>
      <c r="F94">
        <v>11</v>
      </c>
    </row>
    <row r="95" spans="1:6">
      <c r="A95">
        <v>-19.827860000000001</v>
      </c>
      <c r="B95">
        <v>-43.959609999999998</v>
      </c>
      <c r="C95">
        <v>94</v>
      </c>
      <c r="E95">
        <v>5457</v>
      </c>
      <c r="F95">
        <v>11</v>
      </c>
    </row>
    <row r="96" spans="1:6">
      <c r="A96">
        <v>-19.827500000000001</v>
      </c>
      <c r="B96">
        <v>-43.958970000000001</v>
      </c>
      <c r="C96">
        <v>95</v>
      </c>
      <c r="E96">
        <v>5535</v>
      </c>
      <c r="F96">
        <v>11</v>
      </c>
    </row>
    <row r="97" spans="1:6">
      <c r="A97">
        <v>-19.827210000000001</v>
      </c>
      <c r="B97">
        <v>-43.958500000000001</v>
      </c>
      <c r="C97">
        <v>96</v>
      </c>
      <c r="E97">
        <v>5593</v>
      </c>
      <c r="F97">
        <v>11</v>
      </c>
    </row>
    <row r="98" spans="1:6">
      <c r="A98">
        <v>-19.826499999999999</v>
      </c>
      <c r="B98">
        <v>-43.957129999999999</v>
      </c>
      <c r="C98">
        <v>97</v>
      </c>
      <c r="E98">
        <v>5757</v>
      </c>
      <c r="F98">
        <v>11</v>
      </c>
    </row>
    <row r="99" spans="1:6">
      <c r="A99">
        <v>-19.826280000000001</v>
      </c>
      <c r="B99">
        <v>-43.95673</v>
      </c>
      <c r="C99">
        <v>98</v>
      </c>
      <c r="E99">
        <v>5805</v>
      </c>
      <c r="F99">
        <v>11</v>
      </c>
    </row>
    <row r="100" spans="1:6">
      <c r="A100">
        <v>-19.82593</v>
      </c>
      <c r="B100">
        <v>-43.95626</v>
      </c>
      <c r="C100">
        <v>99</v>
      </c>
      <c r="E100">
        <v>5868</v>
      </c>
      <c r="F100">
        <v>11</v>
      </c>
    </row>
    <row r="101" spans="1:6">
      <c r="A101">
        <v>-19.825469999999999</v>
      </c>
      <c r="B101">
        <v>-43.955800000000004</v>
      </c>
      <c r="C101">
        <v>100</v>
      </c>
      <c r="E101">
        <v>5938</v>
      </c>
      <c r="F101">
        <v>11</v>
      </c>
    </row>
    <row r="102" spans="1:6">
      <c r="A102">
        <v>-19.824860000000001</v>
      </c>
      <c r="B102">
        <v>-43.955329999999996</v>
      </c>
      <c r="C102">
        <v>101</v>
      </c>
      <c r="E102">
        <v>6022</v>
      </c>
      <c r="F102">
        <v>11</v>
      </c>
    </row>
    <row r="103" spans="1:6">
      <c r="A103">
        <v>-19.822369999999999</v>
      </c>
      <c r="B103">
        <v>-43.953330000000001</v>
      </c>
      <c r="C103">
        <v>102</v>
      </c>
      <c r="E103">
        <v>6369</v>
      </c>
      <c r="F103">
        <v>11</v>
      </c>
    </row>
    <row r="104" spans="1:6">
      <c r="A104">
        <v>-19.821059999999999</v>
      </c>
      <c r="B104">
        <v>-43.952249999999999</v>
      </c>
      <c r="C104">
        <v>103</v>
      </c>
      <c r="E104">
        <v>6553</v>
      </c>
      <c r="F104">
        <v>11</v>
      </c>
    </row>
    <row r="105" spans="1:6">
      <c r="A105">
        <v>-19.820209999999999</v>
      </c>
      <c r="B105">
        <v>-43.951529999999998</v>
      </c>
      <c r="C105">
        <v>104</v>
      </c>
      <c r="E105">
        <v>6674</v>
      </c>
      <c r="F105">
        <v>11</v>
      </c>
    </row>
    <row r="106" spans="1:6">
      <c r="A106">
        <v>-19.81945</v>
      </c>
      <c r="B106">
        <v>-43.950920000000004</v>
      </c>
      <c r="C106">
        <v>105</v>
      </c>
      <c r="E106">
        <v>678</v>
      </c>
      <c r="F106">
        <v>11</v>
      </c>
    </row>
    <row r="107" spans="1:6">
      <c r="A107">
        <v>-19.81925</v>
      </c>
      <c r="B107">
        <v>-43.950740000000003</v>
      </c>
      <c r="C107">
        <v>106</v>
      </c>
      <c r="E107">
        <v>6809</v>
      </c>
      <c r="F107">
        <v>11</v>
      </c>
    </row>
    <row r="108" spans="1:6">
      <c r="A108">
        <v>-19.81915</v>
      </c>
      <c r="B108">
        <v>-43.950580000000002</v>
      </c>
      <c r="C108">
        <v>107</v>
      </c>
      <c r="E108">
        <v>6829</v>
      </c>
      <c r="F108">
        <v>11</v>
      </c>
    </row>
    <row r="109" spans="1:6">
      <c r="A109">
        <v>-19.818919999999999</v>
      </c>
      <c r="B109">
        <v>-43.950290000000003</v>
      </c>
      <c r="C109">
        <v>108</v>
      </c>
      <c r="E109">
        <v>6869</v>
      </c>
      <c r="F109">
        <v>11</v>
      </c>
    </row>
    <row r="110" spans="1:6">
      <c r="A110">
        <v>-19.818819999999999</v>
      </c>
      <c r="B110">
        <v>-43.950229999999998</v>
      </c>
      <c r="C110">
        <v>109</v>
      </c>
      <c r="E110">
        <v>6882</v>
      </c>
      <c r="F110">
        <v>11</v>
      </c>
    </row>
    <row r="111" spans="1:6">
      <c r="A111">
        <v>-19.81879</v>
      </c>
      <c r="B111">
        <v>-43.950130000000001</v>
      </c>
      <c r="C111">
        <v>110</v>
      </c>
      <c r="E111">
        <v>6893</v>
      </c>
      <c r="F111">
        <v>11</v>
      </c>
    </row>
    <row r="112" spans="1:6">
      <c r="A112">
        <v>-19.818650000000002</v>
      </c>
      <c r="B112">
        <v>-43.95</v>
      </c>
      <c r="C112">
        <v>111</v>
      </c>
      <c r="E112">
        <v>6913</v>
      </c>
      <c r="F112">
        <v>11</v>
      </c>
    </row>
    <row r="113" spans="1:6">
      <c r="A113">
        <v>-19.818460000000002</v>
      </c>
      <c r="B113">
        <v>-43.949849999999998</v>
      </c>
      <c r="C113">
        <v>112</v>
      </c>
      <c r="E113">
        <v>694</v>
      </c>
      <c r="F113">
        <v>11</v>
      </c>
    </row>
    <row r="114" spans="1:6">
      <c r="A114">
        <v>-19.818429999999999</v>
      </c>
      <c r="B114">
        <v>-43.949649999999998</v>
      </c>
      <c r="C114">
        <v>113</v>
      </c>
      <c r="E114">
        <v>6961</v>
      </c>
      <c r="F114">
        <v>11</v>
      </c>
    </row>
    <row r="115" spans="1:6">
      <c r="A115">
        <v>-19.818460000000002</v>
      </c>
      <c r="B115">
        <v>-43.949219999999997</v>
      </c>
      <c r="C115">
        <v>114</v>
      </c>
      <c r="E115">
        <v>7006</v>
      </c>
      <c r="F115">
        <v>11</v>
      </c>
    </row>
    <row r="116" spans="1:6">
      <c r="A116">
        <v>-19.8185</v>
      </c>
      <c r="B116">
        <v>-43.94876</v>
      </c>
      <c r="C116">
        <v>115</v>
      </c>
      <c r="E116">
        <v>7054</v>
      </c>
      <c r="F116">
        <v>11</v>
      </c>
    </row>
    <row r="117" spans="1:6">
      <c r="A117">
        <v>-19.818619999999999</v>
      </c>
      <c r="B117">
        <v>-43.947699999999998</v>
      </c>
      <c r="C117">
        <v>116</v>
      </c>
      <c r="E117">
        <v>7166</v>
      </c>
      <c r="F117">
        <v>11</v>
      </c>
    </row>
    <row r="118" spans="1:6">
      <c r="A118">
        <v>-19.818670000000001</v>
      </c>
      <c r="B118">
        <v>-43.947450000000003</v>
      </c>
      <c r="C118">
        <v>117</v>
      </c>
      <c r="E118">
        <v>7193</v>
      </c>
      <c r="F118">
        <v>11</v>
      </c>
    </row>
    <row r="119" spans="1:6">
      <c r="A119">
        <v>-19.81889</v>
      </c>
      <c r="B119">
        <v>-43.94706</v>
      </c>
      <c r="C119">
        <v>118</v>
      </c>
      <c r="E119">
        <v>724</v>
      </c>
      <c r="F119">
        <v>11</v>
      </c>
    </row>
    <row r="120" spans="1:6">
      <c r="A120">
        <v>-19.819769999999998</v>
      </c>
      <c r="B120">
        <v>-43.946660000000001</v>
      </c>
      <c r="C120">
        <v>119</v>
      </c>
      <c r="E120">
        <v>7347</v>
      </c>
      <c r="F120">
        <v>11</v>
      </c>
    </row>
    <row r="121" spans="1:6">
      <c r="A121">
        <v>-19.819839999999999</v>
      </c>
      <c r="B121">
        <v>-43.946750000000002</v>
      </c>
      <c r="C121">
        <v>120</v>
      </c>
      <c r="E121">
        <v>7359</v>
      </c>
      <c r="F121">
        <v>11</v>
      </c>
    </row>
    <row r="122" spans="1:6">
      <c r="A122">
        <v>-19.82002</v>
      </c>
      <c r="B122">
        <v>-43.947119999999998</v>
      </c>
      <c r="C122">
        <v>121</v>
      </c>
      <c r="E122">
        <v>7403</v>
      </c>
      <c r="F122">
        <v>11</v>
      </c>
    </row>
    <row r="123" spans="1:6">
      <c r="A123">
        <v>-19.820340000000002</v>
      </c>
      <c r="B123">
        <v>-43.947879999999998</v>
      </c>
      <c r="C123">
        <v>122</v>
      </c>
      <c r="E123">
        <v>749</v>
      </c>
      <c r="F123">
        <v>11</v>
      </c>
    </row>
    <row r="124" spans="1:6">
      <c r="A124">
        <v>-19.82085</v>
      </c>
      <c r="B124">
        <v>-43.94914</v>
      </c>
      <c r="C124">
        <v>123</v>
      </c>
      <c r="E124">
        <v>7633</v>
      </c>
      <c r="F124">
        <v>11</v>
      </c>
    </row>
    <row r="125" spans="1:6">
      <c r="A125">
        <v>-19.820699999999999</v>
      </c>
      <c r="B125">
        <v>-43.94941</v>
      </c>
      <c r="C125">
        <v>124</v>
      </c>
      <c r="E125">
        <v>7666</v>
      </c>
      <c r="F125">
        <v>11</v>
      </c>
    </row>
    <row r="126" spans="1:6">
      <c r="A126">
        <v>-19.820239999999998</v>
      </c>
      <c r="B126">
        <v>-43.950040000000001</v>
      </c>
      <c r="C126">
        <v>125</v>
      </c>
      <c r="E126">
        <v>7749</v>
      </c>
      <c r="F126">
        <v>11</v>
      </c>
    </row>
    <row r="127" spans="1:6">
      <c r="A127">
        <v>-19.82009</v>
      </c>
      <c r="B127">
        <v>-43.950299999999999</v>
      </c>
      <c r="C127">
        <v>126</v>
      </c>
      <c r="E127">
        <v>7781</v>
      </c>
      <c r="F127">
        <v>11</v>
      </c>
    </row>
    <row r="128" spans="1:6">
      <c r="A128">
        <v>-19.819859999999998</v>
      </c>
      <c r="B128">
        <v>-43.950809999999997</v>
      </c>
      <c r="C128">
        <v>127</v>
      </c>
      <c r="E128">
        <v>784</v>
      </c>
      <c r="F128">
        <v>11</v>
      </c>
    </row>
    <row r="129" spans="1:6">
      <c r="A129">
        <v>-19.819510000000001</v>
      </c>
      <c r="B129">
        <v>-43.951680000000003</v>
      </c>
      <c r="C129">
        <v>128</v>
      </c>
      <c r="E129">
        <v>7939</v>
      </c>
      <c r="F129">
        <v>11</v>
      </c>
    </row>
    <row r="130" spans="1:6">
      <c r="A130">
        <v>-19.81945</v>
      </c>
      <c r="B130">
        <v>-43.951810000000002</v>
      </c>
      <c r="C130">
        <v>129</v>
      </c>
      <c r="E130">
        <v>7955</v>
      </c>
      <c r="F130">
        <v>11</v>
      </c>
    </row>
    <row r="131" spans="1:6">
      <c r="A131">
        <v>-19.819400000000002</v>
      </c>
      <c r="B131">
        <v>-43.951889999999999</v>
      </c>
      <c r="C131">
        <v>130</v>
      </c>
      <c r="E131">
        <v>7965</v>
      </c>
      <c r="F131">
        <v>11</v>
      </c>
    </row>
    <row r="132" spans="1:6">
      <c r="A132">
        <v>-19.819369999999999</v>
      </c>
      <c r="B132">
        <v>-43.951889999999999</v>
      </c>
      <c r="C132">
        <v>131</v>
      </c>
      <c r="E132">
        <v>7968</v>
      </c>
      <c r="F132">
        <v>11</v>
      </c>
    </row>
    <row r="133" spans="1:6">
      <c r="A133">
        <v>-19.819220000000001</v>
      </c>
      <c r="B133">
        <v>-43.95196</v>
      </c>
      <c r="C133">
        <v>132</v>
      </c>
      <c r="E133">
        <v>7986</v>
      </c>
      <c r="F133">
        <v>11</v>
      </c>
    </row>
    <row r="134" spans="1:6">
      <c r="A134">
        <v>-19.81906</v>
      </c>
      <c r="B134">
        <v>-43.951999999999998</v>
      </c>
      <c r="C134">
        <v>133</v>
      </c>
      <c r="E134">
        <v>8004</v>
      </c>
      <c r="F134">
        <v>11</v>
      </c>
    </row>
    <row r="135" spans="1:6">
      <c r="A135">
        <v>-19.81887</v>
      </c>
      <c r="B135">
        <v>-43.952030000000001</v>
      </c>
      <c r="C135">
        <v>134</v>
      </c>
      <c r="E135">
        <v>8026</v>
      </c>
      <c r="F135">
        <v>11</v>
      </c>
    </row>
    <row r="136" spans="1:6">
      <c r="A136">
        <v>-19.818809999999999</v>
      </c>
      <c r="B136">
        <v>-43.952179999999998</v>
      </c>
      <c r="C136">
        <v>135</v>
      </c>
      <c r="E136">
        <v>8043</v>
      </c>
      <c r="F136">
        <v>11</v>
      </c>
    </row>
    <row r="137" spans="1:6">
      <c r="A137">
        <v>-19.818829999999998</v>
      </c>
      <c r="B137">
        <v>-43.952399999999997</v>
      </c>
      <c r="C137">
        <v>136</v>
      </c>
      <c r="E137">
        <v>8066</v>
      </c>
      <c r="F137">
        <v>11</v>
      </c>
    </row>
    <row r="138" spans="1:6">
      <c r="A138">
        <v>-19.818819999999999</v>
      </c>
      <c r="B138">
        <v>-43.952559999999998</v>
      </c>
      <c r="C138">
        <v>137</v>
      </c>
      <c r="E138">
        <v>8083</v>
      </c>
      <c r="F138">
        <v>11</v>
      </c>
    </row>
    <row r="139" spans="1:6">
      <c r="A139">
        <v>-19.81879</v>
      </c>
      <c r="B139">
        <v>-43.952669999999998</v>
      </c>
      <c r="C139">
        <v>138</v>
      </c>
      <c r="E139">
        <v>8095</v>
      </c>
      <c r="F139">
        <v>11</v>
      </c>
    </row>
    <row r="140" spans="1:6">
      <c r="A140">
        <v>-19.8185</v>
      </c>
      <c r="B140">
        <v>-43.953240000000001</v>
      </c>
      <c r="C140">
        <v>139</v>
      </c>
      <c r="E140">
        <v>8163</v>
      </c>
      <c r="F140">
        <v>11</v>
      </c>
    </row>
    <row r="141" spans="1:6">
      <c r="A141">
        <v>-19.818339999999999</v>
      </c>
      <c r="B141">
        <v>-43.953479999999999</v>
      </c>
      <c r="C141">
        <v>140</v>
      </c>
      <c r="E141">
        <v>8193</v>
      </c>
      <c r="F141">
        <v>11</v>
      </c>
    </row>
    <row r="142" spans="1:6">
      <c r="A142">
        <v>-19.818210000000001</v>
      </c>
      <c r="B142">
        <v>-43.953629999999997</v>
      </c>
      <c r="C142">
        <v>141</v>
      </c>
      <c r="E142">
        <v>8215</v>
      </c>
      <c r="F142">
        <v>11</v>
      </c>
    </row>
    <row r="143" spans="1:6">
      <c r="A143">
        <v>-19.81804</v>
      </c>
      <c r="B143">
        <v>-43.953789999999998</v>
      </c>
      <c r="C143">
        <v>142</v>
      </c>
      <c r="E143">
        <v>824</v>
      </c>
      <c r="F143">
        <v>11</v>
      </c>
    </row>
    <row r="144" spans="1:6">
      <c r="A144">
        <v>-19.817150000000002</v>
      </c>
      <c r="B144">
        <v>-43.954749999999997</v>
      </c>
      <c r="C144">
        <v>143</v>
      </c>
      <c r="E144">
        <v>8381</v>
      </c>
      <c r="F144">
        <v>11</v>
      </c>
    </row>
    <row r="145" spans="1:6">
      <c r="A145">
        <v>-19.81607</v>
      </c>
      <c r="B145">
        <v>-43.956490000000002</v>
      </c>
      <c r="C145">
        <v>144</v>
      </c>
      <c r="E145">
        <v>8599</v>
      </c>
      <c r="F145">
        <v>11</v>
      </c>
    </row>
    <row r="146" spans="1:6">
      <c r="A146">
        <v>-19.815729999999999</v>
      </c>
      <c r="B146">
        <v>-43.957120000000003</v>
      </c>
      <c r="C146">
        <v>145</v>
      </c>
      <c r="E146">
        <v>8675</v>
      </c>
      <c r="F146">
        <v>11</v>
      </c>
    </row>
    <row r="147" spans="1:6">
      <c r="A147">
        <v>-19.815359999999998</v>
      </c>
      <c r="B147">
        <v>-43.957920000000001</v>
      </c>
      <c r="C147">
        <v>146</v>
      </c>
      <c r="E147">
        <v>8768</v>
      </c>
      <c r="F147">
        <v>11</v>
      </c>
    </row>
    <row r="148" spans="1:6">
      <c r="A148">
        <v>-19.81503</v>
      </c>
      <c r="B148">
        <v>-43.958759999999998</v>
      </c>
      <c r="C148">
        <v>147</v>
      </c>
      <c r="E148">
        <v>8863</v>
      </c>
      <c r="F148">
        <v>11</v>
      </c>
    </row>
    <row r="149" spans="1:6">
      <c r="A149">
        <v>-19.814499999999999</v>
      </c>
      <c r="B149">
        <v>-43.960059999999999</v>
      </c>
      <c r="C149">
        <v>148</v>
      </c>
      <c r="E149">
        <v>9012</v>
      </c>
      <c r="F149">
        <v>11</v>
      </c>
    </row>
    <row r="150" spans="1:6">
      <c r="A150">
        <v>-19.81429</v>
      </c>
      <c r="B150">
        <v>-43.960430000000002</v>
      </c>
      <c r="C150">
        <v>149</v>
      </c>
      <c r="E150">
        <v>9057</v>
      </c>
      <c r="F150">
        <v>11</v>
      </c>
    </row>
    <row r="151" spans="1:6">
      <c r="A151">
        <v>-19.81363</v>
      </c>
      <c r="B151">
        <v>-43.961649999999999</v>
      </c>
      <c r="C151">
        <v>150</v>
      </c>
      <c r="E151">
        <v>9204</v>
      </c>
      <c r="F151">
        <v>11</v>
      </c>
    </row>
    <row r="152" spans="1:6">
      <c r="A152">
        <v>-19.813189999999999</v>
      </c>
      <c r="B152">
        <v>-43.962539999999997</v>
      </c>
      <c r="C152">
        <v>151</v>
      </c>
      <c r="E152">
        <v>9309</v>
      </c>
      <c r="F152">
        <v>11</v>
      </c>
    </row>
    <row r="153" spans="1:6">
      <c r="A153">
        <v>-19.812639999999998</v>
      </c>
      <c r="B153">
        <v>-43.963590000000003</v>
      </c>
      <c r="C153">
        <v>152</v>
      </c>
      <c r="E153">
        <v>9435</v>
      </c>
      <c r="F153">
        <v>11</v>
      </c>
    </row>
    <row r="154" spans="1:6">
      <c r="A154">
        <v>-19.81223</v>
      </c>
      <c r="B154">
        <v>-43.964460000000003</v>
      </c>
      <c r="C154">
        <v>153</v>
      </c>
      <c r="E154">
        <v>9537</v>
      </c>
      <c r="F154">
        <v>11</v>
      </c>
    </row>
    <row r="155" spans="1:6">
      <c r="A155">
        <v>-19.811029999999999</v>
      </c>
      <c r="B155">
        <v>-43.965890000000002</v>
      </c>
      <c r="C155">
        <v>154</v>
      </c>
      <c r="E155">
        <v>9737</v>
      </c>
      <c r="F155">
        <v>11</v>
      </c>
    </row>
    <row r="156" spans="1:6">
      <c r="A156">
        <v>-19.810269999999999</v>
      </c>
      <c r="B156">
        <v>-43.96781</v>
      </c>
      <c r="C156">
        <v>155</v>
      </c>
      <c r="E156">
        <v>9955</v>
      </c>
      <c r="F156">
        <v>11</v>
      </c>
    </row>
    <row r="157" spans="1:6">
      <c r="A157">
        <v>-19.808450000000001</v>
      </c>
      <c r="B157">
        <v>-43.969470000000001</v>
      </c>
      <c r="C157">
        <v>156</v>
      </c>
      <c r="E157">
        <v>10222</v>
      </c>
      <c r="F157">
        <v>11</v>
      </c>
    </row>
    <row r="158" spans="1:6">
      <c r="A158">
        <v>-19.80677</v>
      </c>
      <c r="B158">
        <v>-43.970829999999999</v>
      </c>
      <c r="C158">
        <v>157</v>
      </c>
      <c r="E158">
        <v>10456</v>
      </c>
      <c r="F158">
        <v>11</v>
      </c>
    </row>
    <row r="159" spans="1:6">
      <c r="A159">
        <v>-19.806789999999999</v>
      </c>
      <c r="B159">
        <v>-43.970849999999999</v>
      </c>
      <c r="C159">
        <v>158</v>
      </c>
      <c r="E159">
        <v>1046</v>
      </c>
      <c r="F159">
        <v>11</v>
      </c>
    </row>
    <row r="160" spans="1:6">
      <c r="A160">
        <v>-19.806570000000001</v>
      </c>
      <c r="B160">
        <v>-43.970770000000002</v>
      </c>
      <c r="C160">
        <v>159</v>
      </c>
      <c r="E160">
        <v>10485</v>
      </c>
      <c r="F160">
        <v>11</v>
      </c>
    </row>
    <row r="161" spans="1:6">
      <c r="A161">
        <v>-19.806429999999999</v>
      </c>
      <c r="B161">
        <v>-43.97043</v>
      </c>
      <c r="C161">
        <v>160</v>
      </c>
      <c r="E161">
        <v>10524</v>
      </c>
      <c r="F161">
        <v>11</v>
      </c>
    </row>
    <row r="162" spans="1:6">
      <c r="A162">
        <v>-19.806080000000001</v>
      </c>
      <c r="B162">
        <v>-43.969589999999997</v>
      </c>
      <c r="C162">
        <v>161</v>
      </c>
      <c r="E162">
        <v>1062</v>
      </c>
      <c r="F162">
        <v>11</v>
      </c>
    </row>
    <row r="163" spans="1:6">
      <c r="A163">
        <v>-19.80564</v>
      </c>
      <c r="B163">
        <v>-43.968859999999999</v>
      </c>
      <c r="C163">
        <v>162</v>
      </c>
      <c r="E163">
        <v>10711</v>
      </c>
      <c r="F163">
        <v>11</v>
      </c>
    </row>
    <row r="164" spans="1:6">
      <c r="A164">
        <v>-19.805409999999998</v>
      </c>
      <c r="B164">
        <v>-43.968690000000002</v>
      </c>
      <c r="C164">
        <v>163</v>
      </c>
      <c r="E164">
        <v>10742</v>
      </c>
      <c r="F164">
        <v>11</v>
      </c>
    </row>
    <row r="165" spans="1:6">
      <c r="A165">
        <v>-19.804829999999999</v>
      </c>
      <c r="B165">
        <v>-43.96846</v>
      </c>
      <c r="C165">
        <v>164</v>
      </c>
      <c r="E165">
        <v>10811</v>
      </c>
      <c r="F165">
        <v>11</v>
      </c>
    </row>
    <row r="166" spans="1:6">
      <c r="A166">
        <v>-19.804569999999998</v>
      </c>
      <c r="B166">
        <v>-43.967410000000001</v>
      </c>
      <c r="C166">
        <v>165</v>
      </c>
      <c r="E166">
        <v>10925</v>
      </c>
      <c r="F166">
        <v>11</v>
      </c>
    </row>
    <row r="167" spans="1:6">
      <c r="A167">
        <v>-19.804290000000002</v>
      </c>
      <c r="B167">
        <v>-43.966470000000001</v>
      </c>
      <c r="C167">
        <v>166</v>
      </c>
      <c r="E167">
        <v>11028</v>
      </c>
      <c r="F167">
        <v>11</v>
      </c>
    </row>
    <row r="168" spans="1:6">
      <c r="A168">
        <v>-19.804259999999999</v>
      </c>
      <c r="B168">
        <v>-43.966329999999999</v>
      </c>
      <c r="C168">
        <v>167</v>
      </c>
      <c r="E168">
        <v>11043</v>
      </c>
      <c r="F168">
        <v>11</v>
      </c>
    </row>
    <row r="169" spans="1:6">
      <c r="A169">
        <v>-19.804259999999999</v>
      </c>
      <c r="B169">
        <v>-43.966200000000001</v>
      </c>
      <c r="C169">
        <v>168</v>
      </c>
      <c r="E169">
        <v>11056</v>
      </c>
      <c r="F169">
        <v>11</v>
      </c>
    </row>
    <row r="170" spans="1:6">
      <c r="A170">
        <v>-19.804290000000002</v>
      </c>
      <c r="B170">
        <v>-43.966030000000003</v>
      </c>
      <c r="C170">
        <v>169</v>
      </c>
      <c r="E170">
        <v>11074</v>
      </c>
      <c r="F170">
        <v>11</v>
      </c>
    </row>
    <row r="171" spans="1:6">
      <c r="A171">
        <v>-19.804320000000001</v>
      </c>
      <c r="B171">
        <v>-43.965949999999999</v>
      </c>
      <c r="C171">
        <v>170</v>
      </c>
      <c r="E171">
        <v>11083</v>
      </c>
      <c r="F171">
        <v>11</v>
      </c>
    </row>
    <row r="172" spans="1:6">
      <c r="A172">
        <v>-19.804600000000001</v>
      </c>
      <c r="B172">
        <v>-43.96564</v>
      </c>
      <c r="C172">
        <v>171</v>
      </c>
      <c r="E172">
        <v>11128</v>
      </c>
      <c r="F172">
        <v>11</v>
      </c>
    </row>
    <row r="173" spans="1:6">
      <c r="A173">
        <v>-19.804919999999999</v>
      </c>
      <c r="B173">
        <v>-43.965249999999997</v>
      </c>
      <c r="C173">
        <v>172</v>
      </c>
      <c r="E173">
        <v>11183</v>
      </c>
      <c r="F173">
        <v>11</v>
      </c>
    </row>
    <row r="174" spans="1:6">
      <c r="A174">
        <v>-19.80499</v>
      </c>
      <c r="B174">
        <v>-43.965119999999999</v>
      </c>
      <c r="C174">
        <v>173</v>
      </c>
      <c r="E174">
        <v>11198</v>
      </c>
      <c r="F174">
        <v>11</v>
      </c>
    </row>
    <row r="175" spans="1:6">
      <c r="A175">
        <v>-19.80509</v>
      </c>
      <c r="B175">
        <v>-43.964880000000001</v>
      </c>
      <c r="C175">
        <v>174</v>
      </c>
      <c r="E175">
        <v>11226</v>
      </c>
      <c r="F175">
        <v>11</v>
      </c>
    </row>
    <row r="176" spans="1:6">
      <c r="A176">
        <v>-19.805150000000001</v>
      </c>
      <c r="B176">
        <v>-43.964640000000003</v>
      </c>
      <c r="C176">
        <v>175</v>
      </c>
      <c r="E176">
        <v>11252</v>
      </c>
      <c r="F176">
        <v>11</v>
      </c>
    </row>
    <row r="177" spans="1:6">
      <c r="A177">
        <v>-19.80517</v>
      </c>
      <c r="B177">
        <v>-43.964440000000003</v>
      </c>
      <c r="C177">
        <v>176</v>
      </c>
      <c r="E177">
        <v>11273</v>
      </c>
      <c r="F177">
        <v>11</v>
      </c>
    </row>
    <row r="178" spans="1:6">
      <c r="A178">
        <v>-19.805160000000001</v>
      </c>
      <c r="B178">
        <v>-43.964219999999997</v>
      </c>
      <c r="C178">
        <v>177</v>
      </c>
      <c r="E178">
        <v>11296</v>
      </c>
      <c r="F178">
        <v>11</v>
      </c>
    </row>
    <row r="179" spans="1:6">
      <c r="A179">
        <v>-19.805099999999999</v>
      </c>
      <c r="B179">
        <v>-43.963970000000003</v>
      </c>
      <c r="C179">
        <v>178</v>
      </c>
      <c r="E179">
        <v>11323</v>
      </c>
      <c r="F179">
        <v>11</v>
      </c>
    </row>
    <row r="180" spans="1:6">
      <c r="A180">
        <v>-19.805</v>
      </c>
      <c r="B180">
        <v>-43.963749999999997</v>
      </c>
      <c r="C180">
        <v>179</v>
      </c>
      <c r="E180">
        <v>11348</v>
      </c>
      <c r="F180">
        <v>11</v>
      </c>
    </row>
    <row r="181" spans="1:6">
      <c r="A181">
        <v>-19.804790000000001</v>
      </c>
      <c r="B181">
        <v>-43.963479999999997</v>
      </c>
      <c r="C181">
        <v>180</v>
      </c>
      <c r="E181">
        <v>11385</v>
      </c>
      <c r="F181">
        <v>11</v>
      </c>
    </row>
    <row r="182" spans="1:6">
      <c r="A182">
        <v>-19.80452</v>
      </c>
      <c r="B182">
        <v>-43.963279999999997</v>
      </c>
      <c r="C182">
        <v>181</v>
      </c>
      <c r="E182">
        <v>11422</v>
      </c>
      <c r="F182">
        <v>11</v>
      </c>
    </row>
    <row r="183" spans="1:6">
      <c r="A183">
        <v>-19.803640000000001</v>
      </c>
      <c r="B183">
        <v>-43.962760000000003</v>
      </c>
      <c r="C183">
        <v>182</v>
      </c>
      <c r="E183">
        <v>11533</v>
      </c>
      <c r="F183">
        <v>11</v>
      </c>
    </row>
    <row r="184" spans="1:6">
      <c r="A184">
        <v>-19.803560000000001</v>
      </c>
      <c r="B184">
        <v>-43.962679999999999</v>
      </c>
      <c r="C184">
        <v>183</v>
      </c>
      <c r="E184">
        <v>11546</v>
      </c>
      <c r="F184">
        <v>11</v>
      </c>
    </row>
    <row r="185" spans="1:6">
      <c r="A185">
        <v>-19.803329999999999</v>
      </c>
      <c r="B185">
        <v>-43.962389999999999</v>
      </c>
      <c r="C185">
        <v>184</v>
      </c>
      <c r="E185">
        <v>11585</v>
      </c>
      <c r="F185">
        <v>11</v>
      </c>
    </row>
    <row r="186" spans="1:6">
      <c r="A186">
        <v>-19.803139999999999</v>
      </c>
      <c r="B186">
        <v>-43.962290000000003</v>
      </c>
      <c r="C186">
        <v>185</v>
      </c>
      <c r="E186">
        <v>11609</v>
      </c>
      <c r="F186">
        <v>11</v>
      </c>
    </row>
    <row r="187" spans="1:6">
      <c r="A187">
        <v>-19.802250000000001</v>
      </c>
      <c r="B187">
        <v>-43.961919999999999</v>
      </c>
      <c r="C187">
        <v>186</v>
      </c>
      <c r="E187">
        <v>11715</v>
      </c>
      <c r="F187">
        <v>11</v>
      </c>
    </row>
    <row r="188" spans="1:6">
      <c r="A188">
        <v>-19.801349999999999</v>
      </c>
      <c r="B188">
        <v>-43.961419999999997</v>
      </c>
      <c r="C188">
        <v>187</v>
      </c>
      <c r="E188">
        <v>11828</v>
      </c>
      <c r="F188">
        <v>11</v>
      </c>
    </row>
    <row r="189" spans="1:6">
      <c r="A189">
        <v>-19.80115</v>
      </c>
      <c r="B189">
        <v>-43.961239999999997</v>
      </c>
      <c r="C189">
        <v>188</v>
      </c>
      <c r="E189">
        <v>11857</v>
      </c>
      <c r="F189">
        <v>11</v>
      </c>
    </row>
    <row r="190" spans="1:6">
      <c r="A190">
        <v>-19.800989999999999</v>
      </c>
      <c r="B190">
        <v>-43.960940000000001</v>
      </c>
      <c r="C190">
        <v>189</v>
      </c>
      <c r="E190">
        <v>11893</v>
      </c>
      <c r="F190">
        <v>11</v>
      </c>
    </row>
    <row r="191" spans="1:6">
      <c r="A191">
        <v>-19.80068</v>
      </c>
      <c r="B191">
        <v>-43.960059999999999</v>
      </c>
      <c r="C191">
        <v>190</v>
      </c>
      <c r="E191">
        <v>11992</v>
      </c>
      <c r="F191">
        <v>11</v>
      </c>
    </row>
    <row r="192" spans="1:6">
      <c r="A192">
        <v>-19.800339999999998</v>
      </c>
      <c r="B192">
        <v>-43.959000000000003</v>
      </c>
      <c r="C192">
        <v>191</v>
      </c>
      <c r="E192">
        <v>12109</v>
      </c>
      <c r="F192">
        <v>11</v>
      </c>
    </row>
    <row r="193" spans="1:6">
      <c r="A193">
        <v>-19.800080000000001</v>
      </c>
      <c r="B193">
        <v>-43.958240000000004</v>
      </c>
      <c r="C193">
        <v>192</v>
      </c>
      <c r="E193">
        <v>12193</v>
      </c>
      <c r="F193">
        <v>11</v>
      </c>
    </row>
    <row r="194" spans="1:6">
      <c r="A194">
        <v>-19.799689999999998</v>
      </c>
      <c r="B194">
        <v>-43.957009999999997</v>
      </c>
      <c r="C194">
        <v>193</v>
      </c>
      <c r="E194">
        <v>12329</v>
      </c>
      <c r="F194">
        <v>11</v>
      </c>
    </row>
    <row r="195" spans="1:6">
      <c r="A195">
        <v>-19.800799999999999</v>
      </c>
      <c r="B195">
        <v>-43.957070000000002</v>
      </c>
      <c r="C195">
        <v>194</v>
      </c>
      <c r="E195">
        <v>12453</v>
      </c>
      <c r="F195">
        <v>11</v>
      </c>
    </row>
    <row r="196" spans="1:6">
      <c r="A196">
        <v>-19.801110000000001</v>
      </c>
      <c r="B196">
        <v>-43.957079999999998</v>
      </c>
      <c r="C196">
        <v>195</v>
      </c>
      <c r="E196">
        <v>12487</v>
      </c>
      <c r="F196">
        <v>11</v>
      </c>
    </row>
    <row r="197" spans="1:6">
      <c r="A197">
        <v>-19.8017</v>
      </c>
      <c r="B197">
        <v>-43.957149999999999</v>
      </c>
      <c r="C197">
        <v>196</v>
      </c>
      <c r="E197">
        <v>12553</v>
      </c>
      <c r="F197">
        <v>11</v>
      </c>
    </row>
    <row r="198" spans="1:6">
      <c r="A198">
        <v>-19.80181</v>
      </c>
      <c r="B198">
        <v>-43.957479999999997</v>
      </c>
      <c r="C198">
        <v>197</v>
      </c>
      <c r="E198">
        <v>1259</v>
      </c>
      <c r="F198">
        <v>11</v>
      </c>
    </row>
    <row r="199" spans="1:6">
      <c r="A199">
        <v>-19.801960000000001</v>
      </c>
      <c r="B199">
        <v>-43.95805</v>
      </c>
      <c r="C199">
        <v>198</v>
      </c>
      <c r="E199">
        <v>12652</v>
      </c>
      <c r="F199">
        <v>11</v>
      </c>
    </row>
    <row r="200" spans="1:6">
      <c r="A200">
        <v>-19.802040000000002</v>
      </c>
      <c r="B200">
        <v>-43.95796</v>
      </c>
      <c r="C200">
        <v>199</v>
      </c>
      <c r="E200">
        <v>12665</v>
      </c>
      <c r="F200">
        <v>11</v>
      </c>
    </row>
    <row r="201" spans="1:6">
      <c r="A201">
        <v>-19.802610000000001</v>
      </c>
      <c r="B201">
        <v>-43.95682</v>
      </c>
      <c r="C201">
        <v>200</v>
      </c>
      <c r="E201">
        <v>128</v>
      </c>
      <c r="F201">
        <v>11</v>
      </c>
    </row>
    <row r="202" spans="1:6">
      <c r="A202">
        <v>-19.803000000000001</v>
      </c>
      <c r="B202">
        <v>-43.956479999999999</v>
      </c>
      <c r="C202">
        <v>201</v>
      </c>
      <c r="E202">
        <v>12856</v>
      </c>
      <c r="F202">
        <v>11</v>
      </c>
    </row>
    <row r="203" spans="1:6">
      <c r="A203">
        <v>-19.803090000000001</v>
      </c>
      <c r="B203">
        <v>-43.956270000000004</v>
      </c>
      <c r="C203">
        <v>202</v>
      </c>
      <c r="E203">
        <v>1288</v>
      </c>
      <c r="F203">
        <v>11</v>
      </c>
    </row>
    <row r="204" spans="1:6">
      <c r="A204">
        <v>-19.803329999999999</v>
      </c>
      <c r="B204">
        <v>-43.955649999999999</v>
      </c>
      <c r="C204">
        <v>203</v>
      </c>
      <c r="E204">
        <v>1295</v>
      </c>
      <c r="F204">
        <v>11</v>
      </c>
    </row>
    <row r="205" spans="1:6">
      <c r="A205">
        <v>-19.806450000000002</v>
      </c>
      <c r="B205">
        <v>-43.959449999999997</v>
      </c>
      <c r="C205">
        <v>204</v>
      </c>
      <c r="E205">
        <v>13478</v>
      </c>
      <c r="F205">
        <v>11</v>
      </c>
    </row>
    <row r="206" spans="1:6">
      <c r="A206">
        <v>-19.807189999999999</v>
      </c>
      <c r="B206">
        <v>-43.959060000000001</v>
      </c>
      <c r="C206">
        <v>205</v>
      </c>
      <c r="E206">
        <v>1357</v>
      </c>
      <c r="F206">
        <v>11</v>
      </c>
    </row>
    <row r="207" spans="1:6">
      <c r="A207">
        <v>-19.807300000000001</v>
      </c>
      <c r="B207">
        <v>-43.959000000000003</v>
      </c>
      <c r="C207">
        <v>206</v>
      </c>
      <c r="E207">
        <v>13583</v>
      </c>
      <c r="F207">
        <v>11</v>
      </c>
    </row>
    <row r="208" spans="1:6">
      <c r="A208">
        <v>-19.807690000000001</v>
      </c>
      <c r="B208">
        <v>-43.958469999999998</v>
      </c>
      <c r="C208">
        <v>207</v>
      </c>
      <c r="E208">
        <v>13654</v>
      </c>
      <c r="F208">
        <v>11</v>
      </c>
    </row>
    <row r="209" spans="1:6">
      <c r="A209">
        <v>-19.807759999999998</v>
      </c>
      <c r="B209">
        <v>-43.958269999999999</v>
      </c>
      <c r="C209">
        <v>208</v>
      </c>
      <c r="E209">
        <v>13676</v>
      </c>
      <c r="F209">
        <v>11</v>
      </c>
    </row>
    <row r="210" spans="1:6">
      <c r="A210">
        <v>-19.80762</v>
      </c>
      <c r="B210">
        <v>-43.957810000000002</v>
      </c>
      <c r="C210">
        <v>209</v>
      </c>
      <c r="E210">
        <v>13727</v>
      </c>
      <c r="F210">
        <v>11</v>
      </c>
    </row>
    <row r="211" spans="1:6">
      <c r="A211">
        <v>-19.80716</v>
      </c>
      <c r="B211">
        <v>-43.95637</v>
      </c>
      <c r="C211">
        <v>210</v>
      </c>
      <c r="E211">
        <v>13886</v>
      </c>
      <c r="F211">
        <v>11</v>
      </c>
    </row>
    <row r="212" spans="1:6">
      <c r="A212">
        <v>-19.806950000000001</v>
      </c>
      <c r="B212">
        <v>-43.955880000000001</v>
      </c>
      <c r="C212">
        <v>211</v>
      </c>
      <c r="E212">
        <v>13942</v>
      </c>
      <c r="F212">
        <v>11</v>
      </c>
    </row>
    <row r="213" spans="1:6">
      <c r="A213">
        <v>-19.807539999999999</v>
      </c>
      <c r="B213">
        <v>-43.955089999999998</v>
      </c>
      <c r="C213">
        <v>212</v>
      </c>
      <c r="E213">
        <v>14048</v>
      </c>
      <c r="F213">
        <v>11</v>
      </c>
    </row>
    <row r="214" spans="1:6">
      <c r="A214">
        <v>-19.80791</v>
      </c>
      <c r="B214">
        <v>-43.954659999999997</v>
      </c>
      <c r="C214">
        <v>213</v>
      </c>
      <c r="E214">
        <v>14109</v>
      </c>
      <c r="F214">
        <v>11</v>
      </c>
    </row>
    <row r="215" spans="1:6">
      <c r="A215">
        <v>-19.806629999999998</v>
      </c>
      <c r="B215">
        <v>-43.953560000000003</v>
      </c>
      <c r="C215">
        <v>214</v>
      </c>
      <c r="E215">
        <v>14292</v>
      </c>
      <c r="F215">
        <v>11</v>
      </c>
    </row>
    <row r="216" spans="1:6">
      <c r="A216">
        <v>-19.80641</v>
      </c>
      <c r="B216">
        <v>-43.953400000000002</v>
      </c>
      <c r="C216">
        <v>215</v>
      </c>
      <c r="E216">
        <v>14321</v>
      </c>
      <c r="F216">
        <v>11</v>
      </c>
    </row>
    <row r="217" spans="1:6">
      <c r="A217">
        <v>-19.80585</v>
      </c>
      <c r="B217">
        <v>-43.952889999999996</v>
      </c>
      <c r="C217">
        <v>216</v>
      </c>
      <c r="E217">
        <v>14403</v>
      </c>
      <c r="F217">
        <v>11</v>
      </c>
    </row>
    <row r="218" spans="1:6">
      <c r="A218">
        <v>-19.805879999999998</v>
      </c>
      <c r="B218">
        <v>-43.952779999999997</v>
      </c>
      <c r="C218">
        <v>217</v>
      </c>
      <c r="E218">
        <v>14415</v>
      </c>
      <c r="F218">
        <v>11</v>
      </c>
    </row>
    <row r="219" spans="1:6">
      <c r="A219">
        <v>-19.805800000000001</v>
      </c>
      <c r="B219">
        <v>-43.952719999999999</v>
      </c>
      <c r="C219">
        <v>218</v>
      </c>
      <c r="E219">
        <v>14426</v>
      </c>
      <c r="F219">
        <v>11</v>
      </c>
    </row>
    <row r="220" spans="1:6">
      <c r="A220">
        <v>-19.805730000000001</v>
      </c>
      <c r="B220">
        <v>-43.95279</v>
      </c>
      <c r="C220">
        <v>219</v>
      </c>
      <c r="E220">
        <v>14437</v>
      </c>
      <c r="F220">
        <v>11</v>
      </c>
    </row>
    <row r="221" spans="1:6">
      <c r="A221">
        <v>-19.805589999999999</v>
      </c>
      <c r="B221">
        <v>-43.952840000000002</v>
      </c>
      <c r="C221">
        <v>220</v>
      </c>
      <c r="E221">
        <v>14453</v>
      </c>
      <c r="F221">
        <v>11</v>
      </c>
    </row>
    <row r="222" spans="1:6">
      <c r="A222">
        <v>-19.805630000000001</v>
      </c>
      <c r="B222">
        <v>-43.952919999999999</v>
      </c>
      <c r="C222">
        <v>221</v>
      </c>
      <c r="E222">
        <v>14463</v>
      </c>
      <c r="F222">
        <v>11</v>
      </c>
    </row>
    <row r="223" spans="1:6">
      <c r="A223">
        <v>-19.805009999999999</v>
      </c>
      <c r="B223">
        <v>-43.953580000000002</v>
      </c>
      <c r="C223">
        <v>222</v>
      </c>
      <c r="E223">
        <v>1456</v>
      </c>
      <c r="F223">
        <v>11</v>
      </c>
    </row>
    <row r="224" spans="1:6">
      <c r="A224">
        <v>-19.80425</v>
      </c>
      <c r="B224">
        <v>-43.955010000000001</v>
      </c>
      <c r="C224">
        <v>223</v>
      </c>
      <c r="E224">
        <v>14732</v>
      </c>
      <c r="F224">
        <v>11</v>
      </c>
    </row>
    <row r="225" spans="1:6">
      <c r="A225">
        <v>-19.80396</v>
      </c>
      <c r="B225">
        <v>-43.955190000000002</v>
      </c>
      <c r="C225">
        <v>224</v>
      </c>
      <c r="E225">
        <v>14769</v>
      </c>
      <c r="F225">
        <v>11</v>
      </c>
    </row>
    <row r="226" spans="1:6">
      <c r="A226">
        <v>-19.80377</v>
      </c>
      <c r="B226">
        <v>-43.954999999999998</v>
      </c>
      <c r="C226">
        <v>225</v>
      </c>
      <c r="E226">
        <v>14798</v>
      </c>
      <c r="F226">
        <v>11</v>
      </c>
    </row>
    <row r="227" spans="1:6">
      <c r="A227">
        <v>-19.803439999999998</v>
      </c>
      <c r="B227">
        <v>-43.954740000000001</v>
      </c>
      <c r="C227">
        <v>226</v>
      </c>
      <c r="E227">
        <v>14844</v>
      </c>
      <c r="F227">
        <v>11</v>
      </c>
    </row>
    <row r="228" spans="1:6">
      <c r="A228">
        <v>-19.803260000000002</v>
      </c>
      <c r="B228">
        <v>-43.95476</v>
      </c>
      <c r="C228">
        <v>227</v>
      </c>
      <c r="E228">
        <v>14864</v>
      </c>
      <c r="F228">
        <v>11</v>
      </c>
    </row>
    <row r="229" spans="1:6">
      <c r="A229">
        <v>-19.803039999999999</v>
      </c>
      <c r="B229">
        <v>-43.954810000000002</v>
      </c>
      <c r="C229">
        <v>228</v>
      </c>
      <c r="E229">
        <v>14889</v>
      </c>
      <c r="F229">
        <v>11</v>
      </c>
    </row>
    <row r="230" spans="1:6">
      <c r="A230">
        <v>-19.80273</v>
      </c>
      <c r="B230">
        <v>-43.954940000000001</v>
      </c>
      <c r="C230">
        <v>229</v>
      </c>
      <c r="E230">
        <v>14926</v>
      </c>
      <c r="F230">
        <v>11</v>
      </c>
    </row>
    <row r="231" spans="1:6">
      <c r="A231">
        <v>-19.802379999999999</v>
      </c>
      <c r="B231">
        <v>-43.955329999999996</v>
      </c>
      <c r="C231">
        <v>230</v>
      </c>
      <c r="E231">
        <v>14983</v>
      </c>
      <c r="F231">
        <v>11</v>
      </c>
    </row>
    <row r="232" spans="1:6">
      <c r="A232">
        <v>-19.801909999999999</v>
      </c>
      <c r="B232">
        <v>-43.955739999999999</v>
      </c>
      <c r="C232">
        <v>231</v>
      </c>
      <c r="E232">
        <v>1505</v>
      </c>
      <c r="F232">
        <v>11</v>
      </c>
    </row>
    <row r="233" spans="1:6">
      <c r="A233">
        <v>-19.801639999999999</v>
      </c>
      <c r="B233">
        <v>-43.9559</v>
      </c>
      <c r="C233">
        <v>232</v>
      </c>
      <c r="E233">
        <v>15085</v>
      </c>
      <c r="F233">
        <v>11</v>
      </c>
    </row>
    <row r="234" spans="1:6">
      <c r="A234">
        <v>-19.801349999999999</v>
      </c>
      <c r="B234">
        <v>-43.955959999999997</v>
      </c>
      <c r="C234">
        <v>233</v>
      </c>
      <c r="E234">
        <v>15117</v>
      </c>
      <c r="F234">
        <v>11</v>
      </c>
    </row>
    <row r="235" spans="1:6">
      <c r="A235">
        <v>-19.800979999999999</v>
      </c>
      <c r="B235">
        <v>-43.955930000000002</v>
      </c>
      <c r="C235">
        <v>234</v>
      </c>
      <c r="E235">
        <v>15159</v>
      </c>
      <c r="F235">
        <v>11</v>
      </c>
    </row>
    <row r="236" spans="1:6">
      <c r="A236">
        <v>-19.800909999999998</v>
      </c>
      <c r="B236">
        <v>-43.955910000000003</v>
      </c>
      <c r="C236">
        <v>235</v>
      </c>
      <c r="E236">
        <v>15167</v>
      </c>
      <c r="F236">
        <v>11</v>
      </c>
    </row>
    <row r="237" spans="1:6">
      <c r="A237">
        <v>-19.80086</v>
      </c>
      <c r="B237">
        <v>-43.955849999999998</v>
      </c>
      <c r="C237">
        <v>236</v>
      </c>
      <c r="E237">
        <v>15175</v>
      </c>
      <c r="F237">
        <v>11</v>
      </c>
    </row>
    <row r="238" spans="1:6">
      <c r="A238">
        <v>-19.79984</v>
      </c>
      <c r="B238">
        <v>-43.955669999999998</v>
      </c>
      <c r="C238">
        <v>237</v>
      </c>
      <c r="E238">
        <v>1529</v>
      </c>
      <c r="F238">
        <v>11</v>
      </c>
    </row>
    <row r="239" spans="1:6">
      <c r="A239">
        <v>-19.799330000000001</v>
      </c>
      <c r="B239">
        <v>-43.955570000000002</v>
      </c>
      <c r="C239">
        <v>238</v>
      </c>
      <c r="E239">
        <v>15348</v>
      </c>
      <c r="F239">
        <v>11</v>
      </c>
    </row>
    <row r="240" spans="1:6">
      <c r="A240">
        <v>-19.799330000000001</v>
      </c>
      <c r="B240">
        <v>-43.955550000000002</v>
      </c>
      <c r="C240">
        <v>239</v>
      </c>
      <c r="E240">
        <v>1535</v>
      </c>
      <c r="F240">
        <v>11</v>
      </c>
    </row>
    <row r="241" spans="1:6">
      <c r="A241">
        <v>-19.799289999999999</v>
      </c>
      <c r="B241">
        <v>-43.955509999999997</v>
      </c>
      <c r="C241">
        <v>240</v>
      </c>
      <c r="E241">
        <v>15356</v>
      </c>
      <c r="F241">
        <v>11</v>
      </c>
    </row>
    <row r="242" spans="1:6">
      <c r="A242">
        <v>-19.799230000000001</v>
      </c>
      <c r="B242">
        <v>-43.955500000000001</v>
      </c>
      <c r="C242">
        <v>241</v>
      </c>
      <c r="E242">
        <v>15363</v>
      </c>
      <c r="F242">
        <v>11</v>
      </c>
    </row>
    <row r="243" spans="1:6">
      <c r="A243">
        <v>-19.79917</v>
      </c>
      <c r="B243">
        <v>-43.955530000000003</v>
      </c>
      <c r="C243">
        <v>242</v>
      </c>
      <c r="E243">
        <v>1537</v>
      </c>
      <c r="F243">
        <v>11</v>
      </c>
    </row>
    <row r="244" spans="1:6">
      <c r="A244">
        <v>-19.799150000000001</v>
      </c>
      <c r="B244">
        <v>-43.955579999999998</v>
      </c>
      <c r="C244">
        <v>243</v>
      </c>
      <c r="E244">
        <v>15376</v>
      </c>
      <c r="F244">
        <v>11</v>
      </c>
    </row>
    <row r="245" spans="1:6">
      <c r="A245">
        <v>-19.79917</v>
      </c>
      <c r="B245">
        <v>-43.955649999999999</v>
      </c>
      <c r="C245">
        <v>244</v>
      </c>
      <c r="E245">
        <v>15383</v>
      </c>
      <c r="F245">
        <v>11</v>
      </c>
    </row>
    <row r="246" spans="1:6">
      <c r="A246">
        <v>-19.799219999999998</v>
      </c>
      <c r="B246">
        <v>-43.955689999999997</v>
      </c>
      <c r="C246">
        <v>245</v>
      </c>
      <c r="E246">
        <v>1539</v>
      </c>
      <c r="F246">
        <v>11</v>
      </c>
    </row>
    <row r="247" spans="1:6">
      <c r="A247">
        <v>-19.799240000000001</v>
      </c>
      <c r="B247">
        <v>-43.955689999999997</v>
      </c>
      <c r="C247">
        <v>246</v>
      </c>
      <c r="E247">
        <v>15393</v>
      </c>
      <c r="F247">
        <v>11</v>
      </c>
    </row>
    <row r="248" spans="1:6">
      <c r="A248">
        <v>-19.799689999999998</v>
      </c>
      <c r="B248">
        <v>-43.957009999999997</v>
      </c>
      <c r="C248">
        <v>247</v>
      </c>
      <c r="E248">
        <v>1554</v>
      </c>
      <c r="F248">
        <v>11</v>
      </c>
    </row>
    <row r="249" spans="1:6">
      <c r="A249">
        <v>-19.80058</v>
      </c>
      <c r="B249">
        <v>-43.959769999999999</v>
      </c>
      <c r="C249">
        <v>248</v>
      </c>
      <c r="E249">
        <v>15845</v>
      </c>
      <c r="F249">
        <v>11</v>
      </c>
    </row>
    <row r="250" spans="1:6">
      <c r="A250">
        <v>-19.800730000000001</v>
      </c>
      <c r="B250">
        <v>-43.960180000000001</v>
      </c>
      <c r="C250">
        <v>249</v>
      </c>
      <c r="E250">
        <v>15891</v>
      </c>
      <c r="F250">
        <v>11</v>
      </c>
    </row>
    <row r="251" spans="1:6">
      <c r="A251">
        <v>-19.800920000000001</v>
      </c>
      <c r="B251">
        <v>-43.960769999999997</v>
      </c>
      <c r="C251">
        <v>250</v>
      </c>
      <c r="E251">
        <v>15956</v>
      </c>
      <c r="F251">
        <v>11</v>
      </c>
    </row>
    <row r="252" spans="1:6">
      <c r="A252">
        <v>-19.80104</v>
      </c>
      <c r="B252">
        <v>-43.961060000000003</v>
      </c>
      <c r="C252">
        <v>251</v>
      </c>
      <c r="E252">
        <v>15989</v>
      </c>
      <c r="F252">
        <v>11</v>
      </c>
    </row>
    <row r="253" spans="1:6">
      <c r="A253">
        <v>-19.80123</v>
      </c>
      <c r="B253">
        <v>-43.961320000000001</v>
      </c>
      <c r="C253">
        <v>252</v>
      </c>
      <c r="E253">
        <v>16024</v>
      </c>
      <c r="F253">
        <v>11</v>
      </c>
    </row>
    <row r="254" spans="1:6">
      <c r="A254">
        <v>-19.801549999999999</v>
      </c>
      <c r="B254">
        <v>-43.961539999999999</v>
      </c>
      <c r="C254">
        <v>253</v>
      </c>
      <c r="E254">
        <v>16066</v>
      </c>
      <c r="F254">
        <v>11</v>
      </c>
    </row>
    <row r="255" spans="1:6">
      <c r="A255">
        <v>-19.80199</v>
      </c>
      <c r="B255">
        <v>-43.961790000000001</v>
      </c>
      <c r="C255">
        <v>254</v>
      </c>
      <c r="E255">
        <v>16121</v>
      </c>
      <c r="F255">
        <v>11</v>
      </c>
    </row>
    <row r="256" spans="1:6">
      <c r="A256">
        <v>-19.802489999999999</v>
      </c>
      <c r="B256">
        <v>-43.962020000000003</v>
      </c>
      <c r="C256">
        <v>255</v>
      </c>
      <c r="E256">
        <v>16182</v>
      </c>
      <c r="F256">
        <v>11</v>
      </c>
    </row>
    <row r="257" spans="1:6">
      <c r="A257">
        <v>-19.803139999999999</v>
      </c>
      <c r="B257">
        <v>-43.962290000000003</v>
      </c>
      <c r="C257">
        <v>256</v>
      </c>
      <c r="E257">
        <v>1626</v>
      </c>
      <c r="F257">
        <v>11</v>
      </c>
    </row>
    <row r="258" spans="1:6">
      <c r="A258">
        <v>-19.803329999999999</v>
      </c>
      <c r="B258">
        <v>-43.962389999999999</v>
      </c>
      <c r="C258">
        <v>257</v>
      </c>
      <c r="E258">
        <v>16283</v>
      </c>
      <c r="F258">
        <v>11</v>
      </c>
    </row>
    <row r="259" spans="1:6">
      <c r="A259">
        <v>-19.803560000000001</v>
      </c>
      <c r="B259">
        <v>-43.962679999999999</v>
      </c>
      <c r="C259">
        <v>258</v>
      </c>
      <c r="E259">
        <v>16323</v>
      </c>
      <c r="F259">
        <v>11</v>
      </c>
    </row>
    <row r="260" spans="1:6">
      <c r="A260">
        <v>-19.803640000000001</v>
      </c>
      <c r="B260">
        <v>-43.962760000000003</v>
      </c>
      <c r="C260">
        <v>259</v>
      </c>
      <c r="E260">
        <v>16335</v>
      </c>
      <c r="F260">
        <v>11</v>
      </c>
    </row>
    <row r="261" spans="1:6">
      <c r="A261">
        <v>-19.804010000000002</v>
      </c>
      <c r="B261">
        <v>-43.962980000000002</v>
      </c>
      <c r="C261">
        <v>260</v>
      </c>
      <c r="E261">
        <v>16382</v>
      </c>
      <c r="F261">
        <v>11</v>
      </c>
    </row>
    <row r="262" spans="1:6">
      <c r="A262">
        <v>-19.80434</v>
      </c>
      <c r="B262">
        <v>-43.963160000000002</v>
      </c>
      <c r="C262">
        <v>261</v>
      </c>
      <c r="E262">
        <v>16423</v>
      </c>
      <c r="F262">
        <v>11</v>
      </c>
    </row>
    <row r="263" spans="1:6">
      <c r="A263">
        <v>-19.80471</v>
      </c>
      <c r="B263">
        <v>-43.963410000000003</v>
      </c>
      <c r="C263">
        <v>262</v>
      </c>
      <c r="E263">
        <v>16472</v>
      </c>
      <c r="F263">
        <v>11</v>
      </c>
    </row>
    <row r="264" spans="1:6">
      <c r="A264">
        <v>-19.804919999999999</v>
      </c>
      <c r="B264">
        <v>-43.963639999999998</v>
      </c>
      <c r="C264">
        <v>263</v>
      </c>
      <c r="E264">
        <v>16506</v>
      </c>
      <c r="F264">
        <v>11</v>
      </c>
    </row>
    <row r="265" spans="1:6">
      <c r="A265">
        <v>-19.805060000000001</v>
      </c>
      <c r="B265">
        <v>-43.963880000000003</v>
      </c>
      <c r="C265">
        <v>264</v>
      </c>
      <c r="E265">
        <v>16535</v>
      </c>
      <c r="F265">
        <v>11</v>
      </c>
    </row>
    <row r="266" spans="1:6">
      <c r="A266">
        <v>-19.805150000000001</v>
      </c>
      <c r="B266">
        <v>-43.96414</v>
      </c>
      <c r="C266">
        <v>265</v>
      </c>
      <c r="E266">
        <v>16564</v>
      </c>
      <c r="F266">
        <v>11</v>
      </c>
    </row>
    <row r="267" spans="1:6">
      <c r="A267">
        <v>-19.80517</v>
      </c>
      <c r="B267">
        <v>-43.964320000000001</v>
      </c>
      <c r="C267">
        <v>266</v>
      </c>
      <c r="E267">
        <v>16583</v>
      </c>
      <c r="F267">
        <v>11</v>
      </c>
    </row>
    <row r="268" spans="1:6">
      <c r="A268">
        <v>-19.805160000000001</v>
      </c>
      <c r="B268">
        <v>-43.964509999999997</v>
      </c>
      <c r="C268">
        <v>267</v>
      </c>
      <c r="E268">
        <v>16603</v>
      </c>
      <c r="F268">
        <v>11</v>
      </c>
    </row>
    <row r="269" spans="1:6">
      <c r="A269">
        <v>-19.80509</v>
      </c>
      <c r="B269">
        <v>-43.964880000000001</v>
      </c>
      <c r="C269">
        <v>268</v>
      </c>
      <c r="E269">
        <v>16643</v>
      </c>
      <c r="F269">
        <v>11</v>
      </c>
    </row>
    <row r="270" spans="1:6">
      <c r="A270">
        <v>-19.804950000000002</v>
      </c>
      <c r="B270">
        <v>-43.96519</v>
      </c>
      <c r="C270">
        <v>269</v>
      </c>
      <c r="E270">
        <v>16679</v>
      </c>
      <c r="F270">
        <v>11</v>
      </c>
    </row>
    <row r="271" spans="1:6">
      <c r="A271">
        <v>-19.804870000000001</v>
      </c>
      <c r="B271">
        <v>-43.965310000000002</v>
      </c>
      <c r="C271">
        <v>270</v>
      </c>
      <c r="E271">
        <v>16694</v>
      </c>
      <c r="F271">
        <v>11</v>
      </c>
    </row>
    <row r="272" spans="1:6">
      <c r="A272">
        <v>-19.804600000000001</v>
      </c>
      <c r="B272">
        <v>-43.96564</v>
      </c>
      <c r="C272">
        <v>271</v>
      </c>
      <c r="E272">
        <v>1674</v>
      </c>
      <c r="F272">
        <v>11</v>
      </c>
    </row>
    <row r="273" spans="1:6">
      <c r="A273">
        <v>-19.804320000000001</v>
      </c>
      <c r="B273">
        <v>-43.965949999999999</v>
      </c>
      <c r="C273">
        <v>272</v>
      </c>
      <c r="E273">
        <v>16785</v>
      </c>
      <c r="F273">
        <v>11</v>
      </c>
    </row>
    <row r="274" spans="1:6">
      <c r="A274">
        <v>-19.804259999999999</v>
      </c>
      <c r="B274">
        <v>-43.966149999999999</v>
      </c>
      <c r="C274">
        <v>273</v>
      </c>
      <c r="E274">
        <v>16807</v>
      </c>
      <c r="F274">
        <v>11</v>
      </c>
    </row>
    <row r="275" spans="1:6">
      <c r="A275">
        <v>-19.804259999999999</v>
      </c>
      <c r="B275">
        <v>-43.966329999999999</v>
      </c>
      <c r="C275">
        <v>274</v>
      </c>
      <c r="E275">
        <v>16825</v>
      </c>
      <c r="F275">
        <v>11</v>
      </c>
    </row>
    <row r="276" spans="1:6">
      <c r="A276">
        <v>-19.804290000000002</v>
      </c>
      <c r="B276">
        <v>-43.966470000000001</v>
      </c>
      <c r="C276">
        <v>275</v>
      </c>
      <c r="E276">
        <v>1684</v>
      </c>
      <c r="F276">
        <v>11</v>
      </c>
    </row>
    <row r="277" spans="1:6">
      <c r="A277">
        <v>-19.804369999999999</v>
      </c>
      <c r="B277">
        <v>-43.966679999999997</v>
      </c>
      <c r="C277">
        <v>276</v>
      </c>
      <c r="E277">
        <v>16864</v>
      </c>
      <c r="F277">
        <v>11</v>
      </c>
    </row>
    <row r="278" spans="1:6">
      <c r="A278">
        <v>-19.80461</v>
      </c>
      <c r="B278">
        <v>-43.966819999999998</v>
      </c>
      <c r="C278">
        <v>277</v>
      </c>
      <c r="E278">
        <v>16895</v>
      </c>
      <c r="F278">
        <v>11</v>
      </c>
    </row>
    <row r="279" spans="1:6">
      <c r="A279">
        <v>-19.804970000000001</v>
      </c>
      <c r="B279">
        <v>-43.967010000000002</v>
      </c>
      <c r="C279">
        <v>278</v>
      </c>
      <c r="E279">
        <v>16939</v>
      </c>
      <c r="F279">
        <v>11</v>
      </c>
    </row>
    <row r="280" spans="1:6">
      <c r="A280">
        <v>-19.805260000000001</v>
      </c>
      <c r="B280">
        <v>-43.967149999999997</v>
      </c>
      <c r="C280">
        <v>279</v>
      </c>
      <c r="E280">
        <v>16975</v>
      </c>
      <c r="F280">
        <v>11</v>
      </c>
    </row>
    <row r="281" spans="1:6">
      <c r="A281">
        <v>-19.805420000000002</v>
      </c>
      <c r="B281">
        <v>-43.967210000000001</v>
      </c>
      <c r="C281">
        <v>280</v>
      </c>
      <c r="E281">
        <v>16994</v>
      </c>
      <c r="F281">
        <v>11</v>
      </c>
    </row>
    <row r="282" spans="1:6">
      <c r="A282">
        <v>-19.8063</v>
      </c>
      <c r="B282">
        <v>-43.967370000000003</v>
      </c>
      <c r="C282">
        <v>281</v>
      </c>
      <c r="E282">
        <v>17093</v>
      </c>
      <c r="F282">
        <v>11</v>
      </c>
    </row>
    <row r="283" spans="1:6">
      <c r="A283">
        <v>-19.806519999999999</v>
      </c>
      <c r="B283">
        <v>-43.967550000000003</v>
      </c>
      <c r="C283">
        <v>282</v>
      </c>
      <c r="E283">
        <v>17124</v>
      </c>
      <c r="F283">
        <v>11</v>
      </c>
    </row>
    <row r="284" spans="1:6">
      <c r="A284">
        <v>-19.807040000000001</v>
      </c>
      <c r="B284">
        <v>-43.967939999999999</v>
      </c>
      <c r="C284">
        <v>283</v>
      </c>
      <c r="E284">
        <v>17195</v>
      </c>
      <c r="F284">
        <v>11</v>
      </c>
    </row>
    <row r="285" spans="1:6">
      <c r="A285">
        <v>-19.807919999999999</v>
      </c>
      <c r="B285">
        <v>-43.968580000000003</v>
      </c>
      <c r="C285">
        <v>284</v>
      </c>
      <c r="E285">
        <v>17313</v>
      </c>
      <c r="F285">
        <v>11</v>
      </c>
    </row>
    <row r="286" spans="1:6">
      <c r="A286">
        <v>-19.807500000000001</v>
      </c>
      <c r="B286">
        <v>-43.969189999999998</v>
      </c>
      <c r="C286">
        <v>285</v>
      </c>
      <c r="E286">
        <v>17392</v>
      </c>
      <c r="F286">
        <v>11</v>
      </c>
    </row>
    <row r="287" spans="1:6">
      <c r="A287">
        <v>-19.806840000000001</v>
      </c>
      <c r="B287">
        <v>-43.969940000000001</v>
      </c>
      <c r="C287">
        <v>286</v>
      </c>
      <c r="E287">
        <v>175</v>
      </c>
      <c r="F287">
        <v>11</v>
      </c>
    </row>
    <row r="288" spans="1:6">
      <c r="A288">
        <v>-19.806950000000001</v>
      </c>
      <c r="B288">
        <v>-43.970190000000002</v>
      </c>
      <c r="C288">
        <v>287</v>
      </c>
      <c r="E288">
        <v>17528</v>
      </c>
      <c r="F288">
        <v>11</v>
      </c>
    </row>
    <row r="289" spans="1:6">
      <c r="A289">
        <v>-19.807200000000002</v>
      </c>
      <c r="B289">
        <v>-43.970649999999999</v>
      </c>
      <c r="C289">
        <v>288</v>
      </c>
      <c r="E289">
        <v>17584</v>
      </c>
      <c r="F289">
        <v>11</v>
      </c>
    </row>
    <row r="290" spans="1:6">
      <c r="A290">
        <v>-19.808579999999999</v>
      </c>
      <c r="B290">
        <v>-43.969470000000001</v>
      </c>
      <c r="C290">
        <v>289</v>
      </c>
      <c r="E290">
        <v>17781</v>
      </c>
      <c r="F290">
        <v>11</v>
      </c>
    </row>
    <row r="291" spans="1:6">
      <c r="A291">
        <v>-19.809650000000001</v>
      </c>
      <c r="B291">
        <v>-43.968679999999999</v>
      </c>
      <c r="C291">
        <v>290</v>
      </c>
      <c r="E291">
        <v>17926</v>
      </c>
      <c r="F291">
        <v>11</v>
      </c>
    </row>
    <row r="292" spans="1:6">
      <c r="A292">
        <v>-19.810179999999999</v>
      </c>
      <c r="B292">
        <v>-43.968060000000001</v>
      </c>
      <c r="C292">
        <v>291</v>
      </c>
      <c r="E292">
        <v>18013</v>
      </c>
      <c r="F292">
        <v>11</v>
      </c>
    </row>
    <row r="293" spans="1:6">
      <c r="A293">
        <v>-19.810600000000001</v>
      </c>
      <c r="B293">
        <v>-43.967370000000003</v>
      </c>
      <c r="C293">
        <v>292</v>
      </c>
      <c r="E293">
        <v>18099</v>
      </c>
      <c r="F293">
        <v>11</v>
      </c>
    </row>
    <row r="294" spans="1:6">
      <c r="A294">
        <v>-19.811119999999999</v>
      </c>
      <c r="B294">
        <v>-43.965910000000001</v>
      </c>
      <c r="C294">
        <v>293</v>
      </c>
      <c r="E294">
        <v>18263</v>
      </c>
      <c r="F294">
        <v>11</v>
      </c>
    </row>
    <row r="295" spans="1:6">
      <c r="A295">
        <v>-19.81194</v>
      </c>
      <c r="B295">
        <v>-43.965020000000003</v>
      </c>
      <c r="C295">
        <v>294</v>
      </c>
      <c r="E295">
        <v>18393</v>
      </c>
      <c r="F295">
        <v>11</v>
      </c>
    </row>
    <row r="296" spans="1:6">
      <c r="A296">
        <v>-19.81222</v>
      </c>
      <c r="B296">
        <v>-43.964599999999997</v>
      </c>
      <c r="C296">
        <v>295</v>
      </c>
      <c r="E296">
        <v>18447</v>
      </c>
      <c r="F296">
        <v>11</v>
      </c>
    </row>
    <row r="297" spans="1:6">
      <c r="A297">
        <v>-19.812660000000001</v>
      </c>
      <c r="B297">
        <v>-43.96378</v>
      </c>
      <c r="C297">
        <v>296</v>
      </c>
      <c r="E297">
        <v>18546</v>
      </c>
      <c r="F297">
        <v>11</v>
      </c>
    </row>
    <row r="298" spans="1:6">
      <c r="A298">
        <v>-19.813009999999998</v>
      </c>
      <c r="B298">
        <v>-43.963050000000003</v>
      </c>
      <c r="C298">
        <v>297</v>
      </c>
      <c r="E298">
        <v>18631</v>
      </c>
      <c r="F298">
        <v>11</v>
      </c>
    </row>
    <row r="299" spans="1:6">
      <c r="A299">
        <v>-19.813960000000002</v>
      </c>
      <c r="B299">
        <v>-43.961150000000004</v>
      </c>
      <c r="C299">
        <v>298</v>
      </c>
      <c r="E299">
        <v>18856</v>
      </c>
      <c r="F299">
        <v>11</v>
      </c>
    </row>
    <row r="300" spans="1:6">
      <c r="A300">
        <v>-19.81438</v>
      </c>
      <c r="B300">
        <v>-43.960380000000001</v>
      </c>
      <c r="C300">
        <v>299</v>
      </c>
      <c r="E300">
        <v>1895</v>
      </c>
      <c r="F300">
        <v>11</v>
      </c>
    </row>
    <row r="301" spans="1:6">
      <c r="A301">
        <v>-19.814530000000001</v>
      </c>
      <c r="B301">
        <v>-43.960129999999999</v>
      </c>
      <c r="C301">
        <v>300</v>
      </c>
      <c r="E301">
        <v>18981</v>
      </c>
      <c r="F301">
        <v>11</v>
      </c>
    </row>
    <row r="302" spans="1:6">
      <c r="A302">
        <v>-19.814859999999999</v>
      </c>
      <c r="B302">
        <v>-43.959409999999998</v>
      </c>
      <c r="C302">
        <v>301</v>
      </c>
      <c r="E302">
        <v>19064</v>
      </c>
      <c r="F302">
        <v>11</v>
      </c>
    </row>
    <row r="303" spans="1:6">
      <c r="A303">
        <v>-19.815020000000001</v>
      </c>
      <c r="B303">
        <v>-43.959180000000003</v>
      </c>
      <c r="C303">
        <v>302</v>
      </c>
      <c r="E303">
        <v>19094</v>
      </c>
      <c r="F303">
        <v>11</v>
      </c>
    </row>
    <row r="304" spans="1:6">
      <c r="A304">
        <v>-19.815200000000001</v>
      </c>
      <c r="B304">
        <v>-43.958599999999997</v>
      </c>
      <c r="C304">
        <v>303</v>
      </c>
      <c r="E304">
        <v>19158</v>
      </c>
      <c r="F304">
        <v>11</v>
      </c>
    </row>
    <row r="305" spans="1:6">
      <c r="A305">
        <v>-19.815460000000002</v>
      </c>
      <c r="B305">
        <v>-43.957850000000001</v>
      </c>
      <c r="C305">
        <v>304</v>
      </c>
      <c r="E305">
        <v>19242</v>
      </c>
      <c r="F305">
        <v>11</v>
      </c>
    </row>
    <row r="306" spans="1:6">
      <c r="A306">
        <v>-19.815850000000001</v>
      </c>
      <c r="B306">
        <v>-43.95702</v>
      </c>
      <c r="C306">
        <v>305</v>
      </c>
      <c r="E306">
        <v>19339</v>
      </c>
      <c r="F306">
        <v>11</v>
      </c>
    </row>
    <row r="307" spans="1:6">
      <c r="A307">
        <v>-19.816099999999999</v>
      </c>
      <c r="B307">
        <v>-43.956539999999997</v>
      </c>
      <c r="C307">
        <v>306</v>
      </c>
      <c r="E307">
        <v>19396</v>
      </c>
      <c r="F307">
        <v>11</v>
      </c>
    </row>
    <row r="308" spans="1:6">
      <c r="A308">
        <v>-19.816240000000001</v>
      </c>
      <c r="B308">
        <v>-43.956220000000002</v>
      </c>
      <c r="C308">
        <v>307</v>
      </c>
      <c r="E308">
        <v>19433</v>
      </c>
      <c r="F308">
        <v>11</v>
      </c>
    </row>
    <row r="309" spans="1:6">
      <c r="A309">
        <v>-19.81653</v>
      </c>
      <c r="B309">
        <v>-43.955739999999999</v>
      </c>
      <c r="C309">
        <v>308</v>
      </c>
      <c r="E309">
        <v>19493</v>
      </c>
      <c r="F309">
        <v>11</v>
      </c>
    </row>
    <row r="310" spans="1:6">
      <c r="A310">
        <v>-19.817150000000002</v>
      </c>
      <c r="B310">
        <v>-43.954749999999997</v>
      </c>
      <c r="C310">
        <v>309</v>
      </c>
      <c r="E310">
        <v>19617</v>
      </c>
      <c r="F310">
        <v>11</v>
      </c>
    </row>
    <row r="311" spans="1:6">
      <c r="A311">
        <v>-19.81738</v>
      </c>
      <c r="B311">
        <v>-43.95449</v>
      </c>
      <c r="C311">
        <v>310</v>
      </c>
      <c r="E311">
        <v>19655</v>
      </c>
      <c r="F311">
        <v>11</v>
      </c>
    </row>
    <row r="312" spans="1:6">
      <c r="A312">
        <v>-19.817990000000002</v>
      </c>
      <c r="B312">
        <v>-43.953859999999999</v>
      </c>
      <c r="C312">
        <v>311</v>
      </c>
      <c r="E312">
        <v>19749</v>
      </c>
      <c r="F312">
        <v>11</v>
      </c>
    </row>
    <row r="313" spans="1:6">
      <c r="A313">
        <v>-19.818290000000001</v>
      </c>
      <c r="B313">
        <v>-43.953719999999997</v>
      </c>
      <c r="C313">
        <v>312</v>
      </c>
      <c r="E313">
        <v>19786</v>
      </c>
      <c r="F313">
        <v>11</v>
      </c>
    </row>
    <row r="314" spans="1:6">
      <c r="A314">
        <v>-19.8187</v>
      </c>
      <c r="B314">
        <v>-43.95355</v>
      </c>
      <c r="C314">
        <v>313</v>
      </c>
      <c r="E314">
        <v>19834</v>
      </c>
      <c r="F314">
        <v>11</v>
      </c>
    </row>
    <row r="315" spans="1:6">
      <c r="A315">
        <v>-19.81925</v>
      </c>
      <c r="B315">
        <v>-43.953339999999997</v>
      </c>
      <c r="C315">
        <v>314</v>
      </c>
      <c r="E315">
        <v>19899</v>
      </c>
      <c r="F315">
        <v>11</v>
      </c>
    </row>
    <row r="316" spans="1:6">
      <c r="A316">
        <v>-19.819410000000001</v>
      </c>
      <c r="B316">
        <v>-43.953270000000003</v>
      </c>
      <c r="C316">
        <v>315</v>
      </c>
      <c r="E316">
        <v>19919</v>
      </c>
      <c r="F316">
        <v>11</v>
      </c>
    </row>
    <row r="317" spans="1:6">
      <c r="A317">
        <v>-19.81934</v>
      </c>
      <c r="B317">
        <v>-43.952889999999996</v>
      </c>
      <c r="C317">
        <v>316</v>
      </c>
      <c r="E317">
        <v>19959</v>
      </c>
      <c r="F317">
        <v>11</v>
      </c>
    </row>
    <row r="318" spans="1:6">
      <c r="A318">
        <v>-19.81934</v>
      </c>
      <c r="B318">
        <v>-43.952779999999997</v>
      </c>
      <c r="C318">
        <v>317</v>
      </c>
      <c r="E318">
        <v>19971</v>
      </c>
      <c r="F318">
        <v>11</v>
      </c>
    </row>
    <row r="319" spans="1:6">
      <c r="A319">
        <v>-19.819379999999999</v>
      </c>
      <c r="B319">
        <v>-43.952599999999997</v>
      </c>
      <c r="C319">
        <v>318</v>
      </c>
      <c r="E319">
        <v>1999</v>
      </c>
      <c r="F319">
        <v>11</v>
      </c>
    </row>
    <row r="320" spans="1:6">
      <c r="A320">
        <v>-19.819459999999999</v>
      </c>
      <c r="B320">
        <v>-43.952620000000003</v>
      </c>
      <c r="C320">
        <v>319</v>
      </c>
      <c r="E320">
        <v>19999</v>
      </c>
      <c r="F320">
        <v>11</v>
      </c>
    </row>
    <row r="321" spans="1:6">
      <c r="A321">
        <v>-19.819559999999999</v>
      </c>
      <c r="B321">
        <v>-43.952629999999999</v>
      </c>
      <c r="C321">
        <v>320</v>
      </c>
      <c r="E321">
        <v>2001</v>
      </c>
      <c r="F321">
        <v>11</v>
      </c>
    </row>
    <row r="322" spans="1:6">
      <c r="A322">
        <v>-19.819690000000001</v>
      </c>
      <c r="B322">
        <v>-43.952599999999997</v>
      </c>
      <c r="C322">
        <v>321</v>
      </c>
      <c r="E322">
        <v>20025</v>
      </c>
      <c r="F322">
        <v>11</v>
      </c>
    </row>
    <row r="323" spans="1:6">
      <c r="A323">
        <v>-19.819790000000001</v>
      </c>
      <c r="B323">
        <v>-43.952539999999999</v>
      </c>
      <c r="C323">
        <v>322</v>
      </c>
      <c r="E323">
        <v>20038</v>
      </c>
      <c r="F323">
        <v>11</v>
      </c>
    </row>
    <row r="324" spans="1:6">
      <c r="A324">
        <v>-19.819900000000001</v>
      </c>
      <c r="B324">
        <v>-43.952370000000002</v>
      </c>
      <c r="C324">
        <v>323</v>
      </c>
      <c r="E324">
        <v>20059</v>
      </c>
      <c r="F324">
        <v>11</v>
      </c>
    </row>
    <row r="325" spans="1:6">
      <c r="A325">
        <v>-19.819900000000001</v>
      </c>
      <c r="B325">
        <v>-43.952330000000003</v>
      </c>
      <c r="C325">
        <v>324</v>
      </c>
      <c r="E325">
        <v>20064</v>
      </c>
      <c r="F325">
        <v>11</v>
      </c>
    </row>
    <row r="326" spans="1:6">
      <c r="A326">
        <v>-19.819780000000002</v>
      </c>
      <c r="B326">
        <v>-43.952089999999998</v>
      </c>
      <c r="C326">
        <v>325</v>
      </c>
      <c r="E326">
        <v>20092</v>
      </c>
      <c r="F326">
        <v>11</v>
      </c>
    </row>
    <row r="327" spans="1:6">
      <c r="A327">
        <v>-19.81973</v>
      </c>
      <c r="B327">
        <v>-43.95196</v>
      </c>
      <c r="C327">
        <v>326</v>
      </c>
      <c r="E327">
        <v>20107</v>
      </c>
      <c r="F327">
        <v>11</v>
      </c>
    </row>
    <row r="328" spans="1:6">
      <c r="A328">
        <v>-19.819739999999999</v>
      </c>
      <c r="B328">
        <v>-43.951810000000002</v>
      </c>
      <c r="C328">
        <v>327</v>
      </c>
      <c r="E328">
        <v>20122</v>
      </c>
      <c r="F328">
        <v>11</v>
      </c>
    </row>
    <row r="329" spans="1:6">
      <c r="A329">
        <v>-19.819929999999999</v>
      </c>
      <c r="B329">
        <v>-43.951300000000003</v>
      </c>
      <c r="C329">
        <v>328</v>
      </c>
      <c r="E329">
        <v>2018</v>
      </c>
      <c r="F329">
        <v>11</v>
      </c>
    </row>
    <row r="330" spans="1:6">
      <c r="A330">
        <v>-19.82009</v>
      </c>
      <c r="B330">
        <v>-43.951149999999998</v>
      </c>
      <c r="C330">
        <v>329</v>
      </c>
      <c r="E330">
        <v>20204</v>
      </c>
      <c r="F330">
        <v>11</v>
      </c>
    </row>
    <row r="331" spans="1:6">
      <c r="A331">
        <v>-19.820209999999999</v>
      </c>
      <c r="B331">
        <v>-43.951099999999997</v>
      </c>
      <c r="C331">
        <v>330</v>
      </c>
      <c r="E331">
        <v>20218</v>
      </c>
      <c r="F331">
        <v>11</v>
      </c>
    </row>
    <row r="332" spans="1:6">
      <c r="A332">
        <v>-19.820360000000001</v>
      </c>
      <c r="B332">
        <v>-43.951070000000001</v>
      </c>
      <c r="C332">
        <v>331</v>
      </c>
      <c r="E332">
        <v>20235</v>
      </c>
      <c r="F332">
        <v>11</v>
      </c>
    </row>
    <row r="333" spans="1:6">
      <c r="A333">
        <v>-19.820630000000001</v>
      </c>
      <c r="B333">
        <v>-43.951129999999999</v>
      </c>
      <c r="C333">
        <v>332</v>
      </c>
      <c r="E333">
        <v>20266</v>
      </c>
      <c r="F333">
        <v>11</v>
      </c>
    </row>
    <row r="334" spans="1:6">
      <c r="A334">
        <v>-19.822150000000001</v>
      </c>
      <c r="B334">
        <v>-43.952359999999999</v>
      </c>
      <c r="C334">
        <v>333</v>
      </c>
      <c r="E334">
        <v>20478</v>
      </c>
      <c r="F334">
        <v>11</v>
      </c>
    </row>
    <row r="335" spans="1:6">
      <c r="A335">
        <v>-19.822199999999999</v>
      </c>
      <c r="B335">
        <v>-43.95243</v>
      </c>
      <c r="C335">
        <v>334</v>
      </c>
      <c r="E335">
        <v>20487</v>
      </c>
      <c r="F335">
        <v>11</v>
      </c>
    </row>
    <row r="336" spans="1:6">
      <c r="A336">
        <v>-19.821860000000001</v>
      </c>
      <c r="B336">
        <v>-43.952539999999999</v>
      </c>
      <c r="C336">
        <v>335</v>
      </c>
      <c r="E336">
        <v>20527</v>
      </c>
      <c r="F336">
        <v>11</v>
      </c>
    </row>
    <row r="337" spans="1:6">
      <c r="A337">
        <v>-19.821539999999999</v>
      </c>
      <c r="B337">
        <v>-43.952660000000002</v>
      </c>
      <c r="C337">
        <v>336</v>
      </c>
      <c r="E337">
        <v>20564</v>
      </c>
      <c r="F337">
        <v>11</v>
      </c>
    </row>
    <row r="338" spans="1:6">
      <c r="A338">
        <v>-19.820709999999998</v>
      </c>
      <c r="B338">
        <v>-43.951949999999997</v>
      </c>
      <c r="C338">
        <v>337</v>
      </c>
      <c r="E338">
        <v>20683</v>
      </c>
      <c r="F338">
        <v>11</v>
      </c>
    </row>
    <row r="339" spans="1:6">
      <c r="A339">
        <v>-19.819379999999999</v>
      </c>
      <c r="B339">
        <v>-43.950850000000003</v>
      </c>
      <c r="C339">
        <v>338</v>
      </c>
      <c r="E339">
        <v>2087</v>
      </c>
      <c r="F339">
        <v>11</v>
      </c>
    </row>
    <row r="340" spans="1:6">
      <c r="A340">
        <v>-19.819189999999999</v>
      </c>
      <c r="B340">
        <v>-43.950659999999999</v>
      </c>
      <c r="C340">
        <v>339</v>
      </c>
      <c r="E340">
        <v>20899</v>
      </c>
      <c r="F340">
        <v>11</v>
      </c>
    </row>
    <row r="341" spans="1:6">
      <c r="A341">
        <v>-19.819050000000001</v>
      </c>
      <c r="B341">
        <v>-43.950449999999996</v>
      </c>
      <c r="C341">
        <v>340</v>
      </c>
      <c r="E341">
        <v>20926</v>
      </c>
      <c r="F341">
        <v>11</v>
      </c>
    </row>
    <row r="342" spans="1:6">
      <c r="A342">
        <v>-19.818950000000001</v>
      </c>
      <c r="B342">
        <v>-43.950319999999998</v>
      </c>
      <c r="C342">
        <v>341</v>
      </c>
      <c r="E342">
        <v>20944</v>
      </c>
      <c r="F342">
        <v>11</v>
      </c>
    </row>
    <row r="343" spans="1:6">
      <c r="A343">
        <v>-19.818860000000001</v>
      </c>
      <c r="B343">
        <v>-43.950249999999997</v>
      </c>
      <c r="C343">
        <v>342</v>
      </c>
      <c r="E343">
        <v>20956</v>
      </c>
      <c r="F343">
        <v>11</v>
      </c>
    </row>
    <row r="344" spans="1:6">
      <c r="A344">
        <v>-19.818819999999999</v>
      </c>
      <c r="B344">
        <v>-43.950229999999998</v>
      </c>
      <c r="C344">
        <v>343</v>
      </c>
      <c r="E344">
        <v>20961</v>
      </c>
      <c r="F344">
        <v>11</v>
      </c>
    </row>
    <row r="345" spans="1:6">
      <c r="A345">
        <v>-19.818809999999999</v>
      </c>
      <c r="B345">
        <v>-43.95017</v>
      </c>
      <c r="C345">
        <v>344</v>
      </c>
      <c r="E345">
        <v>20967</v>
      </c>
      <c r="F345">
        <v>11</v>
      </c>
    </row>
    <row r="346" spans="1:6">
      <c r="A346">
        <v>-19.818770000000001</v>
      </c>
      <c r="B346">
        <v>-43.950099999999999</v>
      </c>
      <c r="C346">
        <v>345</v>
      </c>
      <c r="E346">
        <v>20976</v>
      </c>
      <c r="F346">
        <v>11</v>
      </c>
    </row>
    <row r="347" spans="1:6">
      <c r="A347">
        <v>-19.81859</v>
      </c>
      <c r="B347">
        <v>-43.949939999999998</v>
      </c>
      <c r="C347">
        <v>346</v>
      </c>
      <c r="E347">
        <v>21002</v>
      </c>
      <c r="F347">
        <v>11</v>
      </c>
    </row>
    <row r="348" spans="1:6">
      <c r="A348">
        <v>-19.818460000000002</v>
      </c>
      <c r="B348">
        <v>-43.949849999999998</v>
      </c>
      <c r="C348">
        <v>347</v>
      </c>
      <c r="E348">
        <v>21019</v>
      </c>
      <c r="F348">
        <v>11</v>
      </c>
    </row>
    <row r="349" spans="1:6">
      <c r="A349">
        <v>-19.818429999999999</v>
      </c>
      <c r="B349">
        <v>-43.949649999999998</v>
      </c>
      <c r="C349">
        <v>348</v>
      </c>
      <c r="E349">
        <v>21041</v>
      </c>
      <c r="F349">
        <v>11</v>
      </c>
    </row>
    <row r="350" spans="1:6">
      <c r="A350">
        <v>-19.818490000000001</v>
      </c>
      <c r="B350">
        <v>-43.948950000000004</v>
      </c>
      <c r="C350">
        <v>349</v>
      </c>
      <c r="E350">
        <v>21114</v>
      </c>
      <c r="F350">
        <v>11</v>
      </c>
    </row>
    <row r="351" spans="1:6">
      <c r="A351">
        <v>-19.818639999999998</v>
      </c>
      <c r="B351">
        <v>-43.947569999999999</v>
      </c>
      <c r="C351">
        <v>350</v>
      </c>
      <c r="E351">
        <v>21259</v>
      </c>
      <c r="F351">
        <v>11</v>
      </c>
    </row>
    <row r="352" spans="1:6">
      <c r="A352">
        <v>-19.818719999999999</v>
      </c>
      <c r="B352">
        <v>-43.947339999999997</v>
      </c>
      <c r="C352">
        <v>351</v>
      </c>
      <c r="E352">
        <v>21285</v>
      </c>
      <c r="F352">
        <v>11</v>
      </c>
    </row>
    <row r="353" spans="1:6">
      <c r="A353">
        <v>-19.818829999999998</v>
      </c>
      <c r="B353">
        <v>-43.947139999999997</v>
      </c>
      <c r="C353">
        <v>352</v>
      </c>
      <c r="E353">
        <v>21309</v>
      </c>
      <c r="F353">
        <v>11</v>
      </c>
    </row>
    <row r="354" spans="1:6">
      <c r="A354">
        <v>-19.820409999999999</v>
      </c>
      <c r="B354">
        <v>-43.946339999999999</v>
      </c>
      <c r="C354">
        <v>353</v>
      </c>
      <c r="E354">
        <v>21504</v>
      </c>
      <c r="F354">
        <v>11</v>
      </c>
    </row>
    <row r="355" spans="1:6">
      <c r="A355">
        <v>-19.82151</v>
      </c>
      <c r="B355">
        <v>-43.945830000000001</v>
      </c>
      <c r="C355">
        <v>354</v>
      </c>
      <c r="E355">
        <v>21637</v>
      </c>
      <c r="F355">
        <v>11</v>
      </c>
    </row>
    <row r="356" spans="1:6">
      <c r="A356">
        <v>-19.822030000000002</v>
      </c>
      <c r="B356">
        <v>-43.945569999999996</v>
      </c>
      <c r="C356">
        <v>355</v>
      </c>
      <c r="E356">
        <v>21701</v>
      </c>
      <c r="F356">
        <v>11</v>
      </c>
    </row>
    <row r="357" spans="1:6">
      <c r="A357">
        <v>-19.82264</v>
      </c>
      <c r="B357">
        <v>-43.945279999999997</v>
      </c>
      <c r="C357">
        <v>356</v>
      </c>
      <c r="E357">
        <v>21775</v>
      </c>
      <c r="F357">
        <v>11</v>
      </c>
    </row>
    <row r="358" spans="1:6">
      <c r="A358">
        <v>-19.823080000000001</v>
      </c>
      <c r="B358">
        <v>-43.945099999999996</v>
      </c>
      <c r="C358">
        <v>357</v>
      </c>
      <c r="E358">
        <v>21828</v>
      </c>
      <c r="F358">
        <v>11</v>
      </c>
    </row>
    <row r="359" spans="1:6">
      <c r="A359">
        <v>-19.82321</v>
      </c>
      <c r="B359">
        <v>-43.945030000000003</v>
      </c>
      <c r="C359">
        <v>358</v>
      </c>
      <c r="E359">
        <v>21844</v>
      </c>
      <c r="F359">
        <v>11</v>
      </c>
    </row>
    <row r="360" spans="1:6">
      <c r="A360">
        <v>-19.823329999999999</v>
      </c>
      <c r="B360">
        <v>-43.945039999999999</v>
      </c>
      <c r="C360">
        <v>359</v>
      </c>
      <c r="E360">
        <v>21857</v>
      </c>
      <c r="F360">
        <v>11</v>
      </c>
    </row>
    <row r="361" spans="1:6">
      <c r="A361">
        <v>-19.82358</v>
      </c>
      <c r="B361">
        <v>-43.94502</v>
      </c>
      <c r="C361">
        <v>360</v>
      </c>
      <c r="E361">
        <v>21885</v>
      </c>
      <c r="F361">
        <v>11</v>
      </c>
    </row>
    <row r="362" spans="1:6">
      <c r="A362">
        <v>-19.823930000000001</v>
      </c>
      <c r="B362">
        <v>-43.944960000000002</v>
      </c>
      <c r="C362">
        <v>361</v>
      </c>
      <c r="E362">
        <v>21925</v>
      </c>
      <c r="F362">
        <v>11</v>
      </c>
    </row>
    <row r="363" spans="1:6">
      <c r="A363">
        <v>-19.824670000000001</v>
      </c>
      <c r="B363">
        <v>-43.944650000000003</v>
      </c>
      <c r="C363">
        <v>362</v>
      </c>
      <c r="E363">
        <v>22013</v>
      </c>
      <c r="F363">
        <v>11</v>
      </c>
    </row>
    <row r="364" spans="1:6">
      <c r="A364">
        <v>-19.824870000000001</v>
      </c>
      <c r="B364">
        <v>-43.945610000000002</v>
      </c>
      <c r="C364">
        <v>363</v>
      </c>
      <c r="E364">
        <v>22116</v>
      </c>
      <c r="F364">
        <v>11</v>
      </c>
    </row>
    <row r="365" spans="1:6">
      <c r="A365">
        <v>-19.825150000000001</v>
      </c>
      <c r="B365">
        <v>-43.947040000000001</v>
      </c>
      <c r="C365">
        <v>364</v>
      </c>
      <c r="E365">
        <v>22269</v>
      </c>
      <c r="F365">
        <v>11</v>
      </c>
    </row>
    <row r="366" spans="1:6">
      <c r="A366">
        <v>-19.82554</v>
      </c>
      <c r="B366">
        <v>-43.948970000000003</v>
      </c>
      <c r="C366">
        <v>365</v>
      </c>
      <c r="E366">
        <v>22475</v>
      </c>
      <c r="F366">
        <v>11</v>
      </c>
    </row>
    <row r="367" spans="1:6">
      <c r="A367">
        <v>-19.82574</v>
      </c>
      <c r="B367">
        <v>-43.950060000000001</v>
      </c>
      <c r="C367">
        <v>366</v>
      </c>
      <c r="E367">
        <v>22591</v>
      </c>
      <c r="F367">
        <v>11</v>
      </c>
    </row>
    <row r="368" spans="1:6">
      <c r="A368">
        <v>-19.825949999999999</v>
      </c>
      <c r="B368">
        <v>-43.951050000000002</v>
      </c>
      <c r="C368">
        <v>367</v>
      </c>
      <c r="E368">
        <v>22698</v>
      </c>
      <c r="F368">
        <v>11</v>
      </c>
    </row>
    <row r="369" spans="1:6">
      <c r="A369">
        <v>-19.826039999999999</v>
      </c>
      <c r="B369">
        <v>-43.951430000000002</v>
      </c>
      <c r="C369">
        <v>368</v>
      </c>
      <c r="E369">
        <v>22739</v>
      </c>
      <c r="F369">
        <v>11</v>
      </c>
    </row>
    <row r="370" spans="1:6">
      <c r="A370">
        <v>-19.826750000000001</v>
      </c>
      <c r="B370">
        <v>-43.951259999999998</v>
      </c>
      <c r="C370">
        <v>369</v>
      </c>
      <c r="E370">
        <v>2282</v>
      </c>
      <c r="F370">
        <v>11</v>
      </c>
    </row>
    <row r="371" spans="1:6">
      <c r="A371">
        <v>-19.827190000000002</v>
      </c>
      <c r="B371">
        <v>-43.951270000000001</v>
      </c>
      <c r="C371">
        <v>370</v>
      </c>
      <c r="E371">
        <v>22868</v>
      </c>
      <c r="F371">
        <v>11</v>
      </c>
    </row>
    <row r="372" spans="1:6">
      <c r="A372">
        <v>-19.827780000000001</v>
      </c>
      <c r="B372">
        <v>-43.95138</v>
      </c>
      <c r="C372">
        <v>371</v>
      </c>
      <c r="E372">
        <v>22935</v>
      </c>
      <c r="F372">
        <v>11</v>
      </c>
    </row>
    <row r="373" spans="1:6">
      <c r="A373">
        <v>-19.828320000000001</v>
      </c>
      <c r="B373">
        <v>-43.951610000000002</v>
      </c>
      <c r="C373">
        <v>372</v>
      </c>
      <c r="E373">
        <v>230</v>
      </c>
      <c r="F373">
        <v>11</v>
      </c>
    </row>
    <row r="374" spans="1:6">
      <c r="A374">
        <v>-19.828880000000002</v>
      </c>
      <c r="B374">
        <v>-43.95187</v>
      </c>
      <c r="C374">
        <v>373</v>
      </c>
      <c r="E374">
        <v>23068</v>
      </c>
      <c r="F374">
        <v>11</v>
      </c>
    </row>
    <row r="375" spans="1:6">
      <c r="A375">
        <v>-19.829239999999999</v>
      </c>
      <c r="B375">
        <v>-43.952280000000002</v>
      </c>
      <c r="C375">
        <v>374</v>
      </c>
      <c r="E375">
        <v>23126</v>
      </c>
      <c r="F375">
        <v>11</v>
      </c>
    </row>
    <row r="376" spans="1:6">
      <c r="A376">
        <v>-19.82985</v>
      </c>
      <c r="B376">
        <v>-43.953020000000002</v>
      </c>
      <c r="C376">
        <v>375</v>
      </c>
      <c r="E376">
        <v>23229</v>
      </c>
      <c r="F376">
        <v>11</v>
      </c>
    </row>
    <row r="377" spans="1:6">
      <c r="A377">
        <v>-19.83004</v>
      </c>
      <c r="B377">
        <v>-43.953180000000003</v>
      </c>
      <c r="C377">
        <v>376</v>
      </c>
      <c r="E377">
        <v>23256</v>
      </c>
      <c r="F377">
        <v>11</v>
      </c>
    </row>
    <row r="378" spans="1:6">
      <c r="A378">
        <v>-19.830490000000001</v>
      </c>
      <c r="B378">
        <v>-43.953440000000001</v>
      </c>
      <c r="C378">
        <v>377</v>
      </c>
      <c r="E378">
        <v>23313</v>
      </c>
      <c r="F378">
        <v>11</v>
      </c>
    </row>
    <row r="379" spans="1:6">
      <c r="A379">
        <v>-19.830459999999999</v>
      </c>
      <c r="B379">
        <v>-43.953629999999997</v>
      </c>
      <c r="C379">
        <v>378</v>
      </c>
      <c r="E379">
        <v>23333</v>
      </c>
      <c r="F379">
        <v>11</v>
      </c>
    </row>
    <row r="380" spans="1:6">
      <c r="A380">
        <v>-19.830380000000002</v>
      </c>
      <c r="B380">
        <v>-43.954360000000001</v>
      </c>
      <c r="C380">
        <v>379</v>
      </c>
      <c r="E380">
        <v>2341</v>
      </c>
      <c r="F380">
        <v>11</v>
      </c>
    </row>
    <row r="381" spans="1:6">
      <c r="A381">
        <v>-19.83023</v>
      </c>
      <c r="B381">
        <v>-43.955309999999997</v>
      </c>
      <c r="C381">
        <v>380</v>
      </c>
      <c r="E381">
        <v>23511</v>
      </c>
      <c r="F381">
        <v>11</v>
      </c>
    </row>
    <row r="382" spans="1:6">
      <c r="A382">
        <v>-19.829979999999999</v>
      </c>
      <c r="B382">
        <v>-43.957030000000003</v>
      </c>
      <c r="C382">
        <v>381</v>
      </c>
      <c r="E382">
        <v>23693</v>
      </c>
      <c r="F382">
        <v>11</v>
      </c>
    </row>
    <row r="383" spans="1:6">
      <c r="A383">
        <v>-19.82987</v>
      </c>
      <c r="B383">
        <v>-43.957970000000003</v>
      </c>
      <c r="C383">
        <v>382</v>
      </c>
      <c r="E383">
        <v>23792</v>
      </c>
      <c r="F383">
        <v>11</v>
      </c>
    </row>
    <row r="384" spans="1:6">
      <c r="A384">
        <v>-19.829540000000001</v>
      </c>
      <c r="B384">
        <v>-43.959879999999998</v>
      </c>
      <c r="C384">
        <v>383</v>
      </c>
      <c r="E384">
        <v>23995</v>
      </c>
      <c r="F384">
        <v>11</v>
      </c>
    </row>
    <row r="385" spans="1:6">
      <c r="A385">
        <v>-19.829509999999999</v>
      </c>
      <c r="B385">
        <v>-43.959919999999997</v>
      </c>
      <c r="C385">
        <v>384</v>
      </c>
      <c r="E385">
        <v>24001</v>
      </c>
      <c r="F385">
        <v>11</v>
      </c>
    </row>
    <row r="386" spans="1:6">
      <c r="A386">
        <v>-19.82949</v>
      </c>
      <c r="B386">
        <v>-43.959980000000002</v>
      </c>
      <c r="C386">
        <v>385</v>
      </c>
      <c r="E386">
        <v>24007</v>
      </c>
      <c r="F386">
        <v>11</v>
      </c>
    </row>
    <row r="387" spans="1:6">
      <c r="A387">
        <v>-19.829509999999999</v>
      </c>
      <c r="B387">
        <v>-43.96002</v>
      </c>
      <c r="C387">
        <v>386</v>
      </c>
      <c r="E387">
        <v>24012</v>
      </c>
      <c r="F387">
        <v>11</v>
      </c>
    </row>
    <row r="388" spans="1:6">
      <c r="A388">
        <v>-19.82958</v>
      </c>
      <c r="B388">
        <v>-43.960039999999999</v>
      </c>
      <c r="C388">
        <v>387</v>
      </c>
      <c r="E388">
        <v>2402</v>
      </c>
      <c r="F388">
        <v>11</v>
      </c>
    </row>
    <row r="389" spans="1:6">
      <c r="A389">
        <v>-19.829709999999999</v>
      </c>
      <c r="B389">
        <v>-43.959969999999998</v>
      </c>
      <c r="C389">
        <v>388</v>
      </c>
      <c r="E389">
        <v>24036</v>
      </c>
      <c r="F389">
        <v>11</v>
      </c>
    </row>
    <row r="390" spans="1:6">
      <c r="A390">
        <v>-19.82978</v>
      </c>
      <c r="B390">
        <v>-43.959910000000001</v>
      </c>
      <c r="C390">
        <v>389</v>
      </c>
      <c r="E390">
        <v>24046</v>
      </c>
      <c r="F390">
        <v>11</v>
      </c>
    </row>
    <row r="391" spans="1:6">
      <c r="A391">
        <v>-19.82996</v>
      </c>
      <c r="B391">
        <v>-43.959710000000001</v>
      </c>
      <c r="C391">
        <v>390</v>
      </c>
      <c r="E391">
        <v>24075</v>
      </c>
      <c r="F391">
        <v>11</v>
      </c>
    </row>
    <row r="392" spans="1:6">
      <c r="A392">
        <v>-19.830760000000001</v>
      </c>
      <c r="B392">
        <v>-43.959069999999997</v>
      </c>
      <c r="C392">
        <v>391</v>
      </c>
      <c r="E392">
        <v>24187</v>
      </c>
      <c r="F392">
        <v>11</v>
      </c>
    </row>
    <row r="393" spans="1:6">
      <c r="A393">
        <v>-19.832260000000002</v>
      </c>
      <c r="B393">
        <v>-43.957900000000002</v>
      </c>
      <c r="C393">
        <v>392</v>
      </c>
      <c r="E393">
        <v>24393</v>
      </c>
      <c r="F393">
        <v>11</v>
      </c>
    </row>
    <row r="394" spans="1:6">
      <c r="A394">
        <v>-19.833169999999999</v>
      </c>
      <c r="B394">
        <v>-43.957210000000003</v>
      </c>
      <c r="C394">
        <v>393</v>
      </c>
      <c r="E394">
        <v>24518</v>
      </c>
      <c r="F394">
        <v>11</v>
      </c>
    </row>
    <row r="395" spans="1:6">
      <c r="A395">
        <v>-19.83503</v>
      </c>
      <c r="B395">
        <v>-43.955750000000002</v>
      </c>
      <c r="C395">
        <v>394</v>
      </c>
      <c r="E395">
        <v>24775</v>
      </c>
      <c r="F395">
        <v>11</v>
      </c>
    </row>
    <row r="396" spans="1:6">
      <c r="A396">
        <v>-19.836860000000001</v>
      </c>
      <c r="B396">
        <v>-43.954230000000003</v>
      </c>
      <c r="C396">
        <v>395</v>
      </c>
      <c r="E396">
        <v>25033</v>
      </c>
      <c r="F396">
        <v>11</v>
      </c>
    </row>
    <row r="397" spans="1:6">
      <c r="A397">
        <v>-19.837330000000001</v>
      </c>
      <c r="B397">
        <v>-43.953830000000004</v>
      </c>
      <c r="C397">
        <v>396</v>
      </c>
      <c r="E397">
        <v>251</v>
      </c>
      <c r="F397">
        <v>11</v>
      </c>
    </row>
    <row r="398" spans="1:6">
      <c r="A398">
        <v>-19.837890000000002</v>
      </c>
      <c r="B398">
        <v>-43.953310000000002</v>
      </c>
      <c r="C398">
        <v>397</v>
      </c>
      <c r="E398">
        <v>25183</v>
      </c>
      <c r="F398">
        <v>11</v>
      </c>
    </row>
    <row r="399" spans="1:6">
      <c r="A399">
        <v>-19.837980000000002</v>
      </c>
      <c r="B399">
        <v>-43.953249999999997</v>
      </c>
      <c r="C399">
        <v>398</v>
      </c>
      <c r="E399">
        <v>25194</v>
      </c>
      <c r="F399">
        <v>11</v>
      </c>
    </row>
    <row r="400" spans="1:6">
      <c r="A400">
        <v>-19.839300000000001</v>
      </c>
      <c r="B400">
        <v>-43.951920000000001</v>
      </c>
      <c r="C400">
        <v>399</v>
      </c>
      <c r="E400">
        <v>25397</v>
      </c>
      <c r="F400">
        <v>11</v>
      </c>
    </row>
    <row r="401" spans="1:6">
      <c r="A401">
        <v>-19.839310000000001</v>
      </c>
      <c r="B401">
        <v>-43.951929999999997</v>
      </c>
      <c r="C401">
        <v>400</v>
      </c>
      <c r="E401">
        <v>25398</v>
      </c>
      <c r="F401">
        <v>11</v>
      </c>
    </row>
    <row r="402" spans="1:6">
      <c r="A402">
        <v>-19.839359999999999</v>
      </c>
      <c r="B402">
        <v>-43.951929999999997</v>
      </c>
      <c r="C402">
        <v>401</v>
      </c>
      <c r="E402">
        <v>25404</v>
      </c>
      <c r="F402">
        <v>11</v>
      </c>
    </row>
    <row r="403" spans="1:6">
      <c r="A403">
        <v>-19.839400000000001</v>
      </c>
      <c r="B403">
        <v>-43.95187</v>
      </c>
      <c r="C403">
        <v>402</v>
      </c>
      <c r="E403">
        <v>25411</v>
      </c>
      <c r="F403">
        <v>11</v>
      </c>
    </row>
    <row r="404" spans="1:6">
      <c r="A404">
        <v>-19.839400000000001</v>
      </c>
      <c r="B404">
        <v>-43.951839999999997</v>
      </c>
      <c r="C404">
        <v>403</v>
      </c>
      <c r="E404">
        <v>25415</v>
      </c>
      <c r="F404">
        <v>11</v>
      </c>
    </row>
    <row r="405" spans="1:6">
      <c r="A405">
        <v>-19.839510000000001</v>
      </c>
      <c r="B405">
        <v>-43.951689999999999</v>
      </c>
      <c r="C405">
        <v>404</v>
      </c>
      <c r="E405">
        <v>25434</v>
      </c>
      <c r="F405">
        <v>11</v>
      </c>
    </row>
    <row r="406" spans="1:6">
      <c r="A406">
        <v>-19.83961</v>
      </c>
      <c r="B406">
        <v>-43.951529999999998</v>
      </c>
      <c r="C406">
        <v>405</v>
      </c>
      <c r="E406">
        <v>25454</v>
      </c>
      <c r="F406">
        <v>11</v>
      </c>
    </row>
    <row r="407" spans="1:6">
      <c r="A407">
        <v>-19.840140000000002</v>
      </c>
      <c r="B407">
        <v>-43.950920000000004</v>
      </c>
      <c r="C407">
        <v>406</v>
      </c>
      <c r="E407">
        <v>25541</v>
      </c>
      <c r="F407">
        <v>11</v>
      </c>
    </row>
    <row r="408" spans="1:6">
      <c r="A408">
        <v>-19.840920000000001</v>
      </c>
      <c r="B408">
        <v>-43.94999</v>
      </c>
      <c r="C408">
        <v>407</v>
      </c>
      <c r="E408">
        <v>25672</v>
      </c>
      <c r="F408">
        <v>11</v>
      </c>
    </row>
    <row r="409" spans="1:6">
      <c r="A409">
        <v>-19.84113</v>
      </c>
      <c r="B409">
        <v>-43.949779999999997</v>
      </c>
      <c r="C409">
        <v>408</v>
      </c>
      <c r="E409">
        <v>25704</v>
      </c>
      <c r="F409">
        <v>11</v>
      </c>
    </row>
    <row r="410" spans="1:6">
      <c r="A410">
        <v>-19.84188</v>
      </c>
      <c r="B410">
        <v>-43.949069999999999</v>
      </c>
      <c r="C410">
        <v>409</v>
      </c>
      <c r="E410">
        <v>25815</v>
      </c>
      <c r="F410">
        <v>11</v>
      </c>
    </row>
    <row r="411" spans="1:6">
      <c r="A411">
        <v>-19.842479999999998</v>
      </c>
      <c r="B411">
        <v>-43.948529999999998</v>
      </c>
      <c r="C411">
        <v>410</v>
      </c>
      <c r="E411">
        <v>25903</v>
      </c>
      <c r="F411">
        <v>11</v>
      </c>
    </row>
    <row r="412" spans="1:6">
      <c r="A412">
        <v>-19.84318</v>
      </c>
      <c r="B412">
        <v>-43.947800000000001</v>
      </c>
      <c r="C412">
        <v>411</v>
      </c>
      <c r="E412">
        <v>26012</v>
      </c>
      <c r="F412">
        <v>11</v>
      </c>
    </row>
    <row r="413" spans="1:6">
      <c r="A413">
        <v>-19.843900000000001</v>
      </c>
      <c r="B413">
        <v>-43.946860000000001</v>
      </c>
      <c r="C413">
        <v>412</v>
      </c>
      <c r="E413">
        <v>26139</v>
      </c>
      <c r="F413">
        <v>11</v>
      </c>
    </row>
    <row r="414" spans="1:6">
      <c r="A414">
        <v>-19.843889999999998</v>
      </c>
      <c r="B414">
        <v>-43.946710000000003</v>
      </c>
      <c r="C414">
        <v>413</v>
      </c>
      <c r="E414">
        <v>26154</v>
      </c>
      <c r="F414">
        <v>11</v>
      </c>
    </row>
    <row r="415" spans="1:6">
      <c r="A415">
        <v>-19.84393</v>
      </c>
      <c r="B415">
        <v>-43.94652</v>
      </c>
      <c r="C415">
        <v>414</v>
      </c>
      <c r="E415">
        <v>26175</v>
      </c>
      <c r="F415">
        <v>11</v>
      </c>
    </row>
    <row r="416" spans="1:6">
      <c r="A416">
        <v>-19.844090000000001</v>
      </c>
      <c r="B416">
        <v>-43.946249999999999</v>
      </c>
      <c r="C416">
        <v>415</v>
      </c>
      <c r="E416">
        <v>26208</v>
      </c>
      <c r="F416">
        <v>11</v>
      </c>
    </row>
    <row r="417" spans="1:6">
      <c r="A417">
        <v>-19.844190000000001</v>
      </c>
      <c r="B417">
        <v>-43.945970000000003</v>
      </c>
      <c r="C417">
        <v>416</v>
      </c>
      <c r="E417">
        <v>26239</v>
      </c>
      <c r="F417">
        <v>11</v>
      </c>
    </row>
    <row r="418" spans="1:6">
      <c r="A418">
        <v>-19.844249999999999</v>
      </c>
      <c r="B418">
        <v>-43.94567</v>
      </c>
      <c r="C418">
        <v>417</v>
      </c>
      <c r="E418">
        <v>26271</v>
      </c>
      <c r="F418">
        <v>11</v>
      </c>
    </row>
    <row r="419" spans="1:6">
      <c r="A419">
        <v>-19.844339999999999</v>
      </c>
      <c r="B419">
        <v>-43.945450000000001</v>
      </c>
      <c r="C419">
        <v>418</v>
      </c>
      <c r="E419">
        <v>26297</v>
      </c>
      <c r="F419">
        <v>11</v>
      </c>
    </row>
    <row r="420" spans="1:6">
      <c r="A420">
        <v>-19.84524</v>
      </c>
      <c r="B420">
        <v>-43.943669999999997</v>
      </c>
      <c r="C420">
        <v>419</v>
      </c>
      <c r="E420">
        <v>26508</v>
      </c>
      <c r="F420">
        <v>11</v>
      </c>
    </row>
    <row r="421" spans="1:6">
      <c r="A421">
        <v>-19.845310000000001</v>
      </c>
      <c r="B421">
        <v>-43.94359</v>
      </c>
      <c r="C421">
        <v>420</v>
      </c>
      <c r="E421">
        <v>26519</v>
      </c>
      <c r="F421">
        <v>11</v>
      </c>
    </row>
    <row r="422" spans="1:6">
      <c r="A422">
        <v>-19.845549999999999</v>
      </c>
      <c r="B422">
        <v>-43.943040000000003</v>
      </c>
      <c r="C422">
        <v>421</v>
      </c>
      <c r="E422">
        <v>26583</v>
      </c>
      <c r="F422">
        <v>11</v>
      </c>
    </row>
    <row r="423" spans="1:6">
      <c r="A423">
        <v>-19.846080000000001</v>
      </c>
      <c r="B423">
        <v>-43.941899999999997</v>
      </c>
      <c r="C423">
        <v>422</v>
      </c>
      <c r="E423">
        <v>26716</v>
      </c>
      <c r="F423">
        <v>11</v>
      </c>
    </row>
    <row r="424" spans="1:6">
      <c r="A424">
        <v>-19.846419999999998</v>
      </c>
      <c r="B424">
        <v>-43.941119999999998</v>
      </c>
      <c r="C424">
        <v>423</v>
      </c>
      <c r="E424">
        <v>26806</v>
      </c>
      <c r="F424">
        <v>11</v>
      </c>
    </row>
    <row r="425" spans="1:6">
      <c r="A425">
        <v>-19.846679999999999</v>
      </c>
      <c r="B425">
        <v>-43.940559999999998</v>
      </c>
      <c r="C425">
        <v>424</v>
      </c>
      <c r="E425">
        <v>26871</v>
      </c>
      <c r="F425">
        <v>11</v>
      </c>
    </row>
    <row r="426" spans="1:6">
      <c r="A426">
        <v>-19.84674</v>
      </c>
      <c r="B426">
        <v>-43.940219999999997</v>
      </c>
      <c r="C426">
        <v>425</v>
      </c>
      <c r="E426">
        <v>26907</v>
      </c>
      <c r="F426">
        <v>11</v>
      </c>
    </row>
    <row r="427" spans="1:6">
      <c r="A427">
        <v>-19.84676</v>
      </c>
      <c r="B427">
        <v>-43.940170000000002</v>
      </c>
      <c r="C427">
        <v>426</v>
      </c>
      <c r="E427">
        <v>26913</v>
      </c>
      <c r="F427">
        <v>11</v>
      </c>
    </row>
    <row r="428" spans="1:6">
      <c r="A428">
        <v>-19.846810000000001</v>
      </c>
      <c r="B428">
        <v>-43.939929999999997</v>
      </c>
      <c r="C428">
        <v>427</v>
      </c>
      <c r="E428">
        <v>26939</v>
      </c>
      <c r="F428">
        <v>11</v>
      </c>
    </row>
    <row r="429" spans="1:6">
      <c r="A429">
        <v>-19.846869999999999</v>
      </c>
      <c r="B429">
        <v>-43.939349999999997</v>
      </c>
      <c r="C429">
        <v>428</v>
      </c>
      <c r="E429">
        <v>270</v>
      </c>
      <c r="F429">
        <v>11</v>
      </c>
    </row>
    <row r="430" spans="1:6">
      <c r="A430">
        <v>-19.846900000000002</v>
      </c>
      <c r="B430">
        <v>-43.938969999999998</v>
      </c>
      <c r="C430">
        <v>429</v>
      </c>
      <c r="E430">
        <v>27039</v>
      </c>
      <c r="F430">
        <v>11</v>
      </c>
    </row>
    <row r="431" spans="1:6">
      <c r="A431">
        <v>-19.84695</v>
      </c>
      <c r="B431">
        <v>-43.938749999999999</v>
      </c>
      <c r="C431">
        <v>430</v>
      </c>
      <c r="E431">
        <v>27063</v>
      </c>
      <c r="F431">
        <v>11</v>
      </c>
    </row>
    <row r="432" spans="1:6">
      <c r="A432">
        <v>-19.846979999999999</v>
      </c>
      <c r="B432">
        <v>-43.938659999999999</v>
      </c>
      <c r="C432">
        <v>431</v>
      </c>
      <c r="E432">
        <v>27073</v>
      </c>
      <c r="F432">
        <v>11</v>
      </c>
    </row>
    <row r="433" spans="1:6">
      <c r="A433">
        <v>-19.847159999999999</v>
      </c>
      <c r="B433">
        <v>-43.938380000000002</v>
      </c>
      <c r="C433">
        <v>432</v>
      </c>
      <c r="E433">
        <v>27109</v>
      </c>
      <c r="F433">
        <v>11</v>
      </c>
    </row>
    <row r="434" spans="1:6">
      <c r="A434">
        <v>-19.84721</v>
      </c>
      <c r="B434">
        <v>-43.938160000000003</v>
      </c>
      <c r="C434">
        <v>433</v>
      </c>
      <c r="E434">
        <v>27132</v>
      </c>
      <c r="F434">
        <v>11</v>
      </c>
    </row>
    <row r="435" spans="1:6">
      <c r="A435">
        <v>-19.84721</v>
      </c>
      <c r="B435">
        <v>-43.937950000000001</v>
      </c>
      <c r="C435">
        <v>434</v>
      </c>
      <c r="E435">
        <v>27154</v>
      </c>
      <c r="F435">
        <v>11</v>
      </c>
    </row>
    <row r="436" spans="1:6">
      <c r="A436">
        <v>-19.847149999999999</v>
      </c>
      <c r="B436">
        <v>-43.937429999999999</v>
      </c>
      <c r="C436">
        <v>435</v>
      </c>
      <c r="E436">
        <v>27209</v>
      </c>
      <c r="F436">
        <v>11</v>
      </c>
    </row>
    <row r="437" spans="1:6">
      <c r="A437">
        <v>-19.84704</v>
      </c>
      <c r="B437">
        <v>-43.937060000000002</v>
      </c>
      <c r="C437">
        <v>436</v>
      </c>
      <c r="E437">
        <v>2725</v>
      </c>
      <c r="F437">
        <v>11</v>
      </c>
    </row>
    <row r="438" spans="1:6">
      <c r="A438">
        <v>-19.846710000000002</v>
      </c>
      <c r="B438">
        <v>-43.93627</v>
      </c>
      <c r="C438">
        <v>437</v>
      </c>
      <c r="E438">
        <v>2734</v>
      </c>
      <c r="F438">
        <v>11</v>
      </c>
    </row>
    <row r="439" spans="1:6">
      <c r="A439">
        <v>-19.846599999999999</v>
      </c>
      <c r="B439">
        <v>-43.936039999999998</v>
      </c>
      <c r="C439">
        <v>438</v>
      </c>
      <c r="E439">
        <v>27367</v>
      </c>
      <c r="F439">
        <v>11</v>
      </c>
    </row>
    <row r="440" spans="1:6">
      <c r="A440">
        <v>-19.846419999999998</v>
      </c>
      <c r="B440">
        <v>-43.935519999999997</v>
      </c>
      <c r="C440">
        <v>439</v>
      </c>
      <c r="E440">
        <v>27425</v>
      </c>
      <c r="F440">
        <v>11</v>
      </c>
    </row>
    <row r="441" spans="1:6">
      <c r="A441">
        <v>-19.846329999999998</v>
      </c>
      <c r="B441">
        <v>-43.935209999999998</v>
      </c>
      <c r="C441">
        <v>440</v>
      </c>
      <c r="E441">
        <v>27459</v>
      </c>
      <c r="F441">
        <v>11</v>
      </c>
    </row>
    <row r="442" spans="1:6">
      <c r="A442">
        <v>-19.84629</v>
      </c>
      <c r="B442">
        <v>-43.934910000000002</v>
      </c>
      <c r="C442">
        <v>441</v>
      </c>
      <c r="E442">
        <v>27491</v>
      </c>
      <c r="F442">
        <v>11</v>
      </c>
    </row>
    <row r="443" spans="1:6">
      <c r="A443">
        <v>-19.846270000000001</v>
      </c>
      <c r="B443">
        <v>-43.934469999999997</v>
      </c>
      <c r="C443">
        <v>442</v>
      </c>
      <c r="E443">
        <v>27537</v>
      </c>
      <c r="F443">
        <v>11</v>
      </c>
    </row>
    <row r="444" spans="1:6">
      <c r="A444">
        <v>-19.846350000000001</v>
      </c>
      <c r="B444">
        <v>-43.933619999999998</v>
      </c>
      <c r="C444">
        <v>443</v>
      </c>
      <c r="E444">
        <v>27626</v>
      </c>
      <c r="F444">
        <v>11</v>
      </c>
    </row>
    <row r="445" spans="1:6">
      <c r="A445">
        <v>-19.84638</v>
      </c>
      <c r="B445">
        <v>-43.933430000000001</v>
      </c>
      <c r="C445">
        <v>444</v>
      </c>
      <c r="E445">
        <v>27646</v>
      </c>
      <c r="F445">
        <v>11</v>
      </c>
    </row>
    <row r="446" spans="1:6">
      <c r="A446">
        <v>-19.846409999999999</v>
      </c>
      <c r="B446">
        <v>-43.933329999999998</v>
      </c>
      <c r="C446">
        <v>445</v>
      </c>
      <c r="E446">
        <v>27657</v>
      </c>
      <c r="F446">
        <v>11</v>
      </c>
    </row>
    <row r="447" spans="1:6">
      <c r="A447">
        <v>-19.84656</v>
      </c>
      <c r="B447">
        <v>-43.933100000000003</v>
      </c>
      <c r="C447">
        <v>446</v>
      </c>
      <c r="E447">
        <v>27686</v>
      </c>
      <c r="F447">
        <v>11</v>
      </c>
    </row>
    <row r="448" spans="1:6">
      <c r="A448">
        <v>-19.84665</v>
      </c>
      <c r="B448">
        <v>-43.933050000000001</v>
      </c>
      <c r="C448">
        <v>447</v>
      </c>
      <c r="E448">
        <v>27698</v>
      </c>
      <c r="F448">
        <v>11</v>
      </c>
    </row>
    <row r="449" spans="1:6">
      <c r="A449">
        <v>-19.84676</v>
      </c>
      <c r="B449">
        <v>-43.932969999999997</v>
      </c>
      <c r="C449">
        <v>448</v>
      </c>
      <c r="E449">
        <v>27712</v>
      </c>
      <c r="F449">
        <v>11</v>
      </c>
    </row>
    <row r="450" spans="1:6">
      <c r="A450">
        <v>-19.846969999999999</v>
      </c>
      <c r="B450">
        <v>-43.932870000000001</v>
      </c>
      <c r="C450">
        <v>449</v>
      </c>
      <c r="E450">
        <v>27738</v>
      </c>
      <c r="F450">
        <v>11</v>
      </c>
    </row>
    <row r="451" spans="1:6">
      <c r="A451">
        <v>-19.847079999999998</v>
      </c>
      <c r="B451">
        <v>-43.932789999999997</v>
      </c>
      <c r="C451">
        <v>450</v>
      </c>
      <c r="E451">
        <v>27753</v>
      </c>
      <c r="F451">
        <v>11</v>
      </c>
    </row>
    <row r="452" spans="1:6">
      <c r="A452">
        <v>-19.847799999999999</v>
      </c>
      <c r="B452">
        <v>-43.932839999999999</v>
      </c>
      <c r="C452">
        <v>451</v>
      </c>
      <c r="E452">
        <v>27833</v>
      </c>
      <c r="F452">
        <v>11</v>
      </c>
    </row>
    <row r="453" spans="1:6">
      <c r="A453">
        <v>-19.847989999999999</v>
      </c>
      <c r="B453">
        <v>-43.932870000000001</v>
      </c>
      <c r="C453">
        <v>452</v>
      </c>
      <c r="E453">
        <v>27854</v>
      </c>
      <c r="F453">
        <v>11</v>
      </c>
    </row>
    <row r="454" spans="1:6">
      <c r="A454">
        <v>-19.848559999999999</v>
      </c>
      <c r="B454">
        <v>-43.933</v>
      </c>
      <c r="C454">
        <v>453</v>
      </c>
      <c r="E454">
        <v>27919</v>
      </c>
      <c r="F454">
        <v>11</v>
      </c>
    </row>
    <row r="455" spans="1:6">
      <c r="A455">
        <v>-19.849139999999998</v>
      </c>
      <c r="B455">
        <v>-43.933149999999998</v>
      </c>
      <c r="C455">
        <v>454</v>
      </c>
      <c r="E455">
        <v>27986</v>
      </c>
      <c r="F455">
        <v>11</v>
      </c>
    </row>
    <row r="456" spans="1:6">
      <c r="A456">
        <v>-19.849609999999998</v>
      </c>
      <c r="B456">
        <v>-43.934809999999999</v>
      </c>
      <c r="C456">
        <v>455</v>
      </c>
      <c r="E456">
        <v>28167</v>
      </c>
      <c r="F456">
        <v>11</v>
      </c>
    </row>
    <row r="457" spans="1:6">
      <c r="A457">
        <v>-19.849630000000001</v>
      </c>
      <c r="B457">
        <v>-43.934950000000001</v>
      </c>
      <c r="C457">
        <v>456</v>
      </c>
      <c r="E457">
        <v>28182</v>
      </c>
      <c r="F457">
        <v>11</v>
      </c>
    </row>
    <row r="458" spans="1:6">
      <c r="A458">
        <v>-19.84939</v>
      </c>
      <c r="B458">
        <v>-43.935830000000003</v>
      </c>
      <c r="C458">
        <v>457</v>
      </c>
      <c r="E458">
        <v>28278</v>
      </c>
      <c r="F458">
        <v>11</v>
      </c>
    </row>
    <row r="459" spans="1:6">
      <c r="A459">
        <v>-19.849219999999999</v>
      </c>
      <c r="B459">
        <v>-43.936529999999998</v>
      </c>
      <c r="C459">
        <v>458</v>
      </c>
      <c r="E459">
        <v>28353</v>
      </c>
      <c r="F459">
        <v>11</v>
      </c>
    </row>
    <row r="460" spans="1:6">
      <c r="A460">
        <v>-19.849039999999999</v>
      </c>
      <c r="B460">
        <v>-43.937150000000003</v>
      </c>
      <c r="C460">
        <v>459</v>
      </c>
      <c r="E460">
        <v>28421</v>
      </c>
      <c r="F460">
        <v>11</v>
      </c>
    </row>
    <row r="461" spans="1:6">
      <c r="A461">
        <v>-19.85164</v>
      </c>
      <c r="B461">
        <v>-43.937890000000003</v>
      </c>
      <c r="C461">
        <v>460</v>
      </c>
      <c r="E461">
        <v>2872</v>
      </c>
      <c r="F461">
        <v>11</v>
      </c>
    </row>
    <row r="462" spans="1:6">
      <c r="A462">
        <v>-19.85106</v>
      </c>
      <c r="B462">
        <v>-43.939129999999999</v>
      </c>
      <c r="C462">
        <v>461</v>
      </c>
      <c r="E462">
        <v>28865</v>
      </c>
      <c r="F462">
        <v>11</v>
      </c>
    </row>
    <row r="463" spans="1:6">
      <c r="A463">
        <v>-19.850829999999998</v>
      </c>
      <c r="B463">
        <v>-43.939779999999999</v>
      </c>
      <c r="C463">
        <v>462</v>
      </c>
      <c r="E463">
        <v>28938</v>
      </c>
      <c r="F463">
        <v>11</v>
      </c>
    </row>
    <row r="464" spans="1:6">
      <c r="A464">
        <v>-19.849720000000001</v>
      </c>
      <c r="B464">
        <v>-43.939349999999997</v>
      </c>
      <c r="C464">
        <v>463</v>
      </c>
      <c r="E464">
        <v>29069</v>
      </c>
      <c r="F464">
        <v>11</v>
      </c>
    </row>
    <row r="465" spans="1:6">
      <c r="A465">
        <v>-19.84967</v>
      </c>
      <c r="B465">
        <v>-43.939340000000001</v>
      </c>
      <c r="C465">
        <v>464</v>
      </c>
      <c r="E465">
        <v>29075</v>
      </c>
      <c r="F465">
        <v>11</v>
      </c>
    </row>
    <row r="466" spans="1:6">
      <c r="A466">
        <v>-19.84957</v>
      </c>
      <c r="B466">
        <v>-43.93967</v>
      </c>
      <c r="C466">
        <v>465</v>
      </c>
      <c r="E466">
        <v>29111</v>
      </c>
      <c r="F466">
        <v>11</v>
      </c>
    </row>
    <row r="467" spans="1:6">
      <c r="A467">
        <v>-19.84909</v>
      </c>
      <c r="B467">
        <v>-43.941690000000001</v>
      </c>
      <c r="C467">
        <v>466</v>
      </c>
      <c r="E467">
        <v>29329</v>
      </c>
      <c r="F467">
        <v>11</v>
      </c>
    </row>
    <row r="468" spans="1:6">
      <c r="A468">
        <v>-19.848929999999999</v>
      </c>
      <c r="B468">
        <v>-43.94229</v>
      </c>
      <c r="C468">
        <v>467</v>
      </c>
      <c r="E468">
        <v>29394</v>
      </c>
      <c r="F468">
        <v>11</v>
      </c>
    </row>
    <row r="469" spans="1:6">
      <c r="A469">
        <v>-19.848759999999999</v>
      </c>
      <c r="B469">
        <v>-43.943219999999997</v>
      </c>
      <c r="C469">
        <v>468</v>
      </c>
      <c r="E469">
        <v>29493</v>
      </c>
      <c r="F469">
        <v>11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349D3-34A9-4D57-B898-7D6E18525A08}">
  <sheetPr codeName="Folha27">
    <tabColor theme="9"/>
  </sheetPr>
  <dimension ref="A1:F651"/>
  <sheetViews>
    <sheetView workbookViewId="0">
      <selection sqref="A1:F1"/>
    </sheetView>
  </sheetViews>
  <sheetFormatPr defaultRowHeight="15"/>
  <cols>
    <col min="1" max="1" width="8.7109375" bestFit="1" customWidth="1"/>
    <col min="2" max="2" width="9.85546875" bestFit="1" customWidth="1"/>
    <col min="3" max="3" width="11.140625" bestFit="1" customWidth="1"/>
    <col min="4" max="4" width="12" bestFit="1" customWidth="1"/>
    <col min="5" max="6" width="9" bestFit="1" customWidth="1"/>
  </cols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5</v>
      </c>
    </row>
    <row r="2" spans="1:6">
      <c r="A2">
        <v>-19.842600000000001</v>
      </c>
      <c r="B2">
        <v>-43.920999999999999</v>
      </c>
      <c r="C2">
        <v>1</v>
      </c>
      <c r="E2">
        <v>0</v>
      </c>
      <c r="F2">
        <v>19</v>
      </c>
    </row>
    <row r="3" spans="1:6">
      <c r="A3">
        <v>-19.842449999999999</v>
      </c>
      <c r="B3">
        <v>-43.921250000000001</v>
      </c>
      <c r="C3">
        <v>2</v>
      </c>
      <c r="E3">
        <v>31</v>
      </c>
      <c r="F3">
        <v>19</v>
      </c>
    </row>
    <row r="4" spans="1:6">
      <c r="A4">
        <v>-19.842140000000001</v>
      </c>
      <c r="B4">
        <v>-43.921550000000003</v>
      </c>
      <c r="C4">
        <v>3</v>
      </c>
      <c r="E4">
        <v>78</v>
      </c>
      <c r="F4">
        <v>19</v>
      </c>
    </row>
    <row r="5" spans="1:6">
      <c r="A5">
        <v>-19.841819999999998</v>
      </c>
      <c r="B5">
        <v>-43.921750000000003</v>
      </c>
      <c r="C5">
        <v>4</v>
      </c>
      <c r="E5">
        <v>119</v>
      </c>
      <c r="F5">
        <v>19</v>
      </c>
    </row>
    <row r="6" spans="1:6">
      <c r="A6">
        <v>-19.841570000000001</v>
      </c>
      <c r="B6">
        <v>-43.92183</v>
      </c>
      <c r="C6">
        <v>5</v>
      </c>
      <c r="E6">
        <v>148</v>
      </c>
      <c r="F6">
        <v>19</v>
      </c>
    </row>
    <row r="7" spans="1:6">
      <c r="A7">
        <v>-19.841449999999998</v>
      </c>
      <c r="B7">
        <v>-43.921840000000003</v>
      </c>
      <c r="C7">
        <v>6</v>
      </c>
      <c r="E7">
        <v>161</v>
      </c>
      <c r="F7">
        <v>19</v>
      </c>
    </row>
    <row r="8" spans="1:6">
      <c r="A8">
        <v>-19.841560000000001</v>
      </c>
      <c r="B8">
        <v>-43.921489999999999</v>
      </c>
      <c r="C8">
        <v>7</v>
      </c>
      <c r="E8">
        <v>2</v>
      </c>
      <c r="F8">
        <v>19</v>
      </c>
    </row>
    <row r="9" spans="1:6">
      <c r="A9">
        <v>-19.841650000000001</v>
      </c>
      <c r="B9">
        <v>-43.92127</v>
      </c>
      <c r="C9">
        <v>8</v>
      </c>
      <c r="E9">
        <v>225</v>
      </c>
      <c r="F9">
        <v>19</v>
      </c>
    </row>
    <row r="10" spans="1:6">
      <c r="A10">
        <v>-19.841750000000001</v>
      </c>
      <c r="B10">
        <v>-43.921059999999997</v>
      </c>
      <c r="C10">
        <v>9</v>
      </c>
      <c r="E10">
        <v>25</v>
      </c>
      <c r="F10">
        <v>19</v>
      </c>
    </row>
    <row r="11" spans="1:6">
      <c r="A11">
        <v>-19.842079999999999</v>
      </c>
      <c r="B11">
        <v>-43.920459999999999</v>
      </c>
      <c r="C11">
        <v>10</v>
      </c>
      <c r="E11">
        <v>322</v>
      </c>
      <c r="F11">
        <v>19</v>
      </c>
    </row>
    <row r="12" spans="1:6">
      <c r="A12">
        <v>-19.842130000000001</v>
      </c>
      <c r="B12">
        <v>-43.920290000000001</v>
      </c>
      <c r="C12">
        <v>11</v>
      </c>
      <c r="E12">
        <v>341</v>
      </c>
      <c r="F12">
        <v>19</v>
      </c>
    </row>
    <row r="13" spans="1:6">
      <c r="A13">
        <v>-19.84216</v>
      </c>
      <c r="B13">
        <v>-43.920279999999998</v>
      </c>
      <c r="C13">
        <v>12</v>
      </c>
      <c r="E13">
        <v>344</v>
      </c>
      <c r="F13">
        <v>19</v>
      </c>
    </row>
    <row r="14" spans="1:6">
      <c r="A14">
        <v>-19.842199999999998</v>
      </c>
      <c r="B14">
        <v>-43.92024</v>
      </c>
      <c r="C14">
        <v>13</v>
      </c>
      <c r="E14">
        <v>351</v>
      </c>
      <c r="F14">
        <v>19</v>
      </c>
    </row>
    <row r="15" spans="1:6">
      <c r="A15">
        <v>-19.84224</v>
      </c>
      <c r="B15">
        <v>-43.92015</v>
      </c>
      <c r="C15">
        <v>14</v>
      </c>
      <c r="E15">
        <v>361</v>
      </c>
      <c r="F15">
        <v>19</v>
      </c>
    </row>
    <row r="16" spans="1:6">
      <c r="A16">
        <v>-19.84224</v>
      </c>
      <c r="B16">
        <v>-43.920110000000001</v>
      </c>
      <c r="C16">
        <v>15</v>
      </c>
      <c r="E16">
        <v>365</v>
      </c>
      <c r="F16">
        <v>19</v>
      </c>
    </row>
    <row r="17" spans="1:6">
      <c r="A17">
        <v>-19.842669999999998</v>
      </c>
      <c r="B17">
        <v>-43.91939</v>
      </c>
      <c r="C17">
        <v>16</v>
      </c>
      <c r="E17">
        <v>454</v>
      </c>
      <c r="F17">
        <v>19</v>
      </c>
    </row>
    <row r="18" spans="1:6">
      <c r="A18">
        <v>-19.842880000000001</v>
      </c>
      <c r="B18">
        <v>-43.919089999999997</v>
      </c>
      <c r="C18">
        <v>17</v>
      </c>
      <c r="E18">
        <v>493</v>
      </c>
      <c r="F18">
        <v>19</v>
      </c>
    </row>
    <row r="19" spans="1:6">
      <c r="A19">
        <v>-19.843029999999999</v>
      </c>
      <c r="B19">
        <v>-43.918909999999997</v>
      </c>
      <c r="C19">
        <v>18</v>
      </c>
      <c r="E19">
        <v>519</v>
      </c>
      <c r="F19">
        <v>19</v>
      </c>
    </row>
    <row r="20" spans="1:6">
      <c r="A20">
        <v>-19.843920000000001</v>
      </c>
      <c r="B20">
        <v>-43.91818</v>
      </c>
      <c r="C20">
        <v>19</v>
      </c>
      <c r="E20">
        <v>644</v>
      </c>
      <c r="F20">
        <v>19</v>
      </c>
    </row>
    <row r="21" spans="1:6">
      <c r="A21">
        <v>-19.844139999999999</v>
      </c>
      <c r="B21">
        <v>-43.917870000000001</v>
      </c>
      <c r="C21">
        <v>20</v>
      </c>
      <c r="E21">
        <v>684</v>
      </c>
      <c r="F21">
        <v>19</v>
      </c>
    </row>
    <row r="22" spans="1:6">
      <c r="A22">
        <v>-19.84449</v>
      </c>
      <c r="B22">
        <v>-43.91733</v>
      </c>
      <c r="C22">
        <v>21</v>
      </c>
      <c r="E22">
        <v>753</v>
      </c>
      <c r="F22">
        <v>19</v>
      </c>
    </row>
    <row r="23" spans="1:6">
      <c r="A23">
        <v>-19.844660000000001</v>
      </c>
      <c r="B23">
        <v>-43.917769999999997</v>
      </c>
      <c r="C23">
        <v>22</v>
      </c>
      <c r="E23">
        <v>803</v>
      </c>
      <c r="F23">
        <v>19</v>
      </c>
    </row>
    <row r="24" spans="1:6">
      <c r="A24">
        <v>-19.844709999999999</v>
      </c>
      <c r="B24">
        <v>-43.917920000000002</v>
      </c>
      <c r="C24">
        <v>23</v>
      </c>
      <c r="E24">
        <v>819</v>
      </c>
      <c r="F24">
        <v>19</v>
      </c>
    </row>
    <row r="25" spans="1:6">
      <c r="A25">
        <v>-19.844740000000002</v>
      </c>
      <c r="B25">
        <v>-43.91798</v>
      </c>
      <c r="C25">
        <v>24</v>
      </c>
      <c r="E25">
        <v>826</v>
      </c>
      <c r="F25">
        <v>19</v>
      </c>
    </row>
    <row r="26" spans="1:6">
      <c r="A26">
        <v>-19.844809999999999</v>
      </c>
      <c r="B26">
        <v>-43.918059999999997</v>
      </c>
      <c r="C26">
        <v>25</v>
      </c>
      <c r="E26">
        <v>838</v>
      </c>
      <c r="F26">
        <v>19</v>
      </c>
    </row>
    <row r="27" spans="1:6">
      <c r="A27">
        <v>-19.844449999999998</v>
      </c>
      <c r="B27">
        <v>-43.917960000000001</v>
      </c>
      <c r="C27">
        <v>26</v>
      </c>
      <c r="E27">
        <v>879</v>
      </c>
      <c r="F27">
        <v>19</v>
      </c>
    </row>
    <row r="28" spans="1:6">
      <c r="A28">
        <v>-19.844010000000001</v>
      </c>
      <c r="B28">
        <v>-43.917819999999999</v>
      </c>
      <c r="C28">
        <v>27</v>
      </c>
      <c r="E28">
        <v>93</v>
      </c>
      <c r="F28">
        <v>19</v>
      </c>
    </row>
    <row r="29" spans="1:6">
      <c r="A29">
        <v>-19.843640000000001</v>
      </c>
      <c r="B29">
        <v>-43.917670000000001</v>
      </c>
      <c r="C29">
        <v>28</v>
      </c>
      <c r="E29">
        <v>974</v>
      </c>
      <c r="F29">
        <v>19</v>
      </c>
    </row>
    <row r="30" spans="1:6">
      <c r="A30">
        <v>-19.842829999999999</v>
      </c>
      <c r="B30">
        <v>-43.917369999999998</v>
      </c>
      <c r="C30">
        <v>29</v>
      </c>
      <c r="E30">
        <v>107</v>
      </c>
      <c r="F30">
        <v>19</v>
      </c>
    </row>
    <row r="31" spans="1:6">
      <c r="A31">
        <v>-19.842580000000002</v>
      </c>
      <c r="B31">
        <v>-43.917290000000001</v>
      </c>
      <c r="C31">
        <v>30</v>
      </c>
      <c r="E31">
        <v>1099</v>
      </c>
      <c r="F31">
        <v>19</v>
      </c>
    </row>
    <row r="32" spans="1:6">
      <c r="A32">
        <v>-19.842400000000001</v>
      </c>
      <c r="B32">
        <v>-43.917290000000001</v>
      </c>
      <c r="C32">
        <v>31</v>
      </c>
      <c r="E32">
        <v>1119</v>
      </c>
      <c r="F32">
        <v>19</v>
      </c>
    </row>
    <row r="33" spans="1:6">
      <c r="A33">
        <v>-19.842210000000001</v>
      </c>
      <c r="B33">
        <v>-43.917230000000004</v>
      </c>
      <c r="C33">
        <v>32</v>
      </c>
      <c r="E33">
        <v>1141</v>
      </c>
      <c r="F33">
        <v>19</v>
      </c>
    </row>
    <row r="34" spans="1:6">
      <c r="A34">
        <v>-19.841799999999999</v>
      </c>
      <c r="B34">
        <v>-43.917079999999999</v>
      </c>
      <c r="C34">
        <v>33</v>
      </c>
      <c r="E34">
        <v>1189</v>
      </c>
      <c r="F34">
        <v>19</v>
      </c>
    </row>
    <row r="35" spans="1:6">
      <c r="A35">
        <v>-19.84066</v>
      </c>
      <c r="B35">
        <v>-43.916719999999998</v>
      </c>
      <c r="C35">
        <v>34</v>
      </c>
      <c r="E35">
        <v>1321</v>
      </c>
      <c r="F35">
        <v>19</v>
      </c>
    </row>
    <row r="36" spans="1:6">
      <c r="A36">
        <v>-19.838899999999999</v>
      </c>
      <c r="B36">
        <v>-43.916110000000003</v>
      </c>
      <c r="C36">
        <v>35</v>
      </c>
      <c r="E36">
        <v>1527</v>
      </c>
      <c r="F36">
        <v>19</v>
      </c>
    </row>
    <row r="37" spans="1:6">
      <c r="A37">
        <v>-19.837859999999999</v>
      </c>
      <c r="B37">
        <v>-43.915779999999998</v>
      </c>
      <c r="C37">
        <v>36</v>
      </c>
      <c r="E37">
        <v>1648</v>
      </c>
      <c r="F37">
        <v>19</v>
      </c>
    </row>
    <row r="38" spans="1:6">
      <c r="A38">
        <v>-19.836760000000002</v>
      </c>
      <c r="B38">
        <v>-43.915390000000002</v>
      </c>
      <c r="C38">
        <v>37</v>
      </c>
      <c r="E38">
        <v>1777</v>
      </c>
      <c r="F38">
        <v>19</v>
      </c>
    </row>
    <row r="39" spans="1:6">
      <c r="A39">
        <v>-19.836490000000001</v>
      </c>
      <c r="B39">
        <v>-43.916069999999998</v>
      </c>
      <c r="C39">
        <v>38</v>
      </c>
      <c r="E39">
        <v>1854</v>
      </c>
      <c r="F39">
        <v>19</v>
      </c>
    </row>
    <row r="40" spans="1:6">
      <c r="A40">
        <v>-19.83738</v>
      </c>
      <c r="B40">
        <v>-43.916359999999997</v>
      </c>
      <c r="C40">
        <v>39</v>
      </c>
      <c r="E40">
        <v>1957</v>
      </c>
      <c r="F40">
        <v>19</v>
      </c>
    </row>
    <row r="41" spans="1:6">
      <c r="A41">
        <v>-19.837430000000001</v>
      </c>
      <c r="B41">
        <v>-43.916409999999999</v>
      </c>
      <c r="C41">
        <v>40</v>
      </c>
      <c r="E41">
        <v>1965</v>
      </c>
      <c r="F41">
        <v>19</v>
      </c>
    </row>
    <row r="42" spans="1:6">
      <c r="A42">
        <v>-19.838519999999999</v>
      </c>
      <c r="B42">
        <v>-43.917929999999998</v>
      </c>
      <c r="C42">
        <v>41</v>
      </c>
      <c r="E42">
        <v>2165</v>
      </c>
      <c r="F42">
        <v>19</v>
      </c>
    </row>
    <row r="43" spans="1:6">
      <c r="A43">
        <v>-19.838920000000002</v>
      </c>
      <c r="B43">
        <v>-43.918529999999997</v>
      </c>
      <c r="C43">
        <v>42</v>
      </c>
      <c r="E43">
        <v>2242</v>
      </c>
      <c r="F43">
        <v>19</v>
      </c>
    </row>
    <row r="44" spans="1:6">
      <c r="A44">
        <v>-19.83897</v>
      </c>
      <c r="B44">
        <v>-43.91865</v>
      </c>
      <c r="C44">
        <v>43</v>
      </c>
      <c r="E44">
        <v>2255</v>
      </c>
      <c r="F44">
        <v>19</v>
      </c>
    </row>
    <row r="45" spans="1:6">
      <c r="A45">
        <v>-19.83897</v>
      </c>
      <c r="B45">
        <v>-43.918779999999998</v>
      </c>
      <c r="C45">
        <v>44</v>
      </c>
      <c r="E45">
        <v>2269</v>
      </c>
      <c r="F45">
        <v>19</v>
      </c>
    </row>
    <row r="46" spans="1:6">
      <c r="A46">
        <v>-19.838940000000001</v>
      </c>
      <c r="B46">
        <v>-43.918959999999998</v>
      </c>
      <c r="C46">
        <v>45</v>
      </c>
      <c r="E46">
        <v>2288</v>
      </c>
      <c r="F46">
        <v>19</v>
      </c>
    </row>
    <row r="47" spans="1:6">
      <c r="A47">
        <v>-19.838840000000001</v>
      </c>
      <c r="B47">
        <v>-43.919119999999999</v>
      </c>
      <c r="C47">
        <v>46</v>
      </c>
      <c r="E47">
        <v>2308</v>
      </c>
      <c r="F47">
        <v>19</v>
      </c>
    </row>
    <row r="48" spans="1:6">
      <c r="A48">
        <v>-19.838830000000002</v>
      </c>
      <c r="B48">
        <v>-43.9191</v>
      </c>
      <c r="C48">
        <v>47</v>
      </c>
      <c r="E48">
        <v>2311</v>
      </c>
      <c r="F48">
        <v>19</v>
      </c>
    </row>
    <row r="49" spans="1:6">
      <c r="A49">
        <v>-19.838809999999999</v>
      </c>
      <c r="B49">
        <v>-43.919089999999997</v>
      </c>
      <c r="C49">
        <v>48</v>
      </c>
      <c r="E49">
        <v>2313</v>
      </c>
      <c r="F49">
        <v>19</v>
      </c>
    </row>
    <row r="50" spans="1:6">
      <c r="A50">
        <v>-19.838750000000001</v>
      </c>
      <c r="B50">
        <v>-43.919089999999997</v>
      </c>
      <c r="C50">
        <v>49</v>
      </c>
      <c r="E50">
        <v>232</v>
      </c>
      <c r="F50">
        <v>19</v>
      </c>
    </row>
    <row r="51" spans="1:6">
      <c r="A51">
        <v>-19.838709999999999</v>
      </c>
      <c r="B51">
        <v>-43.919139999999999</v>
      </c>
      <c r="C51">
        <v>50</v>
      </c>
      <c r="E51">
        <v>2327</v>
      </c>
      <c r="F51">
        <v>19</v>
      </c>
    </row>
    <row r="52" spans="1:6">
      <c r="A52">
        <v>-19.838740000000001</v>
      </c>
      <c r="B52">
        <v>-43.91921</v>
      </c>
      <c r="C52">
        <v>51</v>
      </c>
      <c r="E52">
        <v>2335</v>
      </c>
      <c r="F52">
        <v>19</v>
      </c>
    </row>
    <row r="53" spans="1:6">
      <c r="A53">
        <v>-19.838799999999999</v>
      </c>
      <c r="B53">
        <v>-43.919229999999999</v>
      </c>
      <c r="C53">
        <v>52</v>
      </c>
      <c r="E53">
        <v>2342</v>
      </c>
      <c r="F53">
        <v>19</v>
      </c>
    </row>
    <row r="54" spans="1:6">
      <c r="A54">
        <v>-19.83896</v>
      </c>
      <c r="B54">
        <v>-43.919379999999997</v>
      </c>
      <c r="C54">
        <v>53</v>
      </c>
      <c r="E54">
        <v>2365</v>
      </c>
      <c r="F54">
        <v>19</v>
      </c>
    </row>
    <row r="55" spans="1:6">
      <c r="A55">
        <v>-19.839770000000001</v>
      </c>
      <c r="B55">
        <v>-43.919750000000001</v>
      </c>
      <c r="C55">
        <v>54</v>
      </c>
      <c r="E55">
        <v>2463</v>
      </c>
      <c r="F55">
        <v>19</v>
      </c>
    </row>
    <row r="56" spans="1:6">
      <c r="A56">
        <v>-19.839939999999999</v>
      </c>
      <c r="B56">
        <v>-43.91986</v>
      </c>
      <c r="C56">
        <v>55</v>
      </c>
      <c r="E56">
        <v>2485</v>
      </c>
      <c r="F56">
        <v>19</v>
      </c>
    </row>
    <row r="57" spans="1:6">
      <c r="A57">
        <v>-19.840499999999999</v>
      </c>
      <c r="B57">
        <v>-43.920079999999999</v>
      </c>
      <c r="C57">
        <v>56</v>
      </c>
      <c r="E57">
        <v>2552</v>
      </c>
      <c r="F57">
        <v>19</v>
      </c>
    </row>
    <row r="58" spans="1:6">
      <c r="A58">
        <v>-19.840499999999999</v>
      </c>
      <c r="B58">
        <v>-43.920090000000002</v>
      </c>
      <c r="C58">
        <v>57</v>
      </c>
      <c r="E58">
        <v>2553</v>
      </c>
      <c r="F58">
        <v>19</v>
      </c>
    </row>
    <row r="59" spans="1:6">
      <c r="A59">
        <v>-19.840540000000001</v>
      </c>
      <c r="B59">
        <v>-43.920110000000001</v>
      </c>
      <c r="C59">
        <v>58</v>
      </c>
      <c r="E59">
        <v>2558</v>
      </c>
      <c r="F59">
        <v>19</v>
      </c>
    </row>
    <row r="60" spans="1:6">
      <c r="A60">
        <v>-19.84057</v>
      </c>
      <c r="B60">
        <v>-43.920099999999998</v>
      </c>
      <c r="C60">
        <v>59</v>
      </c>
      <c r="E60">
        <v>2561</v>
      </c>
      <c r="F60">
        <v>19</v>
      </c>
    </row>
    <row r="61" spans="1:6">
      <c r="A61">
        <v>-19.840890000000002</v>
      </c>
      <c r="B61">
        <v>-43.920189999999998</v>
      </c>
      <c r="C61">
        <v>60</v>
      </c>
      <c r="E61">
        <v>2598</v>
      </c>
      <c r="F61">
        <v>19</v>
      </c>
    </row>
    <row r="62" spans="1:6">
      <c r="A62">
        <v>-19.840990000000001</v>
      </c>
      <c r="B62">
        <v>-43.920310000000001</v>
      </c>
      <c r="C62">
        <v>61</v>
      </c>
      <c r="E62">
        <v>2615</v>
      </c>
      <c r="F62">
        <v>19</v>
      </c>
    </row>
    <row r="63" spans="1:6">
      <c r="A63">
        <v>-19.841290000000001</v>
      </c>
      <c r="B63">
        <v>-43.920650000000002</v>
      </c>
      <c r="C63">
        <v>62</v>
      </c>
      <c r="E63">
        <v>2664</v>
      </c>
      <c r="F63">
        <v>19</v>
      </c>
    </row>
    <row r="64" spans="1:6">
      <c r="A64">
        <v>-19.841640000000002</v>
      </c>
      <c r="B64">
        <v>-43.921010000000003</v>
      </c>
      <c r="C64">
        <v>63</v>
      </c>
      <c r="E64">
        <v>2718</v>
      </c>
      <c r="F64">
        <v>19</v>
      </c>
    </row>
    <row r="65" spans="1:6">
      <c r="A65">
        <v>-19.841439999999999</v>
      </c>
      <c r="B65">
        <v>-43.921460000000003</v>
      </c>
      <c r="C65">
        <v>64</v>
      </c>
      <c r="E65">
        <v>277</v>
      </c>
      <c r="F65">
        <v>19</v>
      </c>
    </row>
    <row r="66" spans="1:6">
      <c r="A66">
        <v>-19.841180000000001</v>
      </c>
      <c r="B66">
        <v>-43.922350000000002</v>
      </c>
      <c r="C66">
        <v>65</v>
      </c>
      <c r="E66">
        <v>2867</v>
      </c>
      <c r="F66">
        <v>19</v>
      </c>
    </row>
    <row r="67" spans="1:6">
      <c r="A67">
        <v>-19.840959999999999</v>
      </c>
      <c r="B67">
        <v>-43.92315</v>
      </c>
      <c r="C67">
        <v>66</v>
      </c>
      <c r="E67">
        <v>2955</v>
      </c>
      <c r="F67">
        <v>19</v>
      </c>
    </row>
    <row r="68" spans="1:6">
      <c r="A68">
        <v>-19.840489999999999</v>
      </c>
      <c r="B68">
        <v>-43.924680000000002</v>
      </c>
      <c r="C68">
        <v>67</v>
      </c>
      <c r="E68">
        <v>3123</v>
      </c>
      <c r="F68">
        <v>19</v>
      </c>
    </row>
    <row r="69" spans="1:6">
      <c r="A69">
        <v>-19.84047</v>
      </c>
      <c r="B69">
        <v>-43.925069999999998</v>
      </c>
      <c r="C69">
        <v>68</v>
      </c>
      <c r="E69">
        <v>3164</v>
      </c>
      <c r="F69">
        <v>19</v>
      </c>
    </row>
    <row r="70" spans="1:6">
      <c r="A70">
        <v>-19.840599999999998</v>
      </c>
      <c r="B70">
        <v>-43.926789999999997</v>
      </c>
      <c r="C70">
        <v>69</v>
      </c>
      <c r="E70">
        <v>3344</v>
      </c>
      <c r="F70">
        <v>19</v>
      </c>
    </row>
    <row r="71" spans="1:6">
      <c r="A71">
        <v>-19.84064</v>
      </c>
      <c r="B71">
        <v>-43.927199999999999</v>
      </c>
      <c r="C71">
        <v>70</v>
      </c>
      <c r="E71">
        <v>3387</v>
      </c>
      <c r="F71">
        <v>19</v>
      </c>
    </row>
    <row r="72" spans="1:6">
      <c r="A72">
        <v>-19.840689999999999</v>
      </c>
      <c r="B72">
        <v>-43.927349999999997</v>
      </c>
      <c r="C72">
        <v>71</v>
      </c>
      <c r="E72">
        <v>3404</v>
      </c>
      <c r="F72">
        <v>19</v>
      </c>
    </row>
    <row r="73" spans="1:6">
      <c r="A73">
        <v>-19.840890000000002</v>
      </c>
      <c r="B73">
        <v>-43.927819999999997</v>
      </c>
      <c r="C73">
        <v>72</v>
      </c>
      <c r="E73">
        <v>3458</v>
      </c>
      <c r="F73">
        <v>19</v>
      </c>
    </row>
    <row r="74" spans="1:6">
      <c r="A74">
        <v>-19.842140000000001</v>
      </c>
      <c r="B74">
        <v>-43.930199999999999</v>
      </c>
      <c r="C74">
        <v>73</v>
      </c>
      <c r="E74">
        <v>3743</v>
      </c>
      <c r="F74">
        <v>19</v>
      </c>
    </row>
    <row r="75" spans="1:6">
      <c r="A75">
        <v>-19.842649999999999</v>
      </c>
      <c r="B75">
        <v>-43.931139999999999</v>
      </c>
      <c r="C75">
        <v>74</v>
      </c>
      <c r="E75">
        <v>3856</v>
      </c>
      <c r="F75">
        <v>19</v>
      </c>
    </row>
    <row r="76" spans="1:6">
      <c r="A76">
        <v>-19.84291</v>
      </c>
      <c r="B76">
        <v>-43.931640000000002</v>
      </c>
      <c r="C76">
        <v>75</v>
      </c>
      <c r="E76">
        <v>3916</v>
      </c>
      <c r="F76">
        <v>19</v>
      </c>
    </row>
    <row r="77" spans="1:6">
      <c r="A77">
        <v>-19.842030000000001</v>
      </c>
      <c r="B77">
        <v>-43.932139999999997</v>
      </c>
      <c r="C77">
        <v>76</v>
      </c>
      <c r="E77">
        <v>4027</v>
      </c>
      <c r="F77">
        <v>19</v>
      </c>
    </row>
    <row r="78" spans="1:6">
      <c r="A78">
        <v>-19.841170000000002</v>
      </c>
      <c r="B78">
        <v>-43.932650000000002</v>
      </c>
      <c r="C78">
        <v>77</v>
      </c>
      <c r="E78">
        <v>4137</v>
      </c>
      <c r="F78">
        <v>19</v>
      </c>
    </row>
    <row r="79" spans="1:6">
      <c r="A79">
        <v>-19.840579999999999</v>
      </c>
      <c r="B79">
        <v>-43.932989999999997</v>
      </c>
      <c r="C79">
        <v>78</v>
      </c>
      <c r="E79">
        <v>4211</v>
      </c>
      <c r="F79">
        <v>19</v>
      </c>
    </row>
    <row r="80" spans="1:6">
      <c r="A80">
        <v>-19.840340000000001</v>
      </c>
      <c r="B80">
        <v>-43.932549999999999</v>
      </c>
      <c r="C80">
        <v>79</v>
      </c>
      <c r="E80">
        <v>4264</v>
      </c>
      <c r="F80">
        <v>19</v>
      </c>
    </row>
    <row r="81" spans="1:6">
      <c r="A81">
        <v>-19.83858</v>
      </c>
      <c r="B81">
        <v>-43.929229999999997</v>
      </c>
      <c r="C81">
        <v>80</v>
      </c>
      <c r="E81">
        <v>4663</v>
      </c>
      <c r="F81">
        <v>19</v>
      </c>
    </row>
    <row r="82" spans="1:6">
      <c r="A82">
        <v>-19.838339999999999</v>
      </c>
      <c r="B82">
        <v>-43.929650000000002</v>
      </c>
      <c r="C82">
        <v>81</v>
      </c>
      <c r="E82">
        <v>4714</v>
      </c>
      <c r="F82">
        <v>19</v>
      </c>
    </row>
    <row r="83" spans="1:6">
      <c r="A83">
        <v>-19.838149999999999</v>
      </c>
      <c r="B83">
        <v>-43.92991</v>
      </c>
      <c r="C83">
        <v>82</v>
      </c>
      <c r="E83">
        <v>4749</v>
      </c>
      <c r="F83">
        <v>19</v>
      </c>
    </row>
    <row r="84" spans="1:6">
      <c r="A84">
        <v>-19.837980000000002</v>
      </c>
      <c r="B84">
        <v>-43.930079999999997</v>
      </c>
      <c r="C84">
        <v>83</v>
      </c>
      <c r="E84">
        <v>4775</v>
      </c>
      <c r="F84">
        <v>19</v>
      </c>
    </row>
    <row r="85" spans="1:6">
      <c r="A85">
        <v>-19.83775</v>
      </c>
      <c r="B85">
        <v>-43.930250000000001</v>
      </c>
      <c r="C85">
        <v>84</v>
      </c>
      <c r="E85">
        <v>4806</v>
      </c>
      <c r="F85">
        <v>19</v>
      </c>
    </row>
    <row r="86" spans="1:6">
      <c r="A86">
        <v>-19.836079999999999</v>
      </c>
      <c r="B86">
        <v>-43.93047</v>
      </c>
      <c r="C86">
        <v>85</v>
      </c>
      <c r="E86">
        <v>4993</v>
      </c>
      <c r="F86">
        <v>19</v>
      </c>
    </row>
    <row r="87" spans="1:6">
      <c r="A87">
        <v>-19.836069999999999</v>
      </c>
      <c r="B87">
        <v>-43.93045</v>
      </c>
      <c r="C87">
        <v>86</v>
      </c>
      <c r="E87">
        <v>4995</v>
      </c>
      <c r="F87">
        <v>19</v>
      </c>
    </row>
    <row r="88" spans="1:6">
      <c r="A88">
        <v>-19.836040000000001</v>
      </c>
      <c r="B88">
        <v>-43.930430000000001</v>
      </c>
      <c r="C88">
        <v>87</v>
      </c>
      <c r="E88">
        <v>4999</v>
      </c>
      <c r="F88">
        <v>19</v>
      </c>
    </row>
    <row r="89" spans="1:6">
      <c r="A89">
        <v>-19.835979999999999</v>
      </c>
      <c r="B89">
        <v>-43.930430000000001</v>
      </c>
      <c r="C89">
        <v>88</v>
      </c>
      <c r="E89">
        <v>5006</v>
      </c>
      <c r="F89">
        <v>19</v>
      </c>
    </row>
    <row r="90" spans="1:6">
      <c r="A90">
        <v>-19.83596</v>
      </c>
      <c r="B90">
        <v>-43.93045</v>
      </c>
      <c r="C90">
        <v>89</v>
      </c>
      <c r="E90">
        <v>5009</v>
      </c>
      <c r="F90">
        <v>19</v>
      </c>
    </row>
    <row r="91" spans="1:6">
      <c r="A91">
        <v>-19.835609999999999</v>
      </c>
      <c r="B91">
        <v>-43.930399999999999</v>
      </c>
      <c r="C91">
        <v>90</v>
      </c>
      <c r="E91">
        <v>5048</v>
      </c>
      <c r="F91">
        <v>19</v>
      </c>
    </row>
    <row r="92" spans="1:6">
      <c r="A92">
        <v>-19.834710000000001</v>
      </c>
      <c r="B92">
        <v>-43.930230000000002</v>
      </c>
      <c r="C92">
        <v>91</v>
      </c>
      <c r="E92">
        <v>515</v>
      </c>
      <c r="F92">
        <v>19</v>
      </c>
    </row>
    <row r="93" spans="1:6">
      <c r="A93">
        <v>-19.834510000000002</v>
      </c>
      <c r="B93">
        <v>-43.930239999999998</v>
      </c>
      <c r="C93">
        <v>92</v>
      </c>
      <c r="E93">
        <v>5172</v>
      </c>
      <c r="F93">
        <v>19</v>
      </c>
    </row>
    <row r="94" spans="1:6">
      <c r="A94">
        <v>-19.83418</v>
      </c>
      <c r="B94">
        <v>-43.93038</v>
      </c>
      <c r="C94">
        <v>93</v>
      </c>
      <c r="E94">
        <v>5212</v>
      </c>
      <c r="F94">
        <v>19</v>
      </c>
    </row>
    <row r="95" spans="1:6">
      <c r="A95">
        <v>-19.833300000000001</v>
      </c>
      <c r="B95">
        <v>-43.93083</v>
      </c>
      <c r="C95">
        <v>94</v>
      </c>
      <c r="E95">
        <v>532</v>
      </c>
      <c r="F95">
        <v>19</v>
      </c>
    </row>
    <row r="96" spans="1:6">
      <c r="A96">
        <v>-19.832409999999999</v>
      </c>
      <c r="B96">
        <v>-43.9313</v>
      </c>
      <c r="C96">
        <v>95</v>
      </c>
      <c r="E96">
        <v>5431</v>
      </c>
      <c r="F96">
        <v>19</v>
      </c>
    </row>
    <row r="97" spans="1:6">
      <c r="A97">
        <v>-19.832049999999999</v>
      </c>
      <c r="B97">
        <v>-43.931469999999997</v>
      </c>
      <c r="C97">
        <v>96</v>
      </c>
      <c r="E97">
        <v>5475</v>
      </c>
      <c r="F97">
        <v>19</v>
      </c>
    </row>
    <row r="98" spans="1:6">
      <c r="A98">
        <v>-19.830780000000001</v>
      </c>
      <c r="B98">
        <v>-43.931800000000003</v>
      </c>
      <c r="C98">
        <v>97</v>
      </c>
      <c r="E98">
        <v>562</v>
      </c>
      <c r="F98">
        <v>19</v>
      </c>
    </row>
    <row r="99" spans="1:6">
      <c r="A99">
        <v>-19.82911</v>
      </c>
      <c r="B99">
        <v>-43.932220000000001</v>
      </c>
      <c r="C99">
        <v>98</v>
      </c>
      <c r="E99">
        <v>5811</v>
      </c>
      <c r="F99">
        <v>19</v>
      </c>
    </row>
    <row r="100" spans="1:6">
      <c r="A100">
        <v>-19.828880000000002</v>
      </c>
      <c r="B100">
        <v>-43.932229999999997</v>
      </c>
      <c r="C100">
        <v>99</v>
      </c>
      <c r="E100">
        <v>5836</v>
      </c>
      <c r="F100">
        <v>19</v>
      </c>
    </row>
    <row r="101" spans="1:6">
      <c r="A101">
        <v>-19.828420000000001</v>
      </c>
      <c r="B101">
        <v>-43.932160000000003</v>
      </c>
      <c r="C101">
        <v>100</v>
      </c>
      <c r="E101">
        <v>5888</v>
      </c>
      <c r="F101">
        <v>19</v>
      </c>
    </row>
    <row r="102" spans="1:6">
      <c r="A102">
        <v>-19.828199999999999</v>
      </c>
      <c r="B102">
        <v>-43.932209999999998</v>
      </c>
      <c r="C102">
        <v>101</v>
      </c>
      <c r="E102">
        <v>5913</v>
      </c>
      <c r="F102">
        <v>19</v>
      </c>
    </row>
    <row r="103" spans="1:6">
      <c r="A103">
        <v>-19.827159999999999</v>
      </c>
      <c r="B103">
        <v>-43.932639999999999</v>
      </c>
      <c r="C103">
        <v>102</v>
      </c>
      <c r="E103">
        <v>6037</v>
      </c>
      <c r="F103">
        <v>19</v>
      </c>
    </row>
    <row r="104" spans="1:6">
      <c r="A104">
        <v>-19.826280000000001</v>
      </c>
      <c r="B104">
        <v>-43.933019999999999</v>
      </c>
      <c r="C104">
        <v>103</v>
      </c>
      <c r="E104">
        <v>6143</v>
      </c>
      <c r="F104">
        <v>19</v>
      </c>
    </row>
    <row r="105" spans="1:6">
      <c r="A105">
        <v>-19.825769999999999</v>
      </c>
      <c r="B105">
        <v>-43.933129999999998</v>
      </c>
      <c r="C105">
        <v>104</v>
      </c>
      <c r="E105">
        <v>6201</v>
      </c>
      <c r="F105">
        <v>19</v>
      </c>
    </row>
    <row r="106" spans="1:6">
      <c r="A106">
        <v>-19.825099999999999</v>
      </c>
      <c r="B106">
        <v>-43.933250000000001</v>
      </c>
      <c r="C106">
        <v>105</v>
      </c>
      <c r="E106">
        <v>6276</v>
      </c>
      <c r="F106">
        <v>19</v>
      </c>
    </row>
    <row r="107" spans="1:6">
      <c r="A107">
        <v>-19.82433</v>
      </c>
      <c r="B107">
        <v>-43.933410000000002</v>
      </c>
      <c r="C107">
        <v>106</v>
      </c>
      <c r="E107">
        <v>6363</v>
      </c>
      <c r="F107">
        <v>19</v>
      </c>
    </row>
    <row r="108" spans="1:6">
      <c r="A108">
        <v>-19.82385</v>
      </c>
      <c r="B108">
        <v>-43.933540000000001</v>
      </c>
      <c r="C108">
        <v>107</v>
      </c>
      <c r="E108">
        <v>6419</v>
      </c>
      <c r="F108">
        <v>19</v>
      </c>
    </row>
    <row r="109" spans="1:6">
      <c r="A109">
        <v>-19.823589999999999</v>
      </c>
      <c r="B109">
        <v>-43.93365</v>
      </c>
      <c r="C109">
        <v>108</v>
      </c>
      <c r="E109">
        <v>645</v>
      </c>
      <c r="F109">
        <v>19</v>
      </c>
    </row>
    <row r="110" spans="1:6">
      <c r="A110">
        <v>-19.82347</v>
      </c>
      <c r="B110">
        <v>-43.933720000000001</v>
      </c>
      <c r="C110">
        <v>109</v>
      </c>
      <c r="E110">
        <v>6465</v>
      </c>
      <c r="F110">
        <v>19</v>
      </c>
    </row>
    <row r="111" spans="1:6">
      <c r="A111">
        <v>-19.823689999999999</v>
      </c>
      <c r="B111">
        <v>-43.934139999999999</v>
      </c>
      <c r="C111">
        <v>110</v>
      </c>
      <c r="E111">
        <v>6515</v>
      </c>
      <c r="F111">
        <v>19</v>
      </c>
    </row>
    <row r="112" spans="1:6">
      <c r="A112">
        <v>-19.823799999999999</v>
      </c>
      <c r="B112">
        <v>-43.934370000000001</v>
      </c>
      <c r="C112">
        <v>111</v>
      </c>
      <c r="E112">
        <v>6542</v>
      </c>
      <c r="F112">
        <v>19</v>
      </c>
    </row>
    <row r="113" spans="1:6">
      <c r="A113">
        <v>-19.82376</v>
      </c>
      <c r="B113">
        <v>-43.93515</v>
      </c>
      <c r="C113">
        <v>112</v>
      </c>
      <c r="E113">
        <v>6624</v>
      </c>
      <c r="F113">
        <v>19</v>
      </c>
    </row>
    <row r="114" spans="1:6">
      <c r="A114">
        <v>-19.823869999999999</v>
      </c>
      <c r="B114">
        <v>-43.935339999999997</v>
      </c>
      <c r="C114">
        <v>113</v>
      </c>
      <c r="E114">
        <v>6647</v>
      </c>
      <c r="F114">
        <v>19</v>
      </c>
    </row>
    <row r="115" spans="1:6">
      <c r="A115">
        <v>-19.824310000000001</v>
      </c>
      <c r="B115">
        <v>-43.935920000000003</v>
      </c>
      <c r="C115">
        <v>114</v>
      </c>
      <c r="E115">
        <v>6725</v>
      </c>
      <c r="F115">
        <v>19</v>
      </c>
    </row>
    <row r="116" spans="1:6">
      <c r="A116">
        <v>-19.82441</v>
      </c>
      <c r="B116">
        <v>-43.936030000000002</v>
      </c>
      <c r="C116">
        <v>115</v>
      </c>
      <c r="E116">
        <v>6741</v>
      </c>
      <c r="F116">
        <v>19</v>
      </c>
    </row>
    <row r="117" spans="1:6">
      <c r="A117">
        <v>-19.82451</v>
      </c>
      <c r="B117">
        <v>-43.936079999999997</v>
      </c>
      <c r="C117">
        <v>116</v>
      </c>
      <c r="E117">
        <v>6753</v>
      </c>
      <c r="F117">
        <v>19</v>
      </c>
    </row>
    <row r="118" spans="1:6">
      <c r="A118">
        <v>-19.82639</v>
      </c>
      <c r="B118">
        <v>-43.936680000000003</v>
      </c>
      <c r="C118">
        <v>117</v>
      </c>
      <c r="E118">
        <v>6972</v>
      </c>
      <c r="F118">
        <v>19</v>
      </c>
    </row>
    <row r="119" spans="1:6">
      <c r="A119">
        <v>-19.82676</v>
      </c>
      <c r="B119">
        <v>-43.93665</v>
      </c>
      <c r="C119">
        <v>118</v>
      </c>
      <c r="E119">
        <v>7013</v>
      </c>
      <c r="F119">
        <v>19</v>
      </c>
    </row>
    <row r="120" spans="1:6">
      <c r="A120">
        <v>-19.827120000000001</v>
      </c>
      <c r="B120">
        <v>-43.936610000000002</v>
      </c>
      <c r="C120">
        <v>119</v>
      </c>
      <c r="E120">
        <v>7053</v>
      </c>
      <c r="F120">
        <v>19</v>
      </c>
    </row>
    <row r="121" spans="1:6">
      <c r="A121">
        <v>-19.82779</v>
      </c>
      <c r="B121">
        <v>-43.936369999999997</v>
      </c>
      <c r="C121">
        <v>120</v>
      </c>
      <c r="E121">
        <v>7132</v>
      </c>
      <c r="F121">
        <v>19</v>
      </c>
    </row>
    <row r="122" spans="1:6">
      <c r="A122">
        <v>-19.828800000000001</v>
      </c>
      <c r="B122">
        <v>-43.935960000000001</v>
      </c>
      <c r="C122">
        <v>121</v>
      </c>
      <c r="E122">
        <v>7252</v>
      </c>
      <c r="F122">
        <v>19</v>
      </c>
    </row>
    <row r="123" spans="1:6">
      <c r="A123">
        <v>-19.82968</v>
      </c>
      <c r="B123">
        <v>-43.936169999999997</v>
      </c>
      <c r="C123">
        <v>122</v>
      </c>
      <c r="E123">
        <v>7352</v>
      </c>
      <c r="F123">
        <v>19</v>
      </c>
    </row>
    <row r="124" spans="1:6">
      <c r="A124">
        <v>-19.831</v>
      </c>
      <c r="B124">
        <v>-43.936500000000002</v>
      </c>
      <c r="C124">
        <v>123</v>
      </c>
      <c r="E124">
        <v>7503</v>
      </c>
      <c r="F124">
        <v>19</v>
      </c>
    </row>
    <row r="125" spans="1:6">
      <c r="A125">
        <v>-19.831530000000001</v>
      </c>
      <c r="B125">
        <v>-43.936540000000001</v>
      </c>
      <c r="C125">
        <v>124</v>
      </c>
      <c r="E125">
        <v>7562</v>
      </c>
      <c r="F125">
        <v>19</v>
      </c>
    </row>
    <row r="126" spans="1:6">
      <c r="A126">
        <v>-19.83221</v>
      </c>
      <c r="B126">
        <v>-43.936549999999997</v>
      </c>
      <c r="C126">
        <v>125</v>
      </c>
      <c r="E126">
        <v>7638</v>
      </c>
      <c r="F126">
        <v>19</v>
      </c>
    </row>
    <row r="127" spans="1:6">
      <c r="A127">
        <v>-19.83229</v>
      </c>
      <c r="B127">
        <v>-43.936540000000001</v>
      </c>
      <c r="C127">
        <v>126</v>
      </c>
      <c r="E127">
        <v>7647</v>
      </c>
      <c r="F127">
        <v>19</v>
      </c>
    </row>
    <row r="128" spans="1:6">
      <c r="A128">
        <v>-19.833110000000001</v>
      </c>
      <c r="B128">
        <v>-43.936160000000001</v>
      </c>
      <c r="C128">
        <v>127</v>
      </c>
      <c r="E128">
        <v>7746</v>
      </c>
      <c r="F128">
        <v>19</v>
      </c>
    </row>
    <row r="129" spans="1:6">
      <c r="A129">
        <v>-19.833120000000001</v>
      </c>
      <c r="B129">
        <v>-43.936190000000003</v>
      </c>
      <c r="C129">
        <v>128</v>
      </c>
      <c r="E129">
        <v>775</v>
      </c>
      <c r="F129">
        <v>19</v>
      </c>
    </row>
    <row r="130" spans="1:6">
      <c r="A130">
        <v>-19.83315</v>
      </c>
      <c r="B130">
        <v>-43.936219999999999</v>
      </c>
      <c r="C130">
        <v>129</v>
      </c>
      <c r="E130">
        <v>7754</v>
      </c>
      <c r="F130">
        <v>19</v>
      </c>
    </row>
    <row r="131" spans="1:6">
      <c r="A131">
        <v>-19.833189999999998</v>
      </c>
      <c r="B131">
        <v>-43.936230000000002</v>
      </c>
      <c r="C131">
        <v>130</v>
      </c>
      <c r="E131">
        <v>7759</v>
      </c>
      <c r="F131">
        <v>19</v>
      </c>
    </row>
    <row r="132" spans="1:6">
      <c r="A132">
        <v>-19.833269999999999</v>
      </c>
      <c r="B132">
        <v>-43.936219999999999</v>
      </c>
      <c r="C132">
        <v>131</v>
      </c>
      <c r="E132">
        <v>7768</v>
      </c>
      <c r="F132">
        <v>19</v>
      </c>
    </row>
    <row r="133" spans="1:6">
      <c r="A133">
        <v>-19.833290000000002</v>
      </c>
      <c r="B133">
        <v>-43.936210000000003</v>
      </c>
      <c r="C133">
        <v>132</v>
      </c>
      <c r="E133">
        <v>777</v>
      </c>
      <c r="F133">
        <v>19</v>
      </c>
    </row>
    <row r="134" spans="1:6">
      <c r="A134">
        <v>-19.833390000000001</v>
      </c>
      <c r="B134">
        <v>-43.936320000000002</v>
      </c>
      <c r="C134">
        <v>133</v>
      </c>
      <c r="E134">
        <v>7786</v>
      </c>
      <c r="F134">
        <v>19</v>
      </c>
    </row>
    <row r="135" spans="1:6">
      <c r="A135">
        <v>-19.833480000000002</v>
      </c>
      <c r="B135">
        <v>-43.936489999999999</v>
      </c>
      <c r="C135">
        <v>134</v>
      </c>
      <c r="E135">
        <v>7806</v>
      </c>
      <c r="F135">
        <v>19</v>
      </c>
    </row>
    <row r="136" spans="1:6">
      <c r="A136">
        <v>-19.833729999999999</v>
      </c>
      <c r="B136">
        <v>-43.936999999999998</v>
      </c>
      <c r="C136">
        <v>135</v>
      </c>
      <c r="E136">
        <v>7867</v>
      </c>
      <c r="F136">
        <v>19</v>
      </c>
    </row>
    <row r="137" spans="1:6">
      <c r="A137">
        <v>-19.834009999999999</v>
      </c>
      <c r="B137">
        <v>-43.937609999999999</v>
      </c>
      <c r="C137">
        <v>136</v>
      </c>
      <c r="E137">
        <v>7938</v>
      </c>
      <c r="F137">
        <v>19</v>
      </c>
    </row>
    <row r="138" spans="1:6">
      <c r="A138">
        <v>-19.834129999999998</v>
      </c>
      <c r="B138">
        <v>-43.937980000000003</v>
      </c>
      <c r="C138">
        <v>137</v>
      </c>
      <c r="E138">
        <v>7979</v>
      </c>
      <c r="F138">
        <v>19</v>
      </c>
    </row>
    <row r="139" spans="1:6">
      <c r="A139">
        <v>-19.834250000000001</v>
      </c>
      <c r="B139">
        <v>-43.93824</v>
      </c>
      <c r="C139">
        <v>138</v>
      </c>
      <c r="E139">
        <v>8009</v>
      </c>
      <c r="F139">
        <v>19</v>
      </c>
    </row>
    <row r="140" spans="1:6">
      <c r="A140">
        <v>-19.83475</v>
      </c>
      <c r="B140">
        <v>-43.939230000000002</v>
      </c>
      <c r="C140">
        <v>139</v>
      </c>
      <c r="E140">
        <v>8126</v>
      </c>
      <c r="F140">
        <v>19</v>
      </c>
    </row>
    <row r="141" spans="1:6">
      <c r="A141">
        <v>-19.835159999999998</v>
      </c>
      <c r="B141">
        <v>-43.939970000000002</v>
      </c>
      <c r="C141">
        <v>140</v>
      </c>
      <c r="E141">
        <v>8216</v>
      </c>
      <c r="F141">
        <v>19</v>
      </c>
    </row>
    <row r="142" spans="1:6">
      <c r="A142">
        <v>-19.835370000000001</v>
      </c>
      <c r="B142">
        <v>-43.940440000000002</v>
      </c>
      <c r="C142">
        <v>141</v>
      </c>
      <c r="E142">
        <v>8271</v>
      </c>
      <c r="F142">
        <v>19</v>
      </c>
    </row>
    <row r="143" spans="1:6">
      <c r="A143">
        <v>-19.83578</v>
      </c>
      <c r="B143">
        <v>-43.941920000000003</v>
      </c>
      <c r="C143">
        <v>142</v>
      </c>
      <c r="E143">
        <v>8432</v>
      </c>
      <c r="F143">
        <v>19</v>
      </c>
    </row>
    <row r="144" spans="1:6">
      <c r="A144">
        <v>-19.835850000000001</v>
      </c>
      <c r="B144">
        <v>-43.942219999999999</v>
      </c>
      <c r="C144">
        <v>143</v>
      </c>
      <c r="E144">
        <v>8464</v>
      </c>
      <c r="F144">
        <v>19</v>
      </c>
    </row>
    <row r="145" spans="1:6">
      <c r="A145">
        <v>-19.835830000000001</v>
      </c>
      <c r="B145">
        <v>-43.942230000000002</v>
      </c>
      <c r="C145">
        <v>144</v>
      </c>
      <c r="E145">
        <v>8467</v>
      </c>
      <c r="F145">
        <v>19</v>
      </c>
    </row>
    <row r="146" spans="1:6">
      <c r="A146">
        <v>-19.835819999999998</v>
      </c>
      <c r="B146">
        <v>-43.942250000000001</v>
      </c>
      <c r="C146">
        <v>145</v>
      </c>
      <c r="E146">
        <v>8469</v>
      </c>
      <c r="F146">
        <v>19</v>
      </c>
    </row>
    <row r="147" spans="1:6">
      <c r="A147">
        <v>-19.835830000000001</v>
      </c>
      <c r="B147">
        <v>-43.942309999999999</v>
      </c>
      <c r="C147">
        <v>146</v>
      </c>
      <c r="E147">
        <v>8476</v>
      </c>
      <c r="F147">
        <v>19</v>
      </c>
    </row>
    <row r="148" spans="1:6">
      <c r="A148">
        <v>-19.83587</v>
      </c>
      <c r="B148">
        <v>-43.942340000000002</v>
      </c>
      <c r="C148">
        <v>147</v>
      </c>
      <c r="E148">
        <v>8481</v>
      </c>
      <c r="F148">
        <v>19</v>
      </c>
    </row>
    <row r="149" spans="1:6">
      <c r="A149">
        <v>-19.835899999999999</v>
      </c>
      <c r="B149">
        <v>-43.942340000000002</v>
      </c>
      <c r="C149">
        <v>148</v>
      </c>
      <c r="E149">
        <v>8484</v>
      </c>
      <c r="F149">
        <v>19</v>
      </c>
    </row>
    <row r="150" spans="1:6">
      <c r="A150">
        <v>-19.836369999999999</v>
      </c>
      <c r="B150">
        <v>-43.944090000000003</v>
      </c>
      <c r="C150">
        <v>149</v>
      </c>
      <c r="E150">
        <v>8675</v>
      </c>
      <c r="F150">
        <v>19</v>
      </c>
    </row>
    <row r="151" spans="1:6">
      <c r="A151">
        <v>-19.83652</v>
      </c>
      <c r="B151">
        <v>-43.944589999999998</v>
      </c>
      <c r="C151">
        <v>150</v>
      </c>
      <c r="E151">
        <v>873</v>
      </c>
      <c r="F151">
        <v>19</v>
      </c>
    </row>
    <row r="152" spans="1:6">
      <c r="A152">
        <v>-19.836590000000001</v>
      </c>
      <c r="B152">
        <v>-43.944699999999997</v>
      </c>
      <c r="C152">
        <v>151</v>
      </c>
      <c r="E152">
        <v>8743</v>
      </c>
      <c r="F152">
        <v>19</v>
      </c>
    </row>
    <row r="153" spans="1:6">
      <c r="A153">
        <v>-19.836659999999998</v>
      </c>
      <c r="B153">
        <v>-43.944789999999998</v>
      </c>
      <c r="C153">
        <v>152</v>
      </c>
      <c r="E153">
        <v>8756</v>
      </c>
      <c r="F153">
        <v>19</v>
      </c>
    </row>
    <row r="154" spans="1:6">
      <c r="A154">
        <v>-19.836819999999999</v>
      </c>
      <c r="B154">
        <v>-43.944890000000001</v>
      </c>
      <c r="C154">
        <v>153</v>
      </c>
      <c r="E154">
        <v>8776</v>
      </c>
      <c r="F154">
        <v>19</v>
      </c>
    </row>
    <row r="155" spans="1:6">
      <c r="A155">
        <v>-19.83737</v>
      </c>
      <c r="B155">
        <v>-43.945160000000001</v>
      </c>
      <c r="C155">
        <v>154</v>
      </c>
      <c r="E155">
        <v>8844</v>
      </c>
      <c r="F155">
        <v>19</v>
      </c>
    </row>
    <row r="156" spans="1:6">
      <c r="A156">
        <v>-19.837620000000001</v>
      </c>
      <c r="B156">
        <v>-43.945320000000002</v>
      </c>
      <c r="C156">
        <v>155</v>
      </c>
      <c r="E156">
        <v>8876</v>
      </c>
      <c r="F156">
        <v>19</v>
      </c>
    </row>
    <row r="157" spans="1:6">
      <c r="A157">
        <v>-19.837710000000001</v>
      </c>
      <c r="B157">
        <v>-43.945439999999998</v>
      </c>
      <c r="C157">
        <v>156</v>
      </c>
      <c r="E157">
        <v>8892</v>
      </c>
      <c r="F157">
        <v>19</v>
      </c>
    </row>
    <row r="158" spans="1:6">
      <c r="A158">
        <v>-19.837769999999999</v>
      </c>
      <c r="B158">
        <v>-43.94556</v>
      </c>
      <c r="C158">
        <v>157</v>
      </c>
      <c r="E158">
        <v>8906</v>
      </c>
      <c r="F158">
        <v>19</v>
      </c>
    </row>
    <row r="159" spans="1:6">
      <c r="A159">
        <v>-19.837779999999999</v>
      </c>
      <c r="B159">
        <v>-43.945700000000002</v>
      </c>
      <c r="C159">
        <v>158</v>
      </c>
      <c r="E159">
        <v>8921</v>
      </c>
      <c r="F159">
        <v>19</v>
      </c>
    </row>
    <row r="160" spans="1:6">
      <c r="A160">
        <v>-19.83775</v>
      </c>
      <c r="B160">
        <v>-43.945880000000002</v>
      </c>
      <c r="C160">
        <v>159</v>
      </c>
      <c r="E160">
        <v>894</v>
      </c>
      <c r="F160">
        <v>19</v>
      </c>
    </row>
    <row r="161" spans="1:6">
      <c r="A161">
        <v>-19.837689999999998</v>
      </c>
      <c r="B161">
        <v>-43.945999999999998</v>
      </c>
      <c r="C161">
        <v>160</v>
      </c>
      <c r="E161">
        <v>8954</v>
      </c>
      <c r="F161">
        <v>19</v>
      </c>
    </row>
    <row r="162" spans="1:6">
      <c r="A162">
        <v>-19.837530000000001</v>
      </c>
      <c r="B162">
        <v>-43.946179999999998</v>
      </c>
      <c r="C162">
        <v>161</v>
      </c>
      <c r="E162">
        <v>898</v>
      </c>
      <c r="F162">
        <v>19</v>
      </c>
    </row>
    <row r="163" spans="1:6">
      <c r="A163">
        <v>-19.83736</v>
      </c>
      <c r="B163">
        <v>-43.946269999999998</v>
      </c>
      <c r="C163">
        <v>162</v>
      </c>
      <c r="E163">
        <v>9001</v>
      </c>
      <c r="F163">
        <v>19</v>
      </c>
    </row>
    <row r="164" spans="1:6">
      <c r="A164">
        <v>-19.836829999999999</v>
      </c>
      <c r="B164">
        <v>-43.946460000000002</v>
      </c>
      <c r="C164">
        <v>163</v>
      </c>
      <c r="E164">
        <v>9064</v>
      </c>
      <c r="F164">
        <v>19</v>
      </c>
    </row>
    <row r="165" spans="1:6">
      <c r="A165">
        <v>-19.836500000000001</v>
      </c>
      <c r="B165">
        <v>-43.946599999999997</v>
      </c>
      <c r="C165">
        <v>164</v>
      </c>
      <c r="E165">
        <v>9103</v>
      </c>
      <c r="F165">
        <v>19</v>
      </c>
    </row>
    <row r="166" spans="1:6">
      <c r="A166">
        <v>-19.836400000000001</v>
      </c>
      <c r="B166">
        <v>-43.9467</v>
      </c>
      <c r="C166">
        <v>165</v>
      </c>
      <c r="E166">
        <v>9118</v>
      </c>
      <c r="F166">
        <v>19</v>
      </c>
    </row>
    <row r="167" spans="1:6">
      <c r="A167">
        <v>-19.83634</v>
      </c>
      <c r="B167">
        <v>-43.946809999999999</v>
      </c>
      <c r="C167">
        <v>166</v>
      </c>
      <c r="E167">
        <v>9132</v>
      </c>
      <c r="F167">
        <v>19</v>
      </c>
    </row>
    <row r="168" spans="1:6">
      <c r="A168">
        <v>-19.836290000000002</v>
      </c>
      <c r="B168">
        <v>-43.94697</v>
      </c>
      <c r="C168">
        <v>167</v>
      </c>
      <c r="E168">
        <v>9149</v>
      </c>
      <c r="F168">
        <v>19</v>
      </c>
    </row>
    <row r="169" spans="1:6">
      <c r="A169">
        <v>-19.836279999999999</v>
      </c>
      <c r="B169">
        <v>-43.947159999999997</v>
      </c>
      <c r="C169">
        <v>168</v>
      </c>
      <c r="E169">
        <v>9169</v>
      </c>
      <c r="F169">
        <v>19</v>
      </c>
    </row>
    <row r="170" spans="1:6">
      <c r="A170">
        <v>-19.836269999999999</v>
      </c>
      <c r="B170">
        <v>-43.94717</v>
      </c>
      <c r="C170">
        <v>169</v>
      </c>
      <c r="E170">
        <v>9171</v>
      </c>
      <c r="F170">
        <v>19</v>
      </c>
    </row>
    <row r="171" spans="1:6">
      <c r="A171">
        <v>-19.833870000000001</v>
      </c>
      <c r="B171">
        <v>-43.946260000000002</v>
      </c>
      <c r="C171">
        <v>170</v>
      </c>
      <c r="E171">
        <v>9454</v>
      </c>
      <c r="F171">
        <v>19</v>
      </c>
    </row>
    <row r="172" spans="1:6">
      <c r="A172">
        <v>-19.833369999999999</v>
      </c>
      <c r="B172">
        <v>-43.946109999999997</v>
      </c>
      <c r="C172">
        <v>171</v>
      </c>
      <c r="E172">
        <v>9512</v>
      </c>
      <c r="F172">
        <v>19</v>
      </c>
    </row>
    <row r="173" spans="1:6">
      <c r="A173">
        <v>-19.833069999999999</v>
      </c>
      <c r="B173">
        <v>-43.945990000000002</v>
      </c>
      <c r="C173">
        <v>172</v>
      </c>
      <c r="E173">
        <v>9547</v>
      </c>
      <c r="F173">
        <v>19</v>
      </c>
    </row>
    <row r="174" spans="1:6">
      <c r="A174">
        <v>-19.832560000000001</v>
      </c>
      <c r="B174">
        <v>-43.94576</v>
      </c>
      <c r="C174">
        <v>173</v>
      </c>
      <c r="E174">
        <v>9609</v>
      </c>
      <c r="F174">
        <v>19</v>
      </c>
    </row>
    <row r="175" spans="1:6">
      <c r="A175">
        <v>-19.832560000000001</v>
      </c>
      <c r="B175">
        <v>-43.945740000000001</v>
      </c>
      <c r="C175">
        <v>174</v>
      </c>
      <c r="E175">
        <v>9611</v>
      </c>
      <c r="F175">
        <v>19</v>
      </c>
    </row>
    <row r="176" spans="1:6">
      <c r="A176">
        <v>-19.832540000000002</v>
      </c>
      <c r="B176">
        <v>-43.945689999999999</v>
      </c>
      <c r="C176">
        <v>175</v>
      </c>
      <c r="E176">
        <v>9617</v>
      </c>
      <c r="F176">
        <v>19</v>
      </c>
    </row>
    <row r="177" spans="1:6">
      <c r="A177">
        <v>-19.8325</v>
      </c>
      <c r="B177">
        <v>-43.945659999999997</v>
      </c>
      <c r="C177">
        <v>176</v>
      </c>
      <c r="E177">
        <v>9622</v>
      </c>
      <c r="F177">
        <v>19</v>
      </c>
    </row>
    <row r="178" spans="1:6">
      <c r="A178">
        <v>-19.832450000000001</v>
      </c>
      <c r="B178">
        <v>-43.945659999999997</v>
      </c>
      <c r="C178">
        <v>177</v>
      </c>
      <c r="E178">
        <v>9628</v>
      </c>
      <c r="F178">
        <v>19</v>
      </c>
    </row>
    <row r="179" spans="1:6">
      <c r="A179">
        <v>-19.8322</v>
      </c>
      <c r="B179">
        <v>-43.94558</v>
      </c>
      <c r="C179">
        <v>178</v>
      </c>
      <c r="E179">
        <v>9657</v>
      </c>
      <c r="F179">
        <v>19</v>
      </c>
    </row>
    <row r="180" spans="1:6">
      <c r="A180">
        <v>-19.830870000000001</v>
      </c>
      <c r="B180">
        <v>-43.945239999999998</v>
      </c>
      <c r="C180">
        <v>179</v>
      </c>
      <c r="E180">
        <v>9809</v>
      </c>
      <c r="F180">
        <v>19</v>
      </c>
    </row>
    <row r="181" spans="1:6">
      <c r="A181">
        <v>-19.830580000000001</v>
      </c>
      <c r="B181">
        <v>-43.945180000000001</v>
      </c>
      <c r="C181">
        <v>180</v>
      </c>
      <c r="E181">
        <v>9842</v>
      </c>
      <c r="F181">
        <v>19</v>
      </c>
    </row>
    <row r="182" spans="1:6">
      <c r="A182">
        <v>-19.829920000000001</v>
      </c>
      <c r="B182">
        <v>-43.944980000000001</v>
      </c>
      <c r="C182">
        <v>181</v>
      </c>
      <c r="E182">
        <v>9918</v>
      </c>
      <c r="F182">
        <v>19</v>
      </c>
    </row>
    <row r="183" spans="1:6">
      <c r="A183">
        <v>-19.829540000000001</v>
      </c>
      <c r="B183">
        <v>-43.944890000000001</v>
      </c>
      <c r="C183">
        <v>182</v>
      </c>
      <c r="E183">
        <v>9961</v>
      </c>
      <c r="F183">
        <v>19</v>
      </c>
    </row>
    <row r="184" spans="1:6">
      <c r="A184">
        <v>-19.829190000000001</v>
      </c>
      <c r="B184">
        <v>-43.944830000000003</v>
      </c>
      <c r="C184">
        <v>183</v>
      </c>
      <c r="E184">
        <v>10001</v>
      </c>
      <c r="F184">
        <v>19</v>
      </c>
    </row>
    <row r="185" spans="1:6">
      <c r="A185">
        <v>-19.829059999999998</v>
      </c>
      <c r="B185">
        <v>-43.944850000000002</v>
      </c>
      <c r="C185">
        <v>184</v>
      </c>
      <c r="E185">
        <v>10015</v>
      </c>
      <c r="F185">
        <v>19</v>
      </c>
    </row>
    <row r="186" spans="1:6">
      <c r="A186">
        <v>-19.829000000000001</v>
      </c>
      <c r="B186">
        <v>-43.944870000000002</v>
      </c>
      <c r="C186">
        <v>185</v>
      </c>
      <c r="E186">
        <v>10022</v>
      </c>
      <c r="F186">
        <v>19</v>
      </c>
    </row>
    <row r="187" spans="1:6">
      <c r="A187">
        <v>-19.828749999999999</v>
      </c>
      <c r="B187">
        <v>-43.944879999999998</v>
      </c>
      <c r="C187">
        <v>186</v>
      </c>
      <c r="E187">
        <v>1005</v>
      </c>
      <c r="F187">
        <v>19</v>
      </c>
    </row>
    <row r="188" spans="1:6">
      <c r="A188">
        <v>-19.82835</v>
      </c>
      <c r="B188">
        <v>-43.944980000000001</v>
      </c>
      <c r="C188">
        <v>187</v>
      </c>
      <c r="E188">
        <v>10096</v>
      </c>
      <c r="F188">
        <v>19</v>
      </c>
    </row>
    <row r="189" spans="1:6">
      <c r="A189">
        <v>-19.828009999999999</v>
      </c>
      <c r="B189">
        <v>-43.94502</v>
      </c>
      <c r="C189">
        <v>188</v>
      </c>
      <c r="E189">
        <v>10134</v>
      </c>
      <c r="F189">
        <v>19</v>
      </c>
    </row>
    <row r="190" spans="1:6">
      <c r="A190">
        <v>-19.82751</v>
      </c>
      <c r="B190">
        <v>-43.945129999999999</v>
      </c>
      <c r="C190">
        <v>189</v>
      </c>
      <c r="E190">
        <v>10191</v>
      </c>
      <c r="F190">
        <v>19</v>
      </c>
    </row>
    <row r="191" spans="1:6">
      <c r="A191">
        <v>-19.827220000000001</v>
      </c>
      <c r="B191">
        <v>-43.945279999999997</v>
      </c>
      <c r="C191">
        <v>190</v>
      </c>
      <c r="E191">
        <v>10227</v>
      </c>
      <c r="F191">
        <v>19</v>
      </c>
    </row>
    <row r="192" spans="1:6">
      <c r="A192">
        <v>-19.827120000000001</v>
      </c>
      <c r="B192">
        <v>-43.945360000000001</v>
      </c>
      <c r="C192">
        <v>191</v>
      </c>
      <c r="E192">
        <v>1024</v>
      </c>
      <c r="F192">
        <v>19</v>
      </c>
    </row>
    <row r="193" spans="1:6">
      <c r="A193">
        <v>-19.826879999999999</v>
      </c>
      <c r="B193">
        <v>-43.945439999999998</v>
      </c>
      <c r="C193">
        <v>192</v>
      </c>
      <c r="E193">
        <v>10268</v>
      </c>
      <c r="F193">
        <v>19</v>
      </c>
    </row>
    <row r="194" spans="1:6">
      <c r="A194">
        <v>-19.826830000000001</v>
      </c>
      <c r="B194">
        <v>-43.945450000000001</v>
      </c>
      <c r="C194">
        <v>193</v>
      </c>
      <c r="E194">
        <v>10274</v>
      </c>
      <c r="F194">
        <v>19</v>
      </c>
    </row>
    <row r="195" spans="1:6">
      <c r="A195">
        <v>-19.826820000000001</v>
      </c>
      <c r="B195">
        <v>-43.945459999999997</v>
      </c>
      <c r="C195">
        <v>194</v>
      </c>
      <c r="E195">
        <v>10276</v>
      </c>
      <c r="F195">
        <v>19</v>
      </c>
    </row>
    <row r="196" spans="1:6">
      <c r="A196">
        <v>-19.826689999999999</v>
      </c>
      <c r="B196">
        <v>-43.945489999999999</v>
      </c>
      <c r="C196">
        <v>195</v>
      </c>
      <c r="E196">
        <v>1029</v>
      </c>
      <c r="F196">
        <v>19</v>
      </c>
    </row>
    <row r="197" spans="1:6">
      <c r="A197">
        <v>-19.82658</v>
      </c>
      <c r="B197">
        <v>-43.945650000000001</v>
      </c>
      <c r="C197">
        <v>196</v>
      </c>
      <c r="E197">
        <v>10311</v>
      </c>
      <c r="F197">
        <v>19</v>
      </c>
    </row>
    <row r="198" spans="1:6">
      <c r="A198">
        <v>-19.826239999999999</v>
      </c>
      <c r="B198">
        <v>-43.94603</v>
      </c>
      <c r="C198">
        <v>197</v>
      </c>
      <c r="E198">
        <v>10366</v>
      </c>
      <c r="F198">
        <v>19</v>
      </c>
    </row>
    <row r="199" spans="1:6">
      <c r="A199">
        <v>-19.82546</v>
      </c>
      <c r="B199">
        <v>-43.945590000000003</v>
      </c>
      <c r="C199">
        <v>198</v>
      </c>
      <c r="E199">
        <v>10464</v>
      </c>
      <c r="F199">
        <v>19</v>
      </c>
    </row>
    <row r="200" spans="1:6">
      <c r="A200">
        <v>-19.8248</v>
      </c>
      <c r="B200">
        <v>-43.945279999999997</v>
      </c>
      <c r="C200">
        <v>199</v>
      </c>
      <c r="E200">
        <v>10544</v>
      </c>
      <c r="F200">
        <v>19</v>
      </c>
    </row>
    <row r="201" spans="1:6">
      <c r="A201">
        <v>-19.82535</v>
      </c>
      <c r="B201">
        <v>-43.948009999999996</v>
      </c>
      <c r="C201">
        <v>200</v>
      </c>
      <c r="E201">
        <v>10836</v>
      </c>
      <c r="F201">
        <v>19</v>
      </c>
    </row>
    <row r="202" spans="1:6">
      <c r="A202">
        <v>-19.82555</v>
      </c>
      <c r="B202">
        <v>-43.949039999999997</v>
      </c>
      <c r="C202">
        <v>201</v>
      </c>
      <c r="E202">
        <v>10946</v>
      </c>
      <c r="F202">
        <v>19</v>
      </c>
    </row>
    <row r="203" spans="1:6">
      <c r="A203">
        <v>-19.825759999999999</v>
      </c>
      <c r="B203">
        <v>-43.950180000000003</v>
      </c>
      <c r="C203">
        <v>202</v>
      </c>
      <c r="E203">
        <v>11068</v>
      </c>
      <c r="F203">
        <v>19</v>
      </c>
    </row>
    <row r="204" spans="1:6">
      <c r="A204">
        <v>-19.825890000000001</v>
      </c>
      <c r="B204">
        <v>-43.950719999999997</v>
      </c>
      <c r="C204">
        <v>203</v>
      </c>
      <c r="E204">
        <v>11126</v>
      </c>
      <c r="F204">
        <v>19</v>
      </c>
    </row>
    <row r="205" spans="1:6">
      <c r="A205">
        <v>-19.826039999999999</v>
      </c>
      <c r="B205">
        <v>-43.951430000000002</v>
      </c>
      <c r="C205">
        <v>204</v>
      </c>
      <c r="E205">
        <v>11202</v>
      </c>
      <c r="F205">
        <v>19</v>
      </c>
    </row>
    <row r="206" spans="1:6">
      <c r="A206">
        <v>-19.824839999999998</v>
      </c>
      <c r="B206">
        <v>-43.951729999999998</v>
      </c>
      <c r="C206">
        <v>205</v>
      </c>
      <c r="E206">
        <v>11339</v>
      </c>
      <c r="F206">
        <v>19</v>
      </c>
    </row>
    <row r="207" spans="1:6">
      <c r="A207">
        <v>-19.82385</v>
      </c>
      <c r="B207">
        <v>-43.95194</v>
      </c>
      <c r="C207">
        <v>206</v>
      </c>
      <c r="E207">
        <v>11452</v>
      </c>
      <c r="F207">
        <v>19</v>
      </c>
    </row>
    <row r="208" spans="1:6">
      <c r="A208">
        <v>-19.821860000000001</v>
      </c>
      <c r="B208">
        <v>-43.952539999999999</v>
      </c>
      <c r="C208">
        <v>207</v>
      </c>
      <c r="E208">
        <v>11682</v>
      </c>
      <c r="F208">
        <v>19</v>
      </c>
    </row>
    <row r="209" spans="1:6">
      <c r="A209">
        <v>-19.821539999999999</v>
      </c>
      <c r="B209">
        <v>-43.952660000000002</v>
      </c>
      <c r="C209">
        <v>208</v>
      </c>
      <c r="E209">
        <v>11719</v>
      </c>
      <c r="F209">
        <v>19</v>
      </c>
    </row>
    <row r="210" spans="1:6">
      <c r="A210">
        <v>-19.820709999999998</v>
      </c>
      <c r="B210">
        <v>-43.951949999999997</v>
      </c>
      <c r="C210">
        <v>209</v>
      </c>
      <c r="E210">
        <v>11838</v>
      </c>
      <c r="F210">
        <v>19</v>
      </c>
    </row>
    <row r="211" spans="1:6">
      <c r="A211">
        <v>-19.819379999999999</v>
      </c>
      <c r="B211">
        <v>-43.950850000000003</v>
      </c>
      <c r="C211">
        <v>210</v>
      </c>
      <c r="E211">
        <v>12025</v>
      </c>
      <c r="F211">
        <v>19</v>
      </c>
    </row>
    <row r="212" spans="1:6">
      <c r="A212">
        <v>-19.819189999999999</v>
      </c>
      <c r="B212">
        <v>-43.950659999999999</v>
      </c>
      <c r="C212">
        <v>211</v>
      </c>
      <c r="E212">
        <v>12054</v>
      </c>
      <c r="F212">
        <v>19</v>
      </c>
    </row>
    <row r="213" spans="1:6">
      <c r="A213">
        <v>-19.819050000000001</v>
      </c>
      <c r="B213">
        <v>-43.950449999999996</v>
      </c>
      <c r="C213">
        <v>212</v>
      </c>
      <c r="E213">
        <v>12081</v>
      </c>
      <c r="F213">
        <v>19</v>
      </c>
    </row>
    <row r="214" spans="1:6">
      <c r="A214">
        <v>-19.818950000000001</v>
      </c>
      <c r="B214">
        <v>-43.950319999999998</v>
      </c>
      <c r="C214">
        <v>213</v>
      </c>
      <c r="E214">
        <v>12099</v>
      </c>
      <c r="F214">
        <v>19</v>
      </c>
    </row>
    <row r="215" spans="1:6">
      <c r="A215">
        <v>-19.818860000000001</v>
      </c>
      <c r="B215">
        <v>-43.950249999999997</v>
      </c>
      <c r="C215">
        <v>214</v>
      </c>
      <c r="E215">
        <v>12111</v>
      </c>
      <c r="F215">
        <v>19</v>
      </c>
    </row>
    <row r="216" spans="1:6">
      <c r="A216">
        <v>-19.818819999999999</v>
      </c>
      <c r="B216">
        <v>-43.950229999999998</v>
      </c>
      <c r="C216">
        <v>215</v>
      </c>
      <c r="E216">
        <v>12116</v>
      </c>
      <c r="F216">
        <v>19</v>
      </c>
    </row>
    <row r="217" spans="1:6">
      <c r="A217">
        <v>-19.818809999999999</v>
      </c>
      <c r="B217">
        <v>-43.95017</v>
      </c>
      <c r="C217">
        <v>216</v>
      </c>
      <c r="E217">
        <v>12122</v>
      </c>
      <c r="F217">
        <v>19</v>
      </c>
    </row>
    <row r="218" spans="1:6">
      <c r="A218">
        <v>-19.818770000000001</v>
      </c>
      <c r="B218">
        <v>-43.950099999999999</v>
      </c>
      <c r="C218">
        <v>217</v>
      </c>
      <c r="E218">
        <v>12131</v>
      </c>
      <c r="F218">
        <v>19</v>
      </c>
    </row>
    <row r="219" spans="1:6">
      <c r="A219">
        <v>-19.81859</v>
      </c>
      <c r="B219">
        <v>-43.949939999999998</v>
      </c>
      <c r="C219">
        <v>218</v>
      </c>
      <c r="E219">
        <v>12157</v>
      </c>
      <c r="F219">
        <v>19</v>
      </c>
    </row>
    <row r="220" spans="1:6">
      <c r="A220">
        <v>-19.818460000000002</v>
      </c>
      <c r="B220">
        <v>-43.949849999999998</v>
      </c>
      <c r="C220">
        <v>219</v>
      </c>
      <c r="E220">
        <v>12174</v>
      </c>
      <c r="F220">
        <v>19</v>
      </c>
    </row>
    <row r="221" spans="1:6">
      <c r="A221">
        <v>-19.818429999999999</v>
      </c>
      <c r="B221">
        <v>-43.949649999999998</v>
      </c>
      <c r="C221">
        <v>220</v>
      </c>
      <c r="E221">
        <v>12196</v>
      </c>
      <c r="F221">
        <v>19</v>
      </c>
    </row>
    <row r="222" spans="1:6">
      <c r="A222">
        <v>-19.818490000000001</v>
      </c>
      <c r="B222">
        <v>-43.948950000000004</v>
      </c>
      <c r="C222">
        <v>221</v>
      </c>
      <c r="E222">
        <v>12269</v>
      </c>
      <c r="F222">
        <v>19</v>
      </c>
    </row>
    <row r="223" spans="1:6">
      <c r="A223">
        <v>-19.818639999999998</v>
      </c>
      <c r="B223">
        <v>-43.947569999999999</v>
      </c>
      <c r="C223">
        <v>222</v>
      </c>
      <c r="E223">
        <v>12414</v>
      </c>
      <c r="F223">
        <v>19</v>
      </c>
    </row>
    <row r="224" spans="1:6">
      <c r="A224">
        <v>-19.818719999999999</v>
      </c>
      <c r="B224">
        <v>-43.947339999999997</v>
      </c>
      <c r="C224">
        <v>223</v>
      </c>
      <c r="E224">
        <v>1244</v>
      </c>
      <c r="F224">
        <v>19</v>
      </c>
    </row>
    <row r="225" spans="1:6">
      <c r="A225">
        <v>-19.81889</v>
      </c>
      <c r="B225">
        <v>-43.94706</v>
      </c>
      <c r="C225">
        <v>224</v>
      </c>
      <c r="E225">
        <v>12475</v>
      </c>
      <c r="F225">
        <v>19</v>
      </c>
    </row>
    <row r="226" spans="1:6">
      <c r="A226">
        <v>-19.819769999999998</v>
      </c>
      <c r="B226">
        <v>-43.946660000000001</v>
      </c>
      <c r="C226">
        <v>225</v>
      </c>
      <c r="E226">
        <v>12581</v>
      </c>
      <c r="F226">
        <v>19</v>
      </c>
    </row>
    <row r="227" spans="1:6">
      <c r="A227">
        <v>-19.819890000000001</v>
      </c>
      <c r="B227">
        <v>-43.946840000000002</v>
      </c>
      <c r="C227">
        <v>226</v>
      </c>
      <c r="E227">
        <v>12604</v>
      </c>
      <c r="F227">
        <v>19</v>
      </c>
    </row>
    <row r="228" spans="1:6">
      <c r="A228">
        <v>-19.820340000000002</v>
      </c>
      <c r="B228">
        <v>-43.947879999999998</v>
      </c>
      <c r="C228">
        <v>227</v>
      </c>
      <c r="E228">
        <v>12724</v>
      </c>
      <c r="F228">
        <v>19</v>
      </c>
    </row>
    <row r="229" spans="1:6">
      <c r="A229">
        <v>-19.82085</v>
      </c>
      <c r="B229">
        <v>-43.94914</v>
      </c>
      <c r="C229">
        <v>228</v>
      </c>
      <c r="E229">
        <v>12868</v>
      </c>
      <c r="F229">
        <v>19</v>
      </c>
    </row>
    <row r="230" spans="1:6">
      <c r="A230">
        <v>-19.820699999999999</v>
      </c>
      <c r="B230">
        <v>-43.94941</v>
      </c>
      <c r="C230">
        <v>229</v>
      </c>
      <c r="E230">
        <v>129</v>
      </c>
      <c r="F230">
        <v>19</v>
      </c>
    </row>
    <row r="231" spans="1:6">
      <c r="A231">
        <v>-19.820239999999998</v>
      </c>
      <c r="B231">
        <v>-43.950040000000001</v>
      </c>
      <c r="C231">
        <v>230</v>
      </c>
      <c r="E231">
        <v>12984</v>
      </c>
      <c r="F231">
        <v>19</v>
      </c>
    </row>
    <row r="232" spans="1:6">
      <c r="A232">
        <v>-19.82009</v>
      </c>
      <c r="B232">
        <v>-43.950299999999999</v>
      </c>
      <c r="C232">
        <v>231</v>
      </c>
      <c r="E232">
        <v>13016</v>
      </c>
      <c r="F232">
        <v>19</v>
      </c>
    </row>
    <row r="233" spans="1:6">
      <c r="A233">
        <v>-19.819859999999998</v>
      </c>
      <c r="B233">
        <v>-43.950809999999997</v>
      </c>
      <c r="C233">
        <v>232</v>
      </c>
      <c r="E233">
        <v>13075</v>
      </c>
      <c r="F233">
        <v>19</v>
      </c>
    </row>
    <row r="234" spans="1:6">
      <c r="A234">
        <v>-19.819510000000001</v>
      </c>
      <c r="B234">
        <v>-43.951680000000003</v>
      </c>
      <c r="C234">
        <v>233</v>
      </c>
      <c r="E234">
        <v>13174</v>
      </c>
      <c r="F234">
        <v>19</v>
      </c>
    </row>
    <row r="235" spans="1:6">
      <c r="A235">
        <v>-19.81945</v>
      </c>
      <c r="B235">
        <v>-43.951810000000002</v>
      </c>
      <c r="C235">
        <v>234</v>
      </c>
      <c r="E235">
        <v>13189</v>
      </c>
      <c r="F235">
        <v>19</v>
      </c>
    </row>
    <row r="236" spans="1:6">
      <c r="A236">
        <v>-19.819400000000002</v>
      </c>
      <c r="B236">
        <v>-43.951889999999999</v>
      </c>
      <c r="C236">
        <v>235</v>
      </c>
      <c r="E236">
        <v>13199</v>
      </c>
      <c r="F236">
        <v>19</v>
      </c>
    </row>
    <row r="237" spans="1:6">
      <c r="A237">
        <v>-19.819369999999999</v>
      </c>
      <c r="B237">
        <v>-43.951889999999999</v>
      </c>
      <c r="C237">
        <v>236</v>
      </c>
      <c r="E237">
        <v>13202</v>
      </c>
      <c r="F237">
        <v>19</v>
      </c>
    </row>
    <row r="238" spans="1:6">
      <c r="A238">
        <v>-19.819220000000001</v>
      </c>
      <c r="B238">
        <v>-43.95196</v>
      </c>
      <c r="C238">
        <v>237</v>
      </c>
      <c r="E238">
        <v>13221</v>
      </c>
      <c r="F238">
        <v>19</v>
      </c>
    </row>
    <row r="239" spans="1:6">
      <c r="A239">
        <v>-19.81906</v>
      </c>
      <c r="B239">
        <v>-43.951999999999998</v>
      </c>
      <c r="C239">
        <v>238</v>
      </c>
      <c r="E239">
        <v>13239</v>
      </c>
      <c r="F239">
        <v>19</v>
      </c>
    </row>
    <row r="240" spans="1:6">
      <c r="A240">
        <v>-19.81887</v>
      </c>
      <c r="B240">
        <v>-43.952030000000001</v>
      </c>
      <c r="C240">
        <v>239</v>
      </c>
      <c r="E240">
        <v>1326</v>
      </c>
      <c r="F240">
        <v>19</v>
      </c>
    </row>
    <row r="241" spans="1:6">
      <c r="A241">
        <v>-19.8188</v>
      </c>
      <c r="B241">
        <v>-43.952170000000002</v>
      </c>
      <c r="C241">
        <v>240</v>
      </c>
      <c r="E241">
        <v>13277</v>
      </c>
      <c r="F241">
        <v>19</v>
      </c>
    </row>
    <row r="242" spans="1:6">
      <c r="A242">
        <v>-19.818829999999998</v>
      </c>
      <c r="B242">
        <v>-43.952359999999999</v>
      </c>
      <c r="C242">
        <v>241</v>
      </c>
      <c r="E242">
        <v>13297</v>
      </c>
      <c r="F242">
        <v>19</v>
      </c>
    </row>
    <row r="243" spans="1:6">
      <c r="A243">
        <v>-19.818819999999999</v>
      </c>
      <c r="B243">
        <v>-43.952559999999998</v>
      </c>
      <c r="C243">
        <v>242</v>
      </c>
      <c r="E243">
        <v>13318</v>
      </c>
      <c r="F243">
        <v>19</v>
      </c>
    </row>
    <row r="244" spans="1:6">
      <c r="A244">
        <v>-19.81879</v>
      </c>
      <c r="B244">
        <v>-43.952669999999998</v>
      </c>
      <c r="C244">
        <v>243</v>
      </c>
      <c r="E244">
        <v>1333</v>
      </c>
      <c r="F244">
        <v>19</v>
      </c>
    </row>
    <row r="245" spans="1:6">
      <c r="A245">
        <v>-19.8185</v>
      </c>
      <c r="B245">
        <v>-43.953240000000001</v>
      </c>
      <c r="C245">
        <v>244</v>
      </c>
      <c r="E245">
        <v>13398</v>
      </c>
      <c r="F245">
        <v>19</v>
      </c>
    </row>
    <row r="246" spans="1:6">
      <c r="A246">
        <v>-19.818339999999999</v>
      </c>
      <c r="B246">
        <v>-43.953479999999999</v>
      </c>
      <c r="C246">
        <v>245</v>
      </c>
      <c r="E246">
        <v>13428</v>
      </c>
      <c r="F246">
        <v>19</v>
      </c>
    </row>
    <row r="247" spans="1:6">
      <c r="A247">
        <v>-19.818210000000001</v>
      </c>
      <c r="B247">
        <v>-43.953629999999997</v>
      </c>
      <c r="C247">
        <v>246</v>
      </c>
      <c r="E247">
        <v>1345</v>
      </c>
      <c r="F247">
        <v>19</v>
      </c>
    </row>
    <row r="248" spans="1:6">
      <c r="A248">
        <v>-19.81804</v>
      </c>
      <c r="B248">
        <v>-43.953789999999998</v>
      </c>
      <c r="C248">
        <v>247</v>
      </c>
      <c r="E248">
        <v>13475</v>
      </c>
      <c r="F248">
        <v>19</v>
      </c>
    </row>
    <row r="249" spans="1:6">
      <c r="A249">
        <v>-19.817150000000002</v>
      </c>
      <c r="B249">
        <v>-43.954749999999997</v>
      </c>
      <c r="C249">
        <v>248</v>
      </c>
      <c r="E249">
        <v>13616</v>
      </c>
      <c r="F249">
        <v>19</v>
      </c>
    </row>
    <row r="250" spans="1:6">
      <c r="A250">
        <v>-19.81607</v>
      </c>
      <c r="B250">
        <v>-43.956490000000002</v>
      </c>
      <c r="C250">
        <v>249</v>
      </c>
      <c r="E250">
        <v>13834</v>
      </c>
      <c r="F250">
        <v>19</v>
      </c>
    </row>
    <row r="251" spans="1:6">
      <c r="A251">
        <v>-19.815729999999999</v>
      </c>
      <c r="B251">
        <v>-43.957120000000003</v>
      </c>
      <c r="C251">
        <v>250</v>
      </c>
      <c r="E251">
        <v>1391</v>
      </c>
      <c r="F251">
        <v>19</v>
      </c>
    </row>
    <row r="252" spans="1:6">
      <c r="A252">
        <v>-19.815359999999998</v>
      </c>
      <c r="B252">
        <v>-43.957920000000001</v>
      </c>
      <c r="C252">
        <v>251</v>
      </c>
      <c r="E252">
        <v>14003</v>
      </c>
      <c r="F252">
        <v>19</v>
      </c>
    </row>
    <row r="253" spans="1:6">
      <c r="A253">
        <v>-19.81503</v>
      </c>
      <c r="B253">
        <v>-43.958759999999998</v>
      </c>
      <c r="C253">
        <v>252</v>
      </c>
      <c r="E253">
        <v>14099</v>
      </c>
      <c r="F253">
        <v>19</v>
      </c>
    </row>
    <row r="254" spans="1:6">
      <c r="A254">
        <v>-19.814499999999999</v>
      </c>
      <c r="B254">
        <v>-43.960059999999999</v>
      </c>
      <c r="C254">
        <v>253</v>
      </c>
      <c r="E254">
        <v>14247</v>
      </c>
      <c r="F254">
        <v>19</v>
      </c>
    </row>
    <row r="255" spans="1:6">
      <c r="A255">
        <v>-19.81429</v>
      </c>
      <c r="B255">
        <v>-43.960430000000002</v>
      </c>
      <c r="C255">
        <v>254</v>
      </c>
      <c r="E255">
        <v>14292</v>
      </c>
      <c r="F255">
        <v>19</v>
      </c>
    </row>
    <row r="256" spans="1:6">
      <c r="A256">
        <v>-19.81363</v>
      </c>
      <c r="B256">
        <v>-43.961649999999999</v>
      </c>
      <c r="C256">
        <v>255</v>
      </c>
      <c r="E256">
        <v>14439</v>
      </c>
      <c r="F256">
        <v>19</v>
      </c>
    </row>
    <row r="257" spans="1:6">
      <c r="A257">
        <v>-19.813189999999999</v>
      </c>
      <c r="B257">
        <v>-43.962539999999997</v>
      </c>
      <c r="C257">
        <v>256</v>
      </c>
      <c r="E257">
        <v>14544</v>
      </c>
      <c r="F257">
        <v>19</v>
      </c>
    </row>
    <row r="258" spans="1:6">
      <c r="A258">
        <v>-19.812740000000002</v>
      </c>
      <c r="B258">
        <v>-43.9634</v>
      </c>
      <c r="C258">
        <v>257</v>
      </c>
      <c r="E258">
        <v>14647</v>
      </c>
      <c r="F258">
        <v>19</v>
      </c>
    </row>
    <row r="259" spans="1:6">
      <c r="A259">
        <v>-19.812270000000002</v>
      </c>
      <c r="B259">
        <v>-43.964390000000002</v>
      </c>
      <c r="C259">
        <v>258</v>
      </c>
      <c r="E259">
        <v>14763</v>
      </c>
      <c r="F259">
        <v>19</v>
      </c>
    </row>
    <row r="260" spans="1:6">
      <c r="A260">
        <v>-19.812149999999999</v>
      </c>
      <c r="B260">
        <v>-43.964619999999996</v>
      </c>
      <c r="C260">
        <v>259</v>
      </c>
      <c r="E260">
        <v>14791</v>
      </c>
      <c r="F260">
        <v>19</v>
      </c>
    </row>
    <row r="261" spans="1:6">
      <c r="A261">
        <v>-19.81202</v>
      </c>
      <c r="B261">
        <v>-43.96481</v>
      </c>
      <c r="C261">
        <v>260</v>
      </c>
      <c r="E261">
        <v>14815</v>
      </c>
      <c r="F261">
        <v>19</v>
      </c>
    </row>
    <row r="262" spans="1:6">
      <c r="A262">
        <v>-19.811640000000001</v>
      </c>
      <c r="B262">
        <v>-43.965240000000001</v>
      </c>
      <c r="C262">
        <v>261</v>
      </c>
      <c r="E262">
        <v>14877</v>
      </c>
      <c r="F262">
        <v>19</v>
      </c>
    </row>
    <row r="263" spans="1:6">
      <c r="A263">
        <v>-19.811589999999999</v>
      </c>
      <c r="B263">
        <v>-43.965319999999998</v>
      </c>
      <c r="C263">
        <v>262</v>
      </c>
      <c r="E263">
        <v>14887</v>
      </c>
      <c r="F263">
        <v>19</v>
      </c>
    </row>
    <row r="264" spans="1:6">
      <c r="A264">
        <v>-19.811170000000001</v>
      </c>
      <c r="B264">
        <v>-43.965760000000003</v>
      </c>
      <c r="C264">
        <v>263</v>
      </c>
      <c r="E264">
        <v>14953</v>
      </c>
      <c r="F264">
        <v>19</v>
      </c>
    </row>
    <row r="265" spans="1:6">
      <c r="A265">
        <v>-19.811039999999998</v>
      </c>
      <c r="B265">
        <v>-43.965960000000003</v>
      </c>
      <c r="C265">
        <v>264</v>
      </c>
      <c r="E265">
        <v>14978</v>
      </c>
      <c r="F265">
        <v>19</v>
      </c>
    </row>
    <row r="266" spans="1:6">
      <c r="A266">
        <v>-19.8108</v>
      </c>
      <c r="B266">
        <v>-43.966639999999998</v>
      </c>
      <c r="C266">
        <v>265</v>
      </c>
      <c r="E266">
        <v>15054</v>
      </c>
      <c r="F266">
        <v>19</v>
      </c>
    </row>
    <row r="267" spans="1:6">
      <c r="A267">
        <v>-19.810580000000002</v>
      </c>
      <c r="B267">
        <v>-43.967309999999998</v>
      </c>
      <c r="C267">
        <v>266</v>
      </c>
      <c r="E267">
        <v>15128</v>
      </c>
      <c r="F267">
        <v>19</v>
      </c>
    </row>
    <row r="268" spans="1:6">
      <c r="A268">
        <v>-19.810320000000001</v>
      </c>
      <c r="B268">
        <v>-43.967770000000002</v>
      </c>
      <c r="C268">
        <v>267</v>
      </c>
      <c r="E268">
        <v>15184</v>
      </c>
      <c r="F268">
        <v>19</v>
      </c>
    </row>
    <row r="269" spans="1:6">
      <c r="A269">
        <v>-19.810099999999998</v>
      </c>
      <c r="B269">
        <v>-43.968119999999999</v>
      </c>
      <c r="C269">
        <v>268</v>
      </c>
      <c r="E269">
        <v>15229</v>
      </c>
      <c r="F269">
        <v>19</v>
      </c>
    </row>
    <row r="270" spans="1:6">
      <c r="A270">
        <v>-19.80987</v>
      </c>
      <c r="B270">
        <v>-43.968389999999999</v>
      </c>
      <c r="C270">
        <v>269</v>
      </c>
      <c r="E270">
        <v>15267</v>
      </c>
      <c r="F270">
        <v>19</v>
      </c>
    </row>
    <row r="271" spans="1:6">
      <c r="A271">
        <v>-19.809670000000001</v>
      </c>
      <c r="B271">
        <v>-43.96855</v>
      </c>
      <c r="C271">
        <v>270</v>
      </c>
      <c r="E271">
        <v>15294</v>
      </c>
      <c r="F271">
        <v>19</v>
      </c>
    </row>
    <row r="272" spans="1:6">
      <c r="A272">
        <v>-19.809570000000001</v>
      </c>
      <c r="B272">
        <v>-43.968589999999999</v>
      </c>
      <c r="C272">
        <v>271</v>
      </c>
      <c r="E272">
        <v>15306</v>
      </c>
      <c r="F272">
        <v>19</v>
      </c>
    </row>
    <row r="273" spans="1:6">
      <c r="A273">
        <v>-19.809460000000001</v>
      </c>
      <c r="B273">
        <v>-43.968710000000002</v>
      </c>
      <c r="C273">
        <v>272</v>
      </c>
      <c r="E273">
        <v>15324</v>
      </c>
      <c r="F273">
        <v>19</v>
      </c>
    </row>
    <row r="274" spans="1:6">
      <c r="A274">
        <v>-19.809229999999999</v>
      </c>
      <c r="B274">
        <v>-43.96893</v>
      </c>
      <c r="C274">
        <v>273</v>
      </c>
      <c r="E274">
        <v>15358</v>
      </c>
      <c r="F274">
        <v>19</v>
      </c>
    </row>
    <row r="275" spans="1:6">
      <c r="A275">
        <v>-19.808540000000001</v>
      </c>
      <c r="B275">
        <v>-43.9694</v>
      </c>
      <c r="C275">
        <v>274</v>
      </c>
      <c r="E275">
        <v>15449</v>
      </c>
      <c r="F275">
        <v>19</v>
      </c>
    </row>
    <row r="276" spans="1:6">
      <c r="A276">
        <v>-19.808219999999999</v>
      </c>
      <c r="B276">
        <v>-43.969670000000001</v>
      </c>
      <c r="C276">
        <v>275</v>
      </c>
      <c r="E276">
        <v>15495</v>
      </c>
      <c r="F276">
        <v>19</v>
      </c>
    </row>
    <row r="277" spans="1:6">
      <c r="A277">
        <v>-19.806899999999999</v>
      </c>
      <c r="B277">
        <v>-43.970739999999999</v>
      </c>
      <c r="C277">
        <v>276</v>
      </c>
      <c r="E277">
        <v>15679</v>
      </c>
      <c r="F277">
        <v>19</v>
      </c>
    </row>
    <row r="278" spans="1:6">
      <c r="A278">
        <v>-19.805800000000001</v>
      </c>
      <c r="B278">
        <v>-43.971600000000002</v>
      </c>
      <c r="C278">
        <v>277</v>
      </c>
      <c r="E278">
        <v>15831</v>
      </c>
      <c r="F278">
        <v>19</v>
      </c>
    </row>
    <row r="279" spans="1:6">
      <c r="A279">
        <v>-19.805589999999999</v>
      </c>
      <c r="B279">
        <v>-43.97186</v>
      </c>
      <c r="C279">
        <v>278</v>
      </c>
      <c r="E279">
        <v>15867</v>
      </c>
      <c r="F279">
        <v>19</v>
      </c>
    </row>
    <row r="280" spans="1:6">
      <c r="A280">
        <v>-19.80537</v>
      </c>
      <c r="B280">
        <v>-43.972110000000001</v>
      </c>
      <c r="C280">
        <v>279</v>
      </c>
      <c r="E280">
        <v>15903</v>
      </c>
      <c r="F280">
        <v>19</v>
      </c>
    </row>
    <row r="281" spans="1:6">
      <c r="A281">
        <v>-19.804369999999999</v>
      </c>
      <c r="B281">
        <v>-43.971299999999999</v>
      </c>
      <c r="C281">
        <v>280</v>
      </c>
      <c r="E281">
        <v>16043</v>
      </c>
      <c r="F281">
        <v>19</v>
      </c>
    </row>
    <row r="282" spans="1:6">
      <c r="A282">
        <v>-19.80424</v>
      </c>
      <c r="B282">
        <v>-43.971179999999997</v>
      </c>
      <c r="C282">
        <v>281</v>
      </c>
      <c r="E282">
        <v>16062</v>
      </c>
      <c r="F282">
        <v>19</v>
      </c>
    </row>
    <row r="283" spans="1:6">
      <c r="A283">
        <v>-19.802849999999999</v>
      </c>
      <c r="B283">
        <v>-43.970120000000001</v>
      </c>
      <c r="C283">
        <v>282</v>
      </c>
      <c r="E283">
        <v>16252</v>
      </c>
      <c r="F283">
        <v>19</v>
      </c>
    </row>
    <row r="284" spans="1:6">
      <c r="A284">
        <v>-19.802859999999999</v>
      </c>
      <c r="B284">
        <v>-43.970089999999999</v>
      </c>
      <c r="C284">
        <v>283</v>
      </c>
      <c r="E284">
        <v>16255</v>
      </c>
      <c r="F284">
        <v>19</v>
      </c>
    </row>
    <row r="285" spans="1:6">
      <c r="A285">
        <v>-19.802859999999999</v>
      </c>
      <c r="B285">
        <v>-43.970019999999998</v>
      </c>
      <c r="C285">
        <v>284</v>
      </c>
      <c r="E285">
        <v>16263</v>
      </c>
      <c r="F285">
        <v>19</v>
      </c>
    </row>
    <row r="286" spans="1:6">
      <c r="A286">
        <v>-19.802849999999999</v>
      </c>
      <c r="B286">
        <v>-43.96996</v>
      </c>
      <c r="C286">
        <v>285</v>
      </c>
      <c r="E286">
        <v>16269</v>
      </c>
      <c r="F286">
        <v>19</v>
      </c>
    </row>
    <row r="287" spans="1:6">
      <c r="A287">
        <v>-19.802800000000001</v>
      </c>
      <c r="B287">
        <v>-43.969900000000003</v>
      </c>
      <c r="C287">
        <v>286</v>
      </c>
      <c r="E287">
        <v>16277</v>
      </c>
      <c r="F287">
        <v>19</v>
      </c>
    </row>
    <row r="288" spans="1:6">
      <c r="A288">
        <v>-19.80274</v>
      </c>
      <c r="B288">
        <v>-43.969889999999999</v>
      </c>
      <c r="C288">
        <v>287</v>
      </c>
      <c r="E288">
        <v>16284</v>
      </c>
      <c r="F288">
        <v>19</v>
      </c>
    </row>
    <row r="289" spans="1:6">
      <c r="A289">
        <v>-19.802679999999999</v>
      </c>
      <c r="B289">
        <v>-43.969900000000003</v>
      </c>
      <c r="C289">
        <v>288</v>
      </c>
      <c r="E289">
        <v>16291</v>
      </c>
      <c r="F289">
        <v>19</v>
      </c>
    </row>
    <row r="290" spans="1:6">
      <c r="A290">
        <v>-19.802620000000001</v>
      </c>
      <c r="B290">
        <v>-43.969949999999997</v>
      </c>
      <c r="C290">
        <v>289</v>
      </c>
      <c r="E290">
        <v>16299</v>
      </c>
      <c r="F290">
        <v>19</v>
      </c>
    </row>
    <row r="291" spans="1:6">
      <c r="A291">
        <v>-19.80256</v>
      </c>
      <c r="B291">
        <v>-43.969900000000003</v>
      </c>
      <c r="C291">
        <v>290</v>
      </c>
      <c r="E291">
        <v>16308</v>
      </c>
      <c r="F291">
        <v>19</v>
      </c>
    </row>
    <row r="292" spans="1:6">
      <c r="A292">
        <v>-19.802199999999999</v>
      </c>
      <c r="B292">
        <v>-43.969110000000001</v>
      </c>
      <c r="C292">
        <v>291</v>
      </c>
      <c r="E292">
        <v>164</v>
      </c>
      <c r="F292">
        <v>19</v>
      </c>
    </row>
    <row r="293" spans="1:6">
      <c r="A293">
        <v>-19.801839999999999</v>
      </c>
      <c r="B293">
        <v>-43.968220000000002</v>
      </c>
      <c r="C293">
        <v>292</v>
      </c>
      <c r="E293">
        <v>16501</v>
      </c>
      <c r="F293">
        <v>19</v>
      </c>
    </row>
    <row r="294" spans="1:6">
      <c r="A294">
        <v>-19.80161</v>
      </c>
      <c r="B294">
        <v>-43.966419999999999</v>
      </c>
      <c r="C294">
        <v>293</v>
      </c>
      <c r="E294">
        <v>16691</v>
      </c>
      <c r="F294">
        <v>19</v>
      </c>
    </row>
    <row r="295" spans="1:6">
      <c r="A295">
        <v>-19.80143</v>
      </c>
      <c r="B295">
        <v>-43.966000000000001</v>
      </c>
      <c r="C295">
        <v>294</v>
      </c>
      <c r="E295">
        <v>16739</v>
      </c>
      <c r="F295">
        <v>19</v>
      </c>
    </row>
    <row r="296" spans="1:6">
      <c r="A296">
        <v>-19.801390000000001</v>
      </c>
      <c r="B296">
        <v>-43.965870000000002</v>
      </c>
      <c r="C296">
        <v>295</v>
      </c>
      <c r="E296">
        <v>16754</v>
      </c>
      <c r="F296">
        <v>19</v>
      </c>
    </row>
    <row r="297" spans="1:6">
      <c r="A297">
        <v>-19.801169999999999</v>
      </c>
      <c r="B297">
        <v>-43.965699999999998</v>
      </c>
      <c r="C297">
        <v>296</v>
      </c>
      <c r="E297">
        <v>16784</v>
      </c>
      <c r="F297">
        <v>19</v>
      </c>
    </row>
    <row r="298" spans="1:6">
      <c r="A298">
        <v>-19.800699999999999</v>
      </c>
      <c r="B298">
        <v>-43.965359999999997</v>
      </c>
      <c r="C298">
        <v>297</v>
      </c>
      <c r="E298">
        <v>16847</v>
      </c>
      <c r="F298">
        <v>19</v>
      </c>
    </row>
    <row r="299" spans="1:6">
      <c r="A299">
        <v>-19.800419999999999</v>
      </c>
      <c r="B299">
        <v>-43.965260000000001</v>
      </c>
      <c r="C299">
        <v>298</v>
      </c>
      <c r="E299">
        <v>1688</v>
      </c>
      <c r="F299">
        <v>19</v>
      </c>
    </row>
    <row r="300" spans="1:6">
      <c r="A300">
        <v>-19.799949999999999</v>
      </c>
      <c r="B300">
        <v>-43.965110000000003</v>
      </c>
      <c r="C300">
        <v>299</v>
      </c>
      <c r="E300">
        <v>16935</v>
      </c>
      <c r="F300">
        <v>19</v>
      </c>
    </row>
    <row r="301" spans="1:6">
      <c r="A301">
        <v>-19.79984</v>
      </c>
      <c r="B301">
        <v>-43.965089999999996</v>
      </c>
      <c r="C301">
        <v>300</v>
      </c>
      <c r="E301">
        <v>16947</v>
      </c>
      <c r="F301">
        <v>19</v>
      </c>
    </row>
    <row r="302" spans="1:6">
      <c r="A302">
        <v>-19.79964</v>
      </c>
      <c r="B302">
        <v>-43.965089999999996</v>
      </c>
      <c r="C302">
        <v>301</v>
      </c>
      <c r="E302">
        <v>16969</v>
      </c>
      <c r="F302">
        <v>19</v>
      </c>
    </row>
    <row r="303" spans="1:6">
      <c r="A303">
        <v>-19.799430000000001</v>
      </c>
      <c r="B303">
        <v>-43.965110000000003</v>
      </c>
      <c r="C303">
        <v>302</v>
      </c>
      <c r="E303">
        <v>16993</v>
      </c>
      <c r="F303">
        <v>19</v>
      </c>
    </row>
    <row r="304" spans="1:6">
      <c r="A304">
        <v>-19.79918</v>
      </c>
      <c r="B304">
        <v>-43.965159999999997</v>
      </c>
      <c r="C304">
        <v>303</v>
      </c>
      <c r="E304">
        <v>17021</v>
      </c>
      <c r="F304">
        <v>19</v>
      </c>
    </row>
    <row r="305" spans="1:6">
      <c r="A305">
        <v>-19.799040000000002</v>
      </c>
      <c r="B305">
        <v>-43.965290000000003</v>
      </c>
      <c r="C305">
        <v>304</v>
      </c>
      <c r="E305">
        <v>17042</v>
      </c>
      <c r="F305">
        <v>19</v>
      </c>
    </row>
    <row r="306" spans="1:6">
      <c r="A306">
        <v>-19.79815</v>
      </c>
      <c r="B306">
        <v>-43.966239999999999</v>
      </c>
      <c r="C306">
        <v>305</v>
      </c>
      <c r="E306">
        <v>17182</v>
      </c>
      <c r="F306">
        <v>19</v>
      </c>
    </row>
    <row r="307" spans="1:6">
      <c r="A307">
        <v>-19.798069999999999</v>
      </c>
      <c r="B307">
        <v>-43.966079999999998</v>
      </c>
      <c r="C307">
        <v>306</v>
      </c>
      <c r="E307">
        <v>17201</v>
      </c>
      <c r="F307">
        <v>19</v>
      </c>
    </row>
    <row r="308" spans="1:6">
      <c r="A308">
        <v>-19.797969999999999</v>
      </c>
      <c r="B308">
        <v>-43.965910000000001</v>
      </c>
      <c r="C308">
        <v>307</v>
      </c>
      <c r="E308">
        <v>17222</v>
      </c>
      <c r="F308">
        <v>19</v>
      </c>
    </row>
    <row r="309" spans="1:6">
      <c r="A309">
        <v>-19.79785</v>
      </c>
      <c r="B309">
        <v>-43.965789999999998</v>
      </c>
      <c r="C309">
        <v>308</v>
      </c>
      <c r="E309">
        <v>1724</v>
      </c>
      <c r="F309">
        <v>19</v>
      </c>
    </row>
    <row r="310" spans="1:6">
      <c r="A310">
        <v>-19.797640000000001</v>
      </c>
      <c r="B310">
        <v>-43.965699999999998</v>
      </c>
      <c r="C310">
        <v>309</v>
      </c>
      <c r="E310">
        <v>17265</v>
      </c>
      <c r="F310">
        <v>19</v>
      </c>
    </row>
    <row r="311" spans="1:6">
      <c r="A311">
        <v>-19.796559999999999</v>
      </c>
      <c r="B311">
        <v>-43.965339999999998</v>
      </c>
      <c r="C311">
        <v>310</v>
      </c>
      <c r="E311">
        <v>17391</v>
      </c>
      <c r="F311">
        <v>19</v>
      </c>
    </row>
    <row r="312" spans="1:6">
      <c r="A312">
        <v>-19.79644</v>
      </c>
      <c r="B312">
        <v>-43.96528</v>
      </c>
      <c r="C312">
        <v>311</v>
      </c>
      <c r="E312">
        <v>17406</v>
      </c>
      <c r="F312">
        <v>19</v>
      </c>
    </row>
    <row r="313" spans="1:6">
      <c r="A313">
        <v>-19.796150000000001</v>
      </c>
      <c r="B313">
        <v>-43.965110000000003</v>
      </c>
      <c r="C313">
        <v>312</v>
      </c>
      <c r="E313">
        <v>17443</v>
      </c>
      <c r="F313">
        <v>19</v>
      </c>
    </row>
    <row r="314" spans="1:6">
      <c r="A314">
        <v>-19.795860000000001</v>
      </c>
      <c r="B314">
        <v>-43.964959999999998</v>
      </c>
      <c r="C314">
        <v>313</v>
      </c>
      <c r="E314">
        <v>17479</v>
      </c>
      <c r="F314">
        <v>19</v>
      </c>
    </row>
    <row r="315" spans="1:6">
      <c r="A315">
        <v>-19.795719999999999</v>
      </c>
      <c r="B315">
        <v>-43.964849999999998</v>
      </c>
      <c r="C315">
        <v>314</v>
      </c>
      <c r="E315">
        <v>17498</v>
      </c>
      <c r="F315">
        <v>19</v>
      </c>
    </row>
    <row r="316" spans="1:6">
      <c r="A316">
        <v>-19.79543</v>
      </c>
      <c r="B316">
        <v>-43.964849999999998</v>
      </c>
      <c r="C316">
        <v>315</v>
      </c>
      <c r="E316">
        <v>1753</v>
      </c>
      <c r="F316">
        <v>19</v>
      </c>
    </row>
    <row r="317" spans="1:6">
      <c r="A317">
        <v>-19.795159999999999</v>
      </c>
      <c r="B317">
        <v>-43.964910000000003</v>
      </c>
      <c r="C317">
        <v>316</v>
      </c>
      <c r="E317">
        <v>17561</v>
      </c>
      <c r="F317">
        <v>19</v>
      </c>
    </row>
    <row r="318" spans="1:6">
      <c r="A318">
        <v>-19.79487</v>
      </c>
      <c r="B318">
        <v>-43.965020000000003</v>
      </c>
      <c r="C318">
        <v>317</v>
      </c>
      <c r="E318">
        <v>17595</v>
      </c>
      <c r="F318">
        <v>19</v>
      </c>
    </row>
    <row r="319" spans="1:6">
      <c r="A319">
        <v>-19.79468</v>
      </c>
      <c r="B319">
        <v>-43.965040000000002</v>
      </c>
      <c r="C319">
        <v>318</v>
      </c>
      <c r="E319">
        <v>17616</v>
      </c>
      <c r="F319">
        <v>19</v>
      </c>
    </row>
    <row r="320" spans="1:6">
      <c r="A320">
        <v>-19.794550000000001</v>
      </c>
      <c r="B320">
        <v>-43.965040000000002</v>
      </c>
      <c r="C320">
        <v>319</v>
      </c>
      <c r="E320">
        <v>17631</v>
      </c>
      <c r="F320">
        <v>19</v>
      </c>
    </row>
    <row r="321" spans="1:6">
      <c r="A321">
        <v>-19.794309999999999</v>
      </c>
      <c r="B321">
        <v>-43.964959999999998</v>
      </c>
      <c r="C321">
        <v>320</v>
      </c>
      <c r="E321">
        <v>17659</v>
      </c>
      <c r="F321">
        <v>19</v>
      </c>
    </row>
    <row r="322" spans="1:6">
      <c r="A322">
        <v>-19.794139999999999</v>
      </c>
      <c r="B322">
        <v>-43.965330000000002</v>
      </c>
      <c r="C322">
        <v>321</v>
      </c>
      <c r="E322">
        <v>17702</v>
      </c>
      <c r="F322">
        <v>19</v>
      </c>
    </row>
    <row r="323" spans="1:6">
      <c r="A323">
        <v>-19.793230000000001</v>
      </c>
      <c r="B323">
        <v>-43.96528</v>
      </c>
      <c r="C323">
        <v>322</v>
      </c>
      <c r="E323">
        <v>17803</v>
      </c>
      <c r="F323">
        <v>19</v>
      </c>
    </row>
    <row r="324" spans="1:6">
      <c r="A324">
        <v>-19.793140000000001</v>
      </c>
      <c r="B324">
        <v>-43.965240000000001</v>
      </c>
      <c r="C324">
        <v>323</v>
      </c>
      <c r="E324">
        <v>17814</v>
      </c>
      <c r="F324">
        <v>19</v>
      </c>
    </row>
    <row r="325" spans="1:6">
      <c r="A325">
        <v>-19.79308</v>
      </c>
      <c r="B325">
        <v>-43.965130000000002</v>
      </c>
      <c r="C325">
        <v>324</v>
      </c>
      <c r="E325">
        <v>17827</v>
      </c>
      <c r="F325">
        <v>19</v>
      </c>
    </row>
    <row r="326" spans="1:6">
      <c r="A326">
        <v>-19.793089999999999</v>
      </c>
      <c r="B326">
        <v>-43.96481</v>
      </c>
      <c r="C326">
        <v>325</v>
      </c>
      <c r="E326">
        <v>17861</v>
      </c>
      <c r="F326">
        <v>19</v>
      </c>
    </row>
    <row r="327" spans="1:6">
      <c r="A327">
        <v>-19.793140000000001</v>
      </c>
      <c r="B327">
        <v>-43.964509999999997</v>
      </c>
      <c r="C327">
        <v>326</v>
      </c>
      <c r="E327">
        <v>17893</v>
      </c>
      <c r="F327">
        <v>19</v>
      </c>
    </row>
    <row r="328" spans="1:6">
      <c r="A328">
        <v>-19.794429999999998</v>
      </c>
      <c r="B328">
        <v>-43.965000000000003</v>
      </c>
      <c r="C328">
        <v>327</v>
      </c>
      <c r="E328">
        <v>18045</v>
      </c>
      <c r="F328">
        <v>19</v>
      </c>
    </row>
    <row r="329" spans="1:6">
      <c r="A329">
        <v>-19.794640000000001</v>
      </c>
      <c r="B329">
        <v>-43.965040000000002</v>
      </c>
      <c r="C329">
        <v>328</v>
      </c>
      <c r="E329">
        <v>18069</v>
      </c>
      <c r="F329">
        <v>19</v>
      </c>
    </row>
    <row r="330" spans="1:6">
      <c r="A330">
        <v>-19.794820000000001</v>
      </c>
      <c r="B330">
        <v>-43.965029999999999</v>
      </c>
      <c r="C330">
        <v>329</v>
      </c>
      <c r="E330">
        <v>18089</v>
      </c>
      <c r="F330">
        <v>19</v>
      </c>
    </row>
    <row r="331" spans="1:6">
      <c r="A331">
        <v>-19.79533</v>
      </c>
      <c r="B331">
        <v>-43.964860000000002</v>
      </c>
      <c r="C331">
        <v>330</v>
      </c>
      <c r="E331">
        <v>18148</v>
      </c>
      <c r="F331">
        <v>19</v>
      </c>
    </row>
    <row r="332" spans="1:6">
      <c r="A332">
        <v>-19.795629999999999</v>
      </c>
      <c r="B332">
        <v>-43.964840000000002</v>
      </c>
      <c r="C332">
        <v>331</v>
      </c>
      <c r="E332">
        <v>18182</v>
      </c>
      <c r="F332">
        <v>19</v>
      </c>
    </row>
    <row r="333" spans="1:6">
      <c r="A333">
        <v>-19.795719999999999</v>
      </c>
      <c r="B333">
        <v>-43.964849999999998</v>
      </c>
      <c r="C333">
        <v>332</v>
      </c>
      <c r="E333">
        <v>18192</v>
      </c>
      <c r="F333">
        <v>19</v>
      </c>
    </row>
    <row r="334" spans="1:6">
      <c r="A334">
        <v>-19.795780000000001</v>
      </c>
      <c r="B334">
        <v>-43.9649</v>
      </c>
      <c r="C334">
        <v>333</v>
      </c>
      <c r="E334">
        <v>182</v>
      </c>
      <c r="F334">
        <v>19</v>
      </c>
    </row>
    <row r="335" spans="1:6">
      <c r="A335">
        <v>-19.796029999999998</v>
      </c>
      <c r="B335">
        <v>-43.965040000000002</v>
      </c>
      <c r="C335">
        <v>334</v>
      </c>
      <c r="E335">
        <v>18232</v>
      </c>
      <c r="F335">
        <v>19</v>
      </c>
    </row>
    <row r="336" spans="1:6">
      <c r="A336">
        <v>-19.796430000000001</v>
      </c>
      <c r="B336">
        <v>-43.96528</v>
      </c>
      <c r="C336">
        <v>335</v>
      </c>
      <c r="E336">
        <v>18283</v>
      </c>
      <c r="F336">
        <v>19</v>
      </c>
    </row>
    <row r="337" spans="1:6">
      <c r="A337">
        <v>-19.796610000000001</v>
      </c>
      <c r="B337">
        <v>-43.965359999999997</v>
      </c>
      <c r="C337">
        <v>336</v>
      </c>
      <c r="E337">
        <v>18304</v>
      </c>
      <c r="F337">
        <v>19</v>
      </c>
    </row>
    <row r="338" spans="1:6">
      <c r="A338">
        <v>-19.797799999999999</v>
      </c>
      <c r="B338">
        <v>-43.965760000000003</v>
      </c>
      <c r="C338">
        <v>337</v>
      </c>
      <c r="E338">
        <v>18443</v>
      </c>
      <c r="F338">
        <v>19</v>
      </c>
    </row>
    <row r="339" spans="1:6">
      <c r="A339">
        <v>-19.797920000000001</v>
      </c>
      <c r="B339">
        <v>-43.965850000000003</v>
      </c>
      <c r="C339">
        <v>338</v>
      </c>
      <c r="E339">
        <v>18459</v>
      </c>
      <c r="F339">
        <v>19</v>
      </c>
    </row>
    <row r="340" spans="1:6">
      <c r="A340">
        <v>-19.798069999999999</v>
      </c>
      <c r="B340">
        <v>-43.966079999999998</v>
      </c>
      <c r="C340">
        <v>339</v>
      </c>
      <c r="E340">
        <v>18489</v>
      </c>
      <c r="F340">
        <v>19</v>
      </c>
    </row>
    <row r="341" spans="1:6">
      <c r="A341">
        <v>-19.79815</v>
      </c>
      <c r="B341">
        <v>-43.966239999999999</v>
      </c>
      <c r="C341">
        <v>340</v>
      </c>
      <c r="E341">
        <v>18508</v>
      </c>
      <c r="F341">
        <v>19</v>
      </c>
    </row>
    <row r="342" spans="1:6">
      <c r="A342">
        <v>-19.798970000000001</v>
      </c>
      <c r="B342">
        <v>-43.96537</v>
      </c>
      <c r="C342">
        <v>341</v>
      </c>
      <c r="E342">
        <v>18637</v>
      </c>
      <c r="F342">
        <v>19</v>
      </c>
    </row>
    <row r="343" spans="1:6">
      <c r="A343">
        <v>-19.79918</v>
      </c>
      <c r="B343">
        <v>-43.965159999999997</v>
      </c>
      <c r="C343">
        <v>342</v>
      </c>
      <c r="E343">
        <v>18669</v>
      </c>
      <c r="F343">
        <v>19</v>
      </c>
    </row>
    <row r="344" spans="1:6">
      <c r="A344">
        <v>-19.799600000000002</v>
      </c>
      <c r="B344">
        <v>-43.965089999999996</v>
      </c>
      <c r="C344">
        <v>343</v>
      </c>
      <c r="E344">
        <v>18716</v>
      </c>
      <c r="F344">
        <v>19</v>
      </c>
    </row>
    <row r="345" spans="1:6">
      <c r="A345">
        <v>-19.799790000000002</v>
      </c>
      <c r="B345">
        <v>-43.965089999999996</v>
      </c>
      <c r="C345">
        <v>344</v>
      </c>
      <c r="E345">
        <v>18737</v>
      </c>
      <c r="F345">
        <v>19</v>
      </c>
    </row>
    <row r="346" spans="1:6">
      <c r="A346">
        <v>-19.799890000000001</v>
      </c>
      <c r="B346">
        <v>-43.9651</v>
      </c>
      <c r="C346">
        <v>345</v>
      </c>
      <c r="E346">
        <v>18748</v>
      </c>
      <c r="F346">
        <v>19</v>
      </c>
    </row>
    <row r="347" spans="1:6">
      <c r="A347">
        <v>-19.800129999999999</v>
      </c>
      <c r="B347">
        <v>-43.965159999999997</v>
      </c>
      <c r="C347">
        <v>346</v>
      </c>
      <c r="E347">
        <v>18776</v>
      </c>
      <c r="F347">
        <v>19</v>
      </c>
    </row>
    <row r="348" spans="1:6">
      <c r="A348">
        <v>-19.800650000000001</v>
      </c>
      <c r="B348">
        <v>-43.965350000000001</v>
      </c>
      <c r="C348">
        <v>347</v>
      </c>
      <c r="E348">
        <v>18837</v>
      </c>
      <c r="F348">
        <v>19</v>
      </c>
    </row>
    <row r="349" spans="1:6">
      <c r="A349">
        <v>-19.80105</v>
      </c>
      <c r="B349">
        <v>-43.965609999999998</v>
      </c>
      <c r="C349">
        <v>348</v>
      </c>
      <c r="E349">
        <v>18889</v>
      </c>
      <c r="F349">
        <v>19</v>
      </c>
    </row>
    <row r="350" spans="1:6">
      <c r="A350">
        <v>-19.801390000000001</v>
      </c>
      <c r="B350">
        <v>-43.965870000000002</v>
      </c>
      <c r="C350">
        <v>349</v>
      </c>
      <c r="E350">
        <v>18935</v>
      </c>
      <c r="F350">
        <v>19</v>
      </c>
    </row>
    <row r="351" spans="1:6">
      <c r="A351">
        <v>-19.801449999999999</v>
      </c>
      <c r="B351">
        <v>-43.966059999999999</v>
      </c>
      <c r="C351">
        <v>350</v>
      </c>
      <c r="E351">
        <v>18956</v>
      </c>
      <c r="F351">
        <v>19</v>
      </c>
    </row>
    <row r="352" spans="1:6">
      <c r="A352">
        <v>-19.80162</v>
      </c>
      <c r="B352">
        <v>-43.966479999999997</v>
      </c>
      <c r="C352">
        <v>351</v>
      </c>
      <c r="E352">
        <v>19004</v>
      </c>
      <c r="F352">
        <v>19</v>
      </c>
    </row>
    <row r="353" spans="1:6">
      <c r="A353">
        <v>-19.801839999999999</v>
      </c>
      <c r="B353">
        <v>-43.968220000000002</v>
      </c>
      <c r="C353">
        <v>352</v>
      </c>
      <c r="E353">
        <v>19188</v>
      </c>
      <c r="F353">
        <v>19</v>
      </c>
    </row>
    <row r="354" spans="1:6">
      <c r="A354">
        <v>-19.802129999999998</v>
      </c>
      <c r="B354">
        <v>-43.968940000000003</v>
      </c>
      <c r="C354">
        <v>353</v>
      </c>
      <c r="E354">
        <v>1927</v>
      </c>
      <c r="F354">
        <v>19</v>
      </c>
    </row>
    <row r="355" spans="1:6">
      <c r="A355">
        <v>-19.80254</v>
      </c>
      <c r="B355">
        <v>-43.969880000000003</v>
      </c>
      <c r="C355">
        <v>354</v>
      </c>
      <c r="E355">
        <v>19378</v>
      </c>
      <c r="F355">
        <v>19</v>
      </c>
    </row>
    <row r="356" spans="1:6">
      <c r="A356">
        <v>-19.802620000000001</v>
      </c>
      <c r="B356">
        <v>-43.96996</v>
      </c>
      <c r="C356">
        <v>355</v>
      </c>
      <c r="E356">
        <v>1939</v>
      </c>
      <c r="F356">
        <v>19</v>
      </c>
    </row>
    <row r="357" spans="1:6">
      <c r="A357">
        <v>-19.802600000000002</v>
      </c>
      <c r="B357">
        <v>-43.97</v>
      </c>
      <c r="C357">
        <v>356</v>
      </c>
      <c r="E357">
        <v>19395</v>
      </c>
      <c r="F357">
        <v>19</v>
      </c>
    </row>
    <row r="358" spans="1:6">
      <c r="A358">
        <v>-19.802600000000002</v>
      </c>
      <c r="B358">
        <v>-43.970059999999997</v>
      </c>
      <c r="C358">
        <v>357</v>
      </c>
      <c r="E358">
        <v>19401</v>
      </c>
      <c r="F358">
        <v>19</v>
      </c>
    </row>
    <row r="359" spans="1:6">
      <c r="A359">
        <v>-19.802620000000001</v>
      </c>
      <c r="B359">
        <v>-43.970120000000001</v>
      </c>
      <c r="C359">
        <v>358</v>
      </c>
      <c r="E359">
        <v>19408</v>
      </c>
      <c r="F359">
        <v>19</v>
      </c>
    </row>
    <row r="360" spans="1:6">
      <c r="A360">
        <v>-19.802669999999999</v>
      </c>
      <c r="B360">
        <v>-43.97016</v>
      </c>
      <c r="C360">
        <v>359</v>
      </c>
      <c r="E360">
        <v>19415</v>
      </c>
      <c r="F360">
        <v>19</v>
      </c>
    </row>
    <row r="361" spans="1:6">
      <c r="A361">
        <v>-19.802720000000001</v>
      </c>
      <c r="B361">
        <v>-43.970179999999999</v>
      </c>
      <c r="C361">
        <v>360</v>
      </c>
      <c r="E361">
        <v>19421</v>
      </c>
      <c r="F361">
        <v>19</v>
      </c>
    </row>
    <row r="362" spans="1:6">
      <c r="A362">
        <v>-19.802779999999998</v>
      </c>
      <c r="B362">
        <v>-43.970170000000003</v>
      </c>
      <c r="C362">
        <v>361</v>
      </c>
      <c r="E362">
        <v>19428</v>
      </c>
      <c r="F362">
        <v>19</v>
      </c>
    </row>
    <row r="363" spans="1:6">
      <c r="A363">
        <v>-19.80284</v>
      </c>
      <c r="B363">
        <v>-43.970129999999997</v>
      </c>
      <c r="C363">
        <v>362</v>
      </c>
      <c r="E363">
        <v>19436</v>
      </c>
      <c r="F363">
        <v>19</v>
      </c>
    </row>
    <row r="364" spans="1:6">
      <c r="A364">
        <v>-19.803059999999999</v>
      </c>
      <c r="B364">
        <v>-43.970280000000002</v>
      </c>
      <c r="C364">
        <v>363</v>
      </c>
      <c r="E364">
        <v>19465</v>
      </c>
      <c r="F364">
        <v>19</v>
      </c>
    </row>
    <row r="365" spans="1:6">
      <c r="A365">
        <v>-19.80424</v>
      </c>
      <c r="B365">
        <v>-43.971179999999997</v>
      </c>
      <c r="C365">
        <v>364</v>
      </c>
      <c r="E365">
        <v>19626</v>
      </c>
      <c r="F365">
        <v>19</v>
      </c>
    </row>
    <row r="366" spans="1:6">
      <c r="A366">
        <v>-19.803989999999999</v>
      </c>
      <c r="B366">
        <v>-43.971510000000002</v>
      </c>
      <c r="C366">
        <v>365</v>
      </c>
      <c r="E366">
        <v>1967</v>
      </c>
      <c r="F366">
        <v>19</v>
      </c>
    </row>
    <row r="367" spans="1:6">
      <c r="A367">
        <v>-19.803349999999998</v>
      </c>
      <c r="B367">
        <v>-43.9724</v>
      </c>
      <c r="C367">
        <v>366</v>
      </c>
      <c r="E367">
        <v>19788</v>
      </c>
      <c r="F367">
        <v>19</v>
      </c>
    </row>
    <row r="368" spans="1:6">
      <c r="A368">
        <v>-19.803270000000001</v>
      </c>
      <c r="B368">
        <v>-43.972560000000001</v>
      </c>
      <c r="C368">
        <v>367</v>
      </c>
      <c r="E368">
        <v>19807</v>
      </c>
      <c r="F368">
        <v>19</v>
      </c>
    </row>
    <row r="369" spans="1:6">
      <c r="A369">
        <v>-19.803149999999999</v>
      </c>
      <c r="B369">
        <v>-43.972859999999997</v>
      </c>
      <c r="C369">
        <v>368</v>
      </c>
      <c r="E369">
        <v>19841</v>
      </c>
      <c r="F369">
        <v>19</v>
      </c>
    </row>
    <row r="370" spans="1:6">
      <c r="A370">
        <v>-19.803049999999999</v>
      </c>
      <c r="B370">
        <v>-43.973350000000003</v>
      </c>
      <c r="C370">
        <v>369</v>
      </c>
      <c r="E370">
        <v>19893</v>
      </c>
      <c r="F370">
        <v>19</v>
      </c>
    </row>
    <row r="371" spans="1:6">
      <c r="A371">
        <v>-19.803129999999999</v>
      </c>
      <c r="B371">
        <v>-43.973350000000003</v>
      </c>
      <c r="C371">
        <v>370</v>
      </c>
      <c r="E371">
        <v>19902</v>
      </c>
      <c r="F371">
        <v>19</v>
      </c>
    </row>
    <row r="372" spans="1:6">
      <c r="A372">
        <v>-19.803439999999998</v>
      </c>
      <c r="B372">
        <v>-43.973419999999997</v>
      </c>
      <c r="C372">
        <v>371</v>
      </c>
      <c r="E372">
        <v>19937</v>
      </c>
      <c r="F372">
        <v>19</v>
      </c>
    </row>
    <row r="373" spans="1:6">
      <c r="A373">
        <v>-19.80378</v>
      </c>
      <c r="B373">
        <v>-43.973520000000001</v>
      </c>
      <c r="C373">
        <v>372</v>
      </c>
      <c r="E373">
        <v>19977</v>
      </c>
      <c r="F373">
        <v>19</v>
      </c>
    </row>
    <row r="374" spans="1:6">
      <c r="A374">
        <v>-19.804269999999999</v>
      </c>
      <c r="B374">
        <v>-43.973680000000002</v>
      </c>
      <c r="C374">
        <v>373</v>
      </c>
      <c r="E374">
        <v>20034</v>
      </c>
      <c r="F374">
        <v>19</v>
      </c>
    </row>
    <row r="375" spans="1:6">
      <c r="A375">
        <v>-19.80452</v>
      </c>
      <c r="B375">
        <v>-43.973750000000003</v>
      </c>
      <c r="C375">
        <v>374</v>
      </c>
      <c r="E375">
        <v>20062</v>
      </c>
      <c r="F375">
        <v>19</v>
      </c>
    </row>
    <row r="376" spans="1:6">
      <c r="A376">
        <v>-19.80462</v>
      </c>
      <c r="B376">
        <v>-43.973500000000001</v>
      </c>
      <c r="C376">
        <v>375</v>
      </c>
      <c r="E376">
        <v>20091</v>
      </c>
      <c r="F376">
        <v>19</v>
      </c>
    </row>
    <row r="377" spans="1:6">
      <c r="A377">
        <v>-19.804819999999999</v>
      </c>
      <c r="B377">
        <v>-43.973100000000002</v>
      </c>
      <c r="C377">
        <v>376</v>
      </c>
      <c r="E377">
        <v>20138</v>
      </c>
      <c r="F377">
        <v>19</v>
      </c>
    </row>
    <row r="378" spans="1:6">
      <c r="A378">
        <v>-19.805019999999999</v>
      </c>
      <c r="B378">
        <v>-43.972749999999998</v>
      </c>
      <c r="C378">
        <v>377</v>
      </c>
      <c r="E378">
        <v>20181</v>
      </c>
      <c r="F378">
        <v>19</v>
      </c>
    </row>
    <row r="379" spans="1:6">
      <c r="A379">
        <v>-19.805789999999998</v>
      </c>
      <c r="B379">
        <v>-43.971730000000001</v>
      </c>
      <c r="C379">
        <v>378</v>
      </c>
      <c r="E379">
        <v>20318</v>
      </c>
      <c r="F379">
        <v>19</v>
      </c>
    </row>
    <row r="380" spans="1:6">
      <c r="A380">
        <v>-19.80592</v>
      </c>
      <c r="B380">
        <v>-43.971609999999998</v>
      </c>
      <c r="C380">
        <v>379</v>
      </c>
      <c r="E380">
        <v>20337</v>
      </c>
      <c r="F380">
        <v>19</v>
      </c>
    </row>
    <row r="381" spans="1:6">
      <c r="A381">
        <v>-19.80631</v>
      </c>
      <c r="B381">
        <v>-43.97128</v>
      </c>
      <c r="C381">
        <v>380</v>
      </c>
      <c r="E381">
        <v>20392</v>
      </c>
      <c r="F381">
        <v>19</v>
      </c>
    </row>
    <row r="382" spans="1:6">
      <c r="A382">
        <v>-19.806789999999999</v>
      </c>
      <c r="B382">
        <v>-43.970930000000003</v>
      </c>
      <c r="C382">
        <v>381</v>
      </c>
      <c r="E382">
        <v>20457</v>
      </c>
      <c r="F382">
        <v>19</v>
      </c>
    </row>
    <row r="383" spans="1:6">
      <c r="A383">
        <v>-19.808350000000001</v>
      </c>
      <c r="B383">
        <v>-43.969639999999998</v>
      </c>
      <c r="C383">
        <v>382</v>
      </c>
      <c r="E383">
        <v>20677</v>
      </c>
      <c r="F383">
        <v>19</v>
      </c>
    </row>
    <row r="384" spans="1:6">
      <c r="A384">
        <v>-19.808679999999999</v>
      </c>
      <c r="B384">
        <v>-43.969380000000001</v>
      </c>
      <c r="C384">
        <v>383</v>
      </c>
      <c r="E384">
        <v>20722</v>
      </c>
      <c r="F384">
        <v>19</v>
      </c>
    </row>
    <row r="385" spans="1:6">
      <c r="A385">
        <v>-19.808879999999998</v>
      </c>
      <c r="B385">
        <v>-43.969290000000001</v>
      </c>
      <c r="C385">
        <v>384</v>
      </c>
      <c r="E385">
        <v>20747</v>
      </c>
      <c r="F385">
        <v>19</v>
      </c>
    </row>
    <row r="386" spans="1:6">
      <c r="A386">
        <v>-19.808990000000001</v>
      </c>
      <c r="B386">
        <v>-43.969250000000002</v>
      </c>
      <c r="C386">
        <v>385</v>
      </c>
      <c r="E386">
        <v>2076</v>
      </c>
      <c r="F386">
        <v>19</v>
      </c>
    </row>
    <row r="387" spans="1:6">
      <c r="A387">
        <v>-19.809200000000001</v>
      </c>
      <c r="B387">
        <v>-43.969079999999998</v>
      </c>
      <c r="C387">
        <v>386</v>
      </c>
      <c r="E387">
        <v>20789</v>
      </c>
      <c r="F387">
        <v>19</v>
      </c>
    </row>
    <row r="388" spans="1:6">
      <c r="A388">
        <v>-19.809519999999999</v>
      </c>
      <c r="B388">
        <v>-43.968760000000003</v>
      </c>
      <c r="C388">
        <v>387</v>
      </c>
      <c r="E388">
        <v>20838</v>
      </c>
      <c r="F388">
        <v>19</v>
      </c>
    </row>
    <row r="389" spans="1:6">
      <c r="A389">
        <v>-19.809670000000001</v>
      </c>
      <c r="B389">
        <v>-43.96855</v>
      </c>
      <c r="C389">
        <v>388</v>
      </c>
      <c r="E389">
        <v>20865</v>
      </c>
      <c r="F389">
        <v>19</v>
      </c>
    </row>
    <row r="390" spans="1:6">
      <c r="A390">
        <v>-19.80987</v>
      </c>
      <c r="B390">
        <v>-43.968389999999999</v>
      </c>
      <c r="C390">
        <v>389</v>
      </c>
      <c r="E390">
        <v>20893</v>
      </c>
      <c r="F390">
        <v>19</v>
      </c>
    </row>
    <row r="391" spans="1:6">
      <c r="A391">
        <v>-19.810099999999998</v>
      </c>
      <c r="B391">
        <v>-43.968119999999999</v>
      </c>
      <c r="C391">
        <v>390</v>
      </c>
      <c r="E391">
        <v>20931</v>
      </c>
      <c r="F391">
        <v>19</v>
      </c>
    </row>
    <row r="392" spans="1:6">
      <c r="A392">
        <v>-19.810500000000001</v>
      </c>
      <c r="B392">
        <v>-43.967469999999999</v>
      </c>
      <c r="C392">
        <v>391</v>
      </c>
      <c r="E392">
        <v>21013</v>
      </c>
      <c r="F392">
        <v>19</v>
      </c>
    </row>
    <row r="393" spans="1:6">
      <c r="A393">
        <v>-19.810669999999998</v>
      </c>
      <c r="B393">
        <v>-43.967059999999996</v>
      </c>
      <c r="C393">
        <v>392</v>
      </c>
      <c r="E393">
        <v>21059</v>
      </c>
      <c r="F393">
        <v>19</v>
      </c>
    </row>
    <row r="394" spans="1:6">
      <c r="A394">
        <v>-19.81099</v>
      </c>
      <c r="B394">
        <v>-43.966070000000002</v>
      </c>
      <c r="C394">
        <v>393</v>
      </c>
      <c r="E394">
        <v>21169</v>
      </c>
      <c r="F394">
        <v>19</v>
      </c>
    </row>
    <row r="395" spans="1:6">
      <c r="A395">
        <v>-19.81108</v>
      </c>
      <c r="B395">
        <v>-43.965879999999999</v>
      </c>
      <c r="C395">
        <v>394</v>
      </c>
      <c r="E395">
        <v>21191</v>
      </c>
      <c r="F395">
        <v>19</v>
      </c>
    </row>
    <row r="396" spans="1:6">
      <c r="A396">
        <v>-19.811319999999998</v>
      </c>
      <c r="B396">
        <v>-43.965600000000002</v>
      </c>
      <c r="C396">
        <v>395</v>
      </c>
      <c r="E396">
        <v>21231</v>
      </c>
      <c r="F396">
        <v>19</v>
      </c>
    </row>
    <row r="397" spans="1:6">
      <c r="A397">
        <v>-19.811589999999999</v>
      </c>
      <c r="B397">
        <v>-43.965319999999998</v>
      </c>
      <c r="C397">
        <v>396</v>
      </c>
      <c r="E397">
        <v>21273</v>
      </c>
      <c r="F397">
        <v>19</v>
      </c>
    </row>
    <row r="398" spans="1:6">
      <c r="A398">
        <v>-19.81166</v>
      </c>
      <c r="B398">
        <v>-43.965299999999999</v>
      </c>
      <c r="C398">
        <v>397</v>
      </c>
      <c r="E398">
        <v>21281</v>
      </c>
      <c r="F398">
        <v>19</v>
      </c>
    </row>
    <row r="399" spans="1:6">
      <c r="A399">
        <v>-19.811879999999999</v>
      </c>
      <c r="B399">
        <v>-43.965089999999996</v>
      </c>
      <c r="C399">
        <v>398</v>
      </c>
      <c r="E399">
        <v>21314</v>
      </c>
      <c r="F399">
        <v>19</v>
      </c>
    </row>
    <row r="400" spans="1:6">
      <c r="A400">
        <v>-19.81213</v>
      </c>
      <c r="B400">
        <v>-43.964750000000002</v>
      </c>
      <c r="C400">
        <v>399</v>
      </c>
      <c r="E400">
        <v>21359</v>
      </c>
      <c r="F400">
        <v>19</v>
      </c>
    </row>
    <row r="401" spans="1:6">
      <c r="A401">
        <v>-19.812609999999999</v>
      </c>
      <c r="B401">
        <v>-43.963859999999997</v>
      </c>
      <c r="C401">
        <v>400</v>
      </c>
      <c r="E401">
        <v>21466</v>
      </c>
      <c r="F401">
        <v>19</v>
      </c>
    </row>
    <row r="402" spans="1:6">
      <c r="A402">
        <v>-19.813960000000002</v>
      </c>
      <c r="B402">
        <v>-43.961150000000004</v>
      </c>
      <c r="C402">
        <v>401</v>
      </c>
      <c r="E402">
        <v>21787</v>
      </c>
      <c r="F402">
        <v>19</v>
      </c>
    </row>
    <row r="403" spans="1:6">
      <c r="A403">
        <v>-19.81438</v>
      </c>
      <c r="B403">
        <v>-43.960380000000001</v>
      </c>
      <c r="C403">
        <v>402</v>
      </c>
      <c r="E403">
        <v>2188</v>
      </c>
      <c r="F403">
        <v>19</v>
      </c>
    </row>
    <row r="404" spans="1:6">
      <c r="A404">
        <v>-19.814530000000001</v>
      </c>
      <c r="B404">
        <v>-43.960129999999999</v>
      </c>
      <c r="C404">
        <v>403</v>
      </c>
      <c r="E404">
        <v>21911</v>
      </c>
      <c r="F404">
        <v>19</v>
      </c>
    </row>
    <row r="405" spans="1:6">
      <c r="A405">
        <v>-19.814859999999999</v>
      </c>
      <c r="B405">
        <v>-43.959409999999998</v>
      </c>
      <c r="C405">
        <v>404</v>
      </c>
      <c r="E405">
        <v>21995</v>
      </c>
      <c r="F405">
        <v>19</v>
      </c>
    </row>
    <row r="406" spans="1:6">
      <c r="A406">
        <v>-19.815020000000001</v>
      </c>
      <c r="B406">
        <v>-43.959180000000003</v>
      </c>
      <c r="C406">
        <v>405</v>
      </c>
      <c r="E406">
        <v>22025</v>
      </c>
      <c r="F406">
        <v>19</v>
      </c>
    </row>
    <row r="407" spans="1:6">
      <c r="A407">
        <v>-19.815200000000001</v>
      </c>
      <c r="B407">
        <v>-43.958599999999997</v>
      </c>
      <c r="C407">
        <v>406</v>
      </c>
      <c r="E407">
        <v>22089</v>
      </c>
      <c r="F407">
        <v>19</v>
      </c>
    </row>
    <row r="408" spans="1:6">
      <c r="A408">
        <v>-19.815460000000002</v>
      </c>
      <c r="B408">
        <v>-43.957850000000001</v>
      </c>
      <c r="C408">
        <v>407</v>
      </c>
      <c r="E408">
        <v>22172</v>
      </c>
      <c r="F408">
        <v>19</v>
      </c>
    </row>
    <row r="409" spans="1:6">
      <c r="A409">
        <v>-19.81559</v>
      </c>
      <c r="B409">
        <v>-43.957549999999998</v>
      </c>
      <c r="C409">
        <v>408</v>
      </c>
      <c r="E409">
        <v>22207</v>
      </c>
      <c r="F409">
        <v>19</v>
      </c>
    </row>
    <row r="410" spans="1:6">
      <c r="A410">
        <v>-19.815850000000001</v>
      </c>
      <c r="B410">
        <v>-43.95702</v>
      </c>
      <c r="C410">
        <v>409</v>
      </c>
      <c r="E410">
        <v>22269</v>
      </c>
      <c r="F410">
        <v>19</v>
      </c>
    </row>
    <row r="411" spans="1:6">
      <c r="A411">
        <v>-19.816099999999999</v>
      </c>
      <c r="B411">
        <v>-43.956539999999997</v>
      </c>
      <c r="C411">
        <v>410</v>
      </c>
      <c r="E411">
        <v>22327</v>
      </c>
      <c r="F411">
        <v>19</v>
      </c>
    </row>
    <row r="412" spans="1:6">
      <c r="A412">
        <v>-19.816240000000001</v>
      </c>
      <c r="B412">
        <v>-43.956220000000002</v>
      </c>
      <c r="C412">
        <v>411</v>
      </c>
      <c r="E412">
        <v>22364</v>
      </c>
      <c r="F412">
        <v>19</v>
      </c>
    </row>
    <row r="413" spans="1:6">
      <c r="A413">
        <v>-19.81653</v>
      </c>
      <c r="B413">
        <v>-43.955739999999999</v>
      </c>
      <c r="C413">
        <v>412</v>
      </c>
      <c r="E413">
        <v>22423</v>
      </c>
      <c r="F413">
        <v>19</v>
      </c>
    </row>
    <row r="414" spans="1:6">
      <c r="A414">
        <v>-19.817150000000002</v>
      </c>
      <c r="B414">
        <v>-43.954749999999997</v>
      </c>
      <c r="C414">
        <v>413</v>
      </c>
      <c r="E414">
        <v>22548</v>
      </c>
      <c r="F414">
        <v>19</v>
      </c>
    </row>
    <row r="415" spans="1:6">
      <c r="A415">
        <v>-19.81738</v>
      </c>
      <c r="B415">
        <v>-43.95449</v>
      </c>
      <c r="C415">
        <v>414</v>
      </c>
      <c r="E415">
        <v>22585</v>
      </c>
      <c r="F415">
        <v>19</v>
      </c>
    </row>
    <row r="416" spans="1:6">
      <c r="A416">
        <v>-19.817990000000002</v>
      </c>
      <c r="B416">
        <v>-43.953859999999999</v>
      </c>
      <c r="C416">
        <v>415</v>
      </c>
      <c r="E416">
        <v>2268</v>
      </c>
      <c r="F416">
        <v>19</v>
      </c>
    </row>
    <row r="417" spans="1:6">
      <c r="A417">
        <v>-19.818290000000001</v>
      </c>
      <c r="B417">
        <v>-43.953719999999997</v>
      </c>
      <c r="C417">
        <v>416</v>
      </c>
      <c r="E417">
        <v>22716</v>
      </c>
      <c r="F417">
        <v>19</v>
      </c>
    </row>
    <row r="418" spans="1:6">
      <c r="A418">
        <v>-19.8187</v>
      </c>
      <c r="B418">
        <v>-43.95355</v>
      </c>
      <c r="C418">
        <v>417</v>
      </c>
      <c r="E418">
        <v>22765</v>
      </c>
      <c r="F418">
        <v>19</v>
      </c>
    </row>
    <row r="419" spans="1:6">
      <c r="A419">
        <v>-19.81925</v>
      </c>
      <c r="B419">
        <v>-43.953339999999997</v>
      </c>
      <c r="C419">
        <v>418</v>
      </c>
      <c r="E419">
        <v>2283</v>
      </c>
      <c r="F419">
        <v>19</v>
      </c>
    </row>
    <row r="420" spans="1:6">
      <c r="A420">
        <v>-19.819410000000001</v>
      </c>
      <c r="B420">
        <v>-43.953270000000003</v>
      </c>
      <c r="C420">
        <v>419</v>
      </c>
      <c r="E420">
        <v>22849</v>
      </c>
      <c r="F420">
        <v>19</v>
      </c>
    </row>
    <row r="421" spans="1:6">
      <c r="A421">
        <v>-19.81934</v>
      </c>
      <c r="B421">
        <v>-43.952889999999996</v>
      </c>
      <c r="C421">
        <v>420</v>
      </c>
      <c r="E421">
        <v>2289</v>
      </c>
      <c r="F421">
        <v>19</v>
      </c>
    </row>
    <row r="422" spans="1:6">
      <c r="A422">
        <v>-19.81934</v>
      </c>
      <c r="B422">
        <v>-43.952779999999997</v>
      </c>
      <c r="C422">
        <v>421</v>
      </c>
      <c r="E422">
        <v>22901</v>
      </c>
      <c r="F422">
        <v>19</v>
      </c>
    </row>
    <row r="423" spans="1:6">
      <c r="A423">
        <v>-19.819379999999999</v>
      </c>
      <c r="B423">
        <v>-43.952599999999997</v>
      </c>
      <c r="C423">
        <v>422</v>
      </c>
      <c r="E423">
        <v>2292</v>
      </c>
      <c r="F423">
        <v>19</v>
      </c>
    </row>
    <row r="424" spans="1:6">
      <c r="A424">
        <v>-19.819459999999999</v>
      </c>
      <c r="B424">
        <v>-43.952620000000003</v>
      </c>
      <c r="C424">
        <v>423</v>
      </c>
      <c r="E424">
        <v>2293</v>
      </c>
      <c r="F424">
        <v>19</v>
      </c>
    </row>
    <row r="425" spans="1:6">
      <c r="A425">
        <v>-19.819559999999999</v>
      </c>
      <c r="B425">
        <v>-43.952629999999999</v>
      </c>
      <c r="C425">
        <v>424</v>
      </c>
      <c r="E425">
        <v>22941</v>
      </c>
      <c r="F425">
        <v>19</v>
      </c>
    </row>
    <row r="426" spans="1:6">
      <c r="A426">
        <v>-19.819690000000001</v>
      </c>
      <c r="B426">
        <v>-43.952599999999997</v>
      </c>
      <c r="C426">
        <v>425</v>
      </c>
      <c r="E426">
        <v>22956</v>
      </c>
      <c r="F426">
        <v>19</v>
      </c>
    </row>
    <row r="427" spans="1:6">
      <c r="A427">
        <v>-19.819790000000001</v>
      </c>
      <c r="B427">
        <v>-43.952539999999999</v>
      </c>
      <c r="C427">
        <v>426</v>
      </c>
      <c r="E427">
        <v>22968</v>
      </c>
      <c r="F427">
        <v>19</v>
      </c>
    </row>
    <row r="428" spans="1:6">
      <c r="A428">
        <v>-19.819900000000001</v>
      </c>
      <c r="B428">
        <v>-43.952370000000002</v>
      </c>
      <c r="C428">
        <v>427</v>
      </c>
      <c r="E428">
        <v>2299</v>
      </c>
      <c r="F428">
        <v>19</v>
      </c>
    </row>
    <row r="429" spans="1:6">
      <c r="A429">
        <v>-19.819900000000001</v>
      </c>
      <c r="B429">
        <v>-43.952330000000003</v>
      </c>
      <c r="C429">
        <v>428</v>
      </c>
      <c r="E429">
        <v>22994</v>
      </c>
      <c r="F429">
        <v>19</v>
      </c>
    </row>
    <row r="430" spans="1:6">
      <c r="A430">
        <v>-19.819780000000002</v>
      </c>
      <c r="B430">
        <v>-43.952089999999998</v>
      </c>
      <c r="C430">
        <v>429</v>
      </c>
      <c r="E430">
        <v>23023</v>
      </c>
      <c r="F430">
        <v>19</v>
      </c>
    </row>
    <row r="431" spans="1:6">
      <c r="A431">
        <v>-19.81973</v>
      </c>
      <c r="B431">
        <v>-43.95196</v>
      </c>
      <c r="C431">
        <v>430</v>
      </c>
      <c r="E431">
        <v>23037</v>
      </c>
      <c r="F431">
        <v>19</v>
      </c>
    </row>
    <row r="432" spans="1:6">
      <c r="A432">
        <v>-19.819739999999999</v>
      </c>
      <c r="B432">
        <v>-43.951810000000002</v>
      </c>
      <c r="C432">
        <v>431</v>
      </c>
      <c r="E432">
        <v>23053</v>
      </c>
      <c r="F432">
        <v>19</v>
      </c>
    </row>
    <row r="433" spans="1:6">
      <c r="A433">
        <v>-19.819900000000001</v>
      </c>
      <c r="B433">
        <v>-43.951369999999997</v>
      </c>
      <c r="C433">
        <v>432</v>
      </c>
      <c r="E433">
        <v>23102</v>
      </c>
      <c r="F433">
        <v>19</v>
      </c>
    </row>
    <row r="434" spans="1:6">
      <c r="A434">
        <v>-19.8203</v>
      </c>
      <c r="B434">
        <v>-43.950400000000002</v>
      </c>
      <c r="C434">
        <v>433</v>
      </c>
      <c r="E434">
        <v>23213</v>
      </c>
      <c r="F434">
        <v>19</v>
      </c>
    </row>
    <row r="435" spans="1:6">
      <c r="A435">
        <v>-19.820540000000001</v>
      </c>
      <c r="B435">
        <v>-43.950009999999999</v>
      </c>
      <c r="C435">
        <v>434</v>
      </c>
      <c r="E435">
        <v>23262</v>
      </c>
      <c r="F435">
        <v>19</v>
      </c>
    </row>
    <row r="436" spans="1:6">
      <c r="A436">
        <v>-19.820689999999999</v>
      </c>
      <c r="B436">
        <v>-43.949849999999998</v>
      </c>
      <c r="C436">
        <v>435</v>
      </c>
      <c r="E436">
        <v>23285</v>
      </c>
      <c r="F436">
        <v>19</v>
      </c>
    </row>
    <row r="437" spans="1:6">
      <c r="A437">
        <v>-19.821449999999999</v>
      </c>
      <c r="B437">
        <v>-43.949170000000002</v>
      </c>
      <c r="C437">
        <v>436</v>
      </c>
      <c r="E437">
        <v>23396</v>
      </c>
      <c r="F437">
        <v>19</v>
      </c>
    </row>
    <row r="438" spans="1:6">
      <c r="A438">
        <v>-19.821619999999999</v>
      </c>
      <c r="B438">
        <v>-43.94905</v>
      </c>
      <c r="C438">
        <v>437</v>
      </c>
      <c r="E438">
        <v>23419</v>
      </c>
      <c r="F438">
        <v>19</v>
      </c>
    </row>
    <row r="439" spans="1:6">
      <c r="A439">
        <v>-19.821960000000001</v>
      </c>
      <c r="B439">
        <v>-43.948729999999998</v>
      </c>
      <c r="C439">
        <v>438</v>
      </c>
      <c r="E439">
        <v>23469</v>
      </c>
      <c r="F439">
        <v>19</v>
      </c>
    </row>
    <row r="440" spans="1:6">
      <c r="A440">
        <v>-19.822199999999999</v>
      </c>
      <c r="B440">
        <v>-43.948970000000003</v>
      </c>
      <c r="C440">
        <v>439</v>
      </c>
      <c r="E440">
        <v>23506</v>
      </c>
      <c r="F440">
        <v>19</v>
      </c>
    </row>
    <row r="441" spans="1:6">
      <c r="A441">
        <v>-19.82255</v>
      </c>
      <c r="B441">
        <v>-43.949350000000003</v>
      </c>
      <c r="C441">
        <v>440</v>
      </c>
      <c r="E441">
        <v>23561</v>
      </c>
      <c r="F441">
        <v>19</v>
      </c>
    </row>
    <row r="442" spans="1:6">
      <c r="A442">
        <v>-19.822870000000002</v>
      </c>
      <c r="B442">
        <v>-43.949739999999998</v>
      </c>
      <c r="C442">
        <v>441</v>
      </c>
      <c r="E442">
        <v>23616</v>
      </c>
      <c r="F442">
        <v>19</v>
      </c>
    </row>
    <row r="443" spans="1:6">
      <c r="A443">
        <v>-19.822870000000002</v>
      </c>
      <c r="B443">
        <v>-43.949869999999997</v>
      </c>
      <c r="C443">
        <v>442</v>
      </c>
      <c r="E443">
        <v>23629</v>
      </c>
      <c r="F443">
        <v>19</v>
      </c>
    </row>
    <row r="444" spans="1:6">
      <c r="A444">
        <v>-19.822849999999999</v>
      </c>
      <c r="B444">
        <v>-43.950110000000002</v>
      </c>
      <c r="C444">
        <v>443</v>
      </c>
      <c r="E444">
        <v>23654</v>
      </c>
      <c r="F444">
        <v>19</v>
      </c>
    </row>
    <row r="445" spans="1:6">
      <c r="A445">
        <v>-19.822620000000001</v>
      </c>
      <c r="B445">
        <v>-43.950800000000001</v>
      </c>
      <c r="C445">
        <v>444</v>
      </c>
      <c r="E445">
        <v>23731</v>
      </c>
      <c r="F445">
        <v>19</v>
      </c>
    </row>
    <row r="446" spans="1:6">
      <c r="A446">
        <v>-19.82291</v>
      </c>
      <c r="B446">
        <v>-43.950899999999997</v>
      </c>
      <c r="C446">
        <v>445</v>
      </c>
      <c r="E446">
        <v>23765</v>
      </c>
      <c r="F446">
        <v>19</v>
      </c>
    </row>
    <row r="447" spans="1:6">
      <c r="A447">
        <v>-19.82319</v>
      </c>
      <c r="B447">
        <v>-43.951050000000002</v>
      </c>
      <c r="C447">
        <v>446</v>
      </c>
      <c r="E447">
        <v>238</v>
      </c>
      <c r="F447">
        <v>19</v>
      </c>
    </row>
    <row r="448" spans="1:6">
      <c r="A448">
        <v>-19.823509999999999</v>
      </c>
      <c r="B448">
        <v>-43.951459999999997</v>
      </c>
      <c r="C448">
        <v>447</v>
      </c>
      <c r="E448">
        <v>23855</v>
      </c>
      <c r="F448">
        <v>19</v>
      </c>
    </row>
    <row r="449" spans="1:6">
      <c r="A449">
        <v>-19.824739999999998</v>
      </c>
      <c r="B449">
        <v>-43.951000000000001</v>
      </c>
      <c r="C449">
        <v>448</v>
      </c>
      <c r="E449">
        <v>240</v>
      </c>
      <c r="F449">
        <v>19</v>
      </c>
    </row>
    <row r="450" spans="1:6">
      <c r="A450">
        <v>-19.82593</v>
      </c>
      <c r="B450">
        <v>-43.950710000000001</v>
      </c>
      <c r="C450">
        <v>449</v>
      </c>
      <c r="E450">
        <v>24136</v>
      </c>
      <c r="F450">
        <v>19</v>
      </c>
    </row>
    <row r="451" spans="1:6">
      <c r="A451">
        <v>-19.825980000000001</v>
      </c>
      <c r="B451">
        <v>-43.950690000000002</v>
      </c>
      <c r="C451">
        <v>450</v>
      </c>
      <c r="E451">
        <v>24142</v>
      </c>
      <c r="F451">
        <v>19</v>
      </c>
    </row>
    <row r="452" spans="1:6">
      <c r="A452">
        <v>-19.825890000000001</v>
      </c>
      <c r="B452">
        <v>-43.950270000000003</v>
      </c>
      <c r="C452">
        <v>451</v>
      </c>
      <c r="E452">
        <v>24187</v>
      </c>
      <c r="F452">
        <v>19</v>
      </c>
    </row>
    <row r="453" spans="1:6">
      <c r="A453">
        <v>-19.82583</v>
      </c>
      <c r="B453">
        <v>-43.950049999999997</v>
      </c>
      <c r="C453">
        <v>452</v>
      </c>
      <c r="E453">
        <v>24211</v>
      </c>
      <c r="F453">
        <v>19</v>
      </c>
    </row>
    <row r="454" spans="1:6">
      <c r="A454">
        <v>-19.825579999999999</v>
      </c>
      <c r="B454">
        <v>-43.948680000000003</v>
      </c>
      <c r="C454">
        <v>453</v>
      </c>
      <c r="E454">
        <v>24357</v>
      </c>
      <c r="F454">
        <v>19</v>
      </c>
    </row>
    <row r="455" spans="1:6">
      <c r="A455">
        <v>-19.8249</v>
      </c>
      <c r="B455">
        <v>-43.945320000000002</v>
      </c>
      <c r="C455">
        <v>454</v>
      </c>
      <c r="E455">
        <v>24717</v>
      </c>
      <c r="F455">
        <v>19</v>
      </c>
    </row>
    <row r="456" spans="1:6">
      <c r="A456">
        <v>-19.825479999999999</v>
      </c>
      <c r="B456">
        <v>-43.945599999999999</v>
      </c>
      <c r="C456">
        <v>455</v>
      </c>
      <c r="E456">
        <v>24787</v>
      </c>
      <c r="F456">
        <v>19</v>
      </c>
    </row>
    <row r="457" spans="1:6">
      <c r="A457">
        <v>-19.826239999999999</v>
      </c>
      <c r="B457">
        <v>-43.94603</v>
      </c>
      <c r="C457">
        <v>456</v>
      </c>
      <c r="E457">
        <v>24883</v>
      </c>
      <c r="F457">
        <v>19</v>
      </c>
    </row>
    <row r="458" spans="1:6">
      <c r="A458">
        <v>-19.826609999999999</v>
      </c>
      <c r="B458">
        <v>-43.945610000000002</v>
      </c>
      <c r="C458">
        <v>457</v>
      </c>
      <c r="E458">
        <v>24943</v>
      </c>
      <c r="F458">
        <v>19</v>
      </c>
    </row>
    <row r="459" spans="1:6">
      <c r="A459">
        <v>-19.826619999999998</v>
      </c>
      <c r="B459">
        <v>-43.945590000000003</v>
      </c>
      <c r="C459">
        <v>458</v>
      </c>
      <c r="E459">
        <v>24946</v>
      </c>
      <c r="F459">
        <v>19</v>
      </c>
    </row>
    <row r="460" spans="1:6">
      <c r="A460">
        <v>-19.826709999999999</v>
      </c>
      <c r="B460">
        <v>-43.94556</v>
      </c>
      <c r="C460">
        <v>459</v>
      </c>
      <c r="E460">
        <v>24956</v>
      </c>
      <c r="F460">
        <v>19</v>
      </c>
    </row>
    <row r="461" spans="1:6">
      <c r="A461">
        <v>-19.826789999999999</v>
      </c>
      <c r="B461">
        <v>-43.945549999999997</v>
      </c>
      <c r="C461">
        <v>460</v>
      </c>
      <c r="E461">
        <v>24965</v>
      </c>
      <c r="F461">
        <v>19</v>
      </c>
    </row>
    <row r="462" spans="1:6">
      <c r="A462">
        <v>-19.826820000000001</v>
      </c>
      <c r="B462">
        <v>-43.945590000000003</v>
      </c>
      <c r="C462">
        <v>461</v>
      </c>
      <c r="E462">
        <v>2497</v>
      </c>
      <c r="F462">
        <v>19</v>
      </c>
    </row>
    <row r="463" spans="1:6">
      <c r="A463">
        <v>-19.826879999999999</v>
      </c>
      <c r="B463">
        <v>-43.945610000000002</v>
      </c>
      <c r="C463">
        <v>462</v>
      </c>
      <c r="E463">
        <v>24977</v>
      </c>
      <c r="F463">
        <v>19</v>
      </c>
    </row>
    <row r="464" spans="1:6">
      <c r="A464">
        <v>-19.826920000000001</v>
      </c>
      <c r="B464">
        <v>-43.945590000000003</v>
      </c>
      <c r="C464">
        <v>463</v>
      </c>
      <c r="E464">
        <v>24982</v>
      </c>
      <c r="F464">
        <v>19</v>
      </c>
    </row>
    <row r="465" spans="1:6">
      <c r="A465">
        <v>-19.82695</v>
      </c>
      <c r="B465">
        <v>-43.945520000000002</v>
      </c>
      <c r="C465">
        <v>464</v>
      </c>
      <c r="E465">
        <v>2499</v>
      </c>
      <c r="F465">
        <v>19</v>
      </c>
    </row>
    <row r="466" spans="1:6">
      <c r="A466">
        <v>-19.827220000000001</v>
      </c>
      <c r="B466">
        <v>-43.945279999999997</v>
      </c>
      <c r="C466">
        <v>465</v>
      </c>
      <c r="E466">
        <v>2503</v>
      </c>
      <c r="F466">
        <v>19</v>
      </c>
    </row>
    <row r="467" spans="1:6">
      <c r="A467">
        <v>-19.82733</v>
      </c>
      <c r="B467">
        <v>-43.945219999999999</v>
      </c>
      <c r="C467">
        <v>466</v>
      </c>
      <c r="E467">
        <v>25043</v>
      </c>
      <c r="F467">
        <v>19</v>
      </c>
    </row>
    <row r="468" spans="1:6">
      <c r="A468">
        <v>-19.827559999999998</v>
      </c>
      <c r="B468">
        <v>-43.945120000000003</v>
      </c>
      <c r="C468">
        <v>467</v>
      </c>
      <c r="E468">
        <v>25071</v>
      </c>
      <c r="F468">
        <v>19</v>
      </c>
    </row>
    <row r="469" spans="1:6">
      <c r="A469">
        <v>-19.828009999999999</v>
      </c>
      <c r="B469">
        <v>-43.94502</v>
      </c>
      <c r="C469">
        <v>468</v>
      </c>
      <c r="E469">
        <v>25122</v>
      </c>
      <c r="F469">
        <v>19</v>
      </c>
    </row>
    <row r="470" spans="1:6">
      <c r="A470">
        <v>-19.82835</v>
      </c>
      <c r="B470">
        <v>-43.944980000000001</v>
      </c>
      <c r="C470">
        <v>469</v>
      </c>
      <c r="E470">
        <v>2516</v>
      </c>
      <c r="F470">
        <v>19</v>
      </c>
    </row>
    <row r="471" spans="1:6">
      <c r="A471">
        <v>-19.828749999999999</v>
      </c>
      <c r="B471">
        <v>-43.944879999999998</v>
      </c>
      <c r="C471">
        <v>470</v>
      </c>
      <c r="E471">
        <v>25206</v>
      </c>
      <c r="F471">
        <v>19</v>
      </c>
    </row>
    <row r="472" spans="1:6">
      <c r="A472">
        <v>-19.82893</v>
      </c>
      <c r="B472">
        <v>-43.944949999999999</v>
      </c>
      <c r="C472">
        <v>471</v>
      </c>
      <c r="E472">
        <v>25227</v>
      </c>
      <c r="F472">
        <v>19</v>
      </c>
    </row>
    <row r="473" spans="1:6">
      <c r="A473">
        <v>-19.828939999999999</v>
      </c>
      <c r="B473">
        <v>-43.944969999999998</v>
      </c>
      <c r="C473">
        <v>472</v>
      </c>
      <c r="E473">
        <v>25229</v>
      </c>
      <c r="F473">
        <v>19</v>
      </c>
    </row>
    <row r="474" spans="1:6">
      <c r="A474">
        <v>-19.828980000000001</v>
      </c>
      <c r="B474">
        <v>-43.944980000000001</v>
      </c>
      <c r="C474">
        <v>473</v>
      </c>
      <c r="E474">
        <v>25234</v>
      </c>
      <c r="F474">
        <v>19</v>
      </c>
    </row>
    <row r="475" spans="1:6">
      <c r="A475">
        <v>-19.828980000000001</v>
      </c>
      <c r="B475">
        <v>-43.944989999999997</v>
      </c>
      <c r="C475">
        <v>474</v>
      </c>
      <c r="E475">
        <v>25235</v>
      </c>
      <c r="F475">
        <v>19</v>
      </c>
    </row>
    <row r="476" spans="1:6">
      <c r="A476">
        <v>-19.829000000000001</v>
      </c>
      <c r="B476">
        <v>-43.944989999999997</v>
      </c>
      <c r="C476">
        <v>475</v>
      </c>
      <c r="E476">
        <v>25237</v>
      </c>
      <c r="F476">
        <v>19</v>
      </c>
    </row>
    <row r="477" spans="1:6">
      <c r="A477">
        <v>-19.829039999999999</v>
      </c>
      <c r="B477">
        <v>-43.944960000000002</v>
      </c>
      <c r="C477">
        <v>476</v>
      </c>
      <c r="E477">
        <v>25243</v>
      </c>
      <c r="F477">
        <v>19</v>
      </c>
    </row>
    <row r="478" spans="1:6">
      <c r="A478">
        <v>-19.829080000000001</v>
      </c>
      <c r="B478">
        <v>-43.944899999999997</v>
      </c>
      <c r="C478">
        <v>477</v>
      </c>
      <c r="E478">
        <v>2525</v>
      </c>
      <c r="F478">
        <v>19</v>
      </c>
    </row>
    <row r="479" spans="1:6">
      <c r="A479">
        <v>-19.829190000000001</v>
      </c>
      <c r="B479">
        <v>-43.944879999999998</v>
      </c>
      <c r="C479">
        <v>478</v>
      </c>
      <c r="E479">
        <v>25263</v>
      </c>
      <c r="F479">
        <v>19</v>
      </c>
    </row>
    <row r="480" spans="1:6">
      <c r="A480">
        <v>-19.82987</v>
      </c>
      <c r="B480">
        <v>-43.945070000000001</v>
      </c>
      <c r="C480">
        <v>479</v>
      </c>
      <c r="E480">
        <v>25341</v>
      </c>
      <c r="F480">
        <v>19</v>
      </c>
    </row>
    <row r="481" spans="1:6">
      <c r="A481">
        <v>-19.830670000000001</v>
      </c>
      <c r="B481">
        <v>-43.945259999999998</v>
      </c>
      <c r="C481">
        <v>480</v>
      </c>
      <c r="E481">
        <v>25432</v>
      </c>
      <c r="F481">
        <v>19</v>
      </c>
    </row>
    <row r="482" spans="1:6">
      <c r="A482">
        <v>-19.832190000000001</v>
      </c>
      <c r="B482">
        <v>-43.945639999999997</v>
      </c>
      <c r="C482">
        <v>481</v>
      </c>
      <c r="E482">
        <v>25606</v>
      </c>
      <c r="F482">
        <v>19</v>
      </c>
    </row>
    <row r="483" spans="1:6">
      <c r="A483">
        <v>-19.83239</v>
      </c>
      <c r="B483">
        <v>-43.945749999999997</v>
      </c>
      <c r="C483">
        <v>482</v>
      </c>
      <c r="E483">
        <v>25631</v>
      </c>
      <c r="F483">
        <v>19</v>
      </c>
    </row>
    <row r="484" spans="1:6">
      <c r="A484">
        <v>-19.83239</v>
      </c>
      <c r="B484">
        <v>-43.945770000000003</v>
      </c>
      <c r="C484">
        <v>483</v>
      </c>
      <c r="E484">
        <v>25633</v>
      </c>
      <c r="F484">
        <v>19</v>
      </c>
    </row>
    <row r="485" spans="1:6">
      <c r="A485">
        <v>-19.832429999999999</v>
      </c>
      <c r="B485">
        <v>-43.945819999999998</v>
      </c>
      <c r="C485">
        <v>484</v>
      </c>
      <c r="E485">
        <v>2564</v>
      </c>
      <c r="F485">
        <v>19</v>
      </c>
    </row>
    <row r="486" spans="1:6">
      <c r="A486">
        <v>-19.83248</v>
      </c>
      <c r="B486">
        <v>-43.945839999999997</v>
      </c>
      <c r="C486">
        <v>485</v>
      </c>
      <c r="E486">
        <v>25646</v>
      </c>
      <c r="F486">
        <v>19</v>
      </c>
    </row>
    <row r="487" spans="1:6">
      <c r="A487">
        <v>-19.832519999999999</v>
      </c>
      <c r="B487">
        <v>-43.945819999999998</v>
      </c>
      <c r="C487">
        <v>486</v>
      </c>
      <c r="E487">
        <v>25651</v>
      </c>
      <c r="F487">
        <v>19</v>
      </c>
    </row>
    <row r="488" spans="1:6">
      <c r="A488">
        <v>-19.832560000000001</v>
      </c>
      <c r="B488">
        <v>-43.945770000000003</v>
      </c>
      <c r="C488">
        <v>487</v>
      </c>
      <c r="E488">
        <v>25657</v>
      </c>
      <c r="F488">
        <v>19</v>
      </c>
    </row>
    <row r="489" spans="1:6">
      <c r="A489">
        <v>-19.833069999999999</v>
      </c>
      <c r="B489">
        <v>-43.945990000000002</v>
      </c>
      <c r="C489">
        <v>488</v>
      </c>
      <c r="E489">
        <v>25719</v>
      </c>
      <c r="F489">
        <v>19</v>
      </c>
    </row>
    <row r="490" spans="1:6">
      <c r="A490">
        <v>-19.83352</v>
      </c>
      <c r="B490">
        <v>-43.946170000000002</v>
      </c>
      <c r="C490">
        <v>489</v>
      </c>
      <c r="E490">
        <v>25772</v>
      </c>
      <c r="F490">
        <v>19</v>
      </c>
    </row>
    <row r="491" spans="1:6">
      <c r="A491">
        <v>-19.833590000000001</v>
      </c>
      <c r="B491">
        <v>-43.946219999999997</v>
      </c>
      <c r="C491">
        <v>490</v>
      </c>
      <c r="E491">
        <v>25781</v>
      </c>
      <c r="F491">
        <v>19</v>
      </c>
    </row>
    <row r="492" spans="1:6">
      <c r="A492">
        <v>-19.833819999999999</v>
      </c>
      <c r="B492">
        <v>-43.946350000000002</v>
      </c>
      <c r="C492">
        <v>491</v>
      </c>
      <c r="E492">
        <v>2581</v>
      </c>
      <c r="F492">
        <v>19</v>
      </c>
    </row>
    <row r="493" spans="1:6">
      <c r="A493">
        <v>-19.83624</v>
      </c>
      <c r="B493">
        <v>-43.947270000000003</v>
      </c>
      <c r="C493">
        <v>492</v>
      </c>
      <c r="E493">
        <v>26096</v>
      </c>
      <c r="F493">
        <v>19</v>
      </c>
    </row>
    <row r="494" spans="1:6">
      <c r="A494">
        <v>-19.836279999999999</v>
      </c>
      <c r="B494">
        <v>-43.947299999999998</v>
      </c>
      <c r="C494">
        <v>493</v>
      </c>
      <c r="E494">
        <v>26102</v>
      </c>
      <c r="F494">
        <v>19</v>
      </c>
    </row>
    <row r="495" spans="1:6">
      <c r="A495">
        <v>-19.836400000000001</v>
      </c>
      <c r="B495">
        <v>-43.94735</v>
      </c>
      <c r="C495">
        <v>494</v>
      </c>
      <c r="E495">
        <v>26116</v>
      </c>
      <c r="F495">
        <v>19</v>
      </c>
    </row>
    <row r="496" spans="1:6">
      <c r="A496">
        <v>-19.836449999999999</v>
      </c>
      <c r="B496">
        <v>-43.94735</v>
      </c>
      <c r="C496">
        <v>495</v>
      </c>
      <c r="E496">
        <v>26122</v>
      </c>
      <c r="F496">
        <v>19</v>
      </c>
    </row>
    <row r="497" spans="1:6">
      <c r="A497">
        <v>-19.836480000000002</v>
      </c>
      <c r="B497">
        <v>-43.947330000000001</v>
      </c>
      <c r="C497">
        <v>496</v>
      </c>
      <c r="E497">
        <v>26125</v>
      </c>
      <c r="F497">
        <v>19</v>
      </c>
    </row>
    <row r="498" spans="1:6">
      <c r="A498">
        <v>-19.836500000000001</v>
      </c>
      <c r="B498">
        <v>-43.947299999999998</v>
      </c>
      <c r="C498">
        <v>497</v>
      </c>
      <c r="E498">
        <v>26129</v>
      </c>
      <c r="F498">
        <v>19</v>
      </c>
    </row>
    <row r="499" spans="1:6">
      <c r="A499">
        <v>-19.836500000000001</v>
      </c>
      <c r="B499">
        <v>-43.94726</v>
      </c>
      <c r="C499">
        <v>498</v>
      </c>
      <c r="E499">
        <v>26134</v>
      </c>
      <c r="F499">
        <v>19</v>
      </c>
    </row>
    <row r="500" spans="1:6">
      <c r="A500">
        <v>-19.836359999999999</v>
      </c>
      <c r="B500">
        <v>-43.94708</v>
      </c>
      <c r="C500">
        <v>499</v>
      </c>
      <c r="E500">
        <v>26158</v>
      </c>
      <c r="F500">
        <v>19</v>
      </c>
    </row>
    <row r="501" spans="1:6">
      <c r="A501">
        <v>-19.83633</v>
      </c>
      <c r="B501">
        <v>-43.946950000000001</v>
      </c>
      <c r="C501">
        <v>500</v>
      </c>
      <c r="E501">
        <v>26172</v>
      </c>
      <c r="F501">
        <v>19</v>
      </c>
    </row>
    <row r="502" spans="1:6">
      <c r="A502">
        <v>-19.83634</v>
      </c>
      <c r="B502">
        <v>-43.946809999999999</v>
      </c>
      <c r="C502">
        <v>501</v>
      </c>
      <c r="E502">
        <v>26187</v>
      </c>
      <c r="F502">
        <v>19</v>
      </c>
    </row>
    <row r="503" spans="1:6">
      <c r="A503">
        <v>-19.836400000000001</v>
      </c>
      <c r="B503">
        <v>-43.9467</v>
      </c>
      <c r="C503">
        <v>502</v>
      </c>
      <c r="E503">
        <v>262</v>
      </c>
      <c r="F503">
        <v>19</v>
      </c>
    </row>
    <row r="504" spans="1:6">
      <c r="A504">
        <v>-19.836500000000001</v>
      </c>
      <c r="B504">
        <v>-43.946599999999997</v>
      </c>
      <c r="C504">
        <v>503</v>
      </c>
      <c r="E504">
        <v>26215</v>
      </c>
      <c r="F504">
        <v>19</v>
      </c>
    </row>
    <row r="505" spans="1:6">
      <c r="A505">
        <v>-19.836590000000001</v>
      </c>
      <c r="B505">
        <v>-43.946550000000002</v>
      </c>
      <c r="C505">
        <v>504</v>
      </c>
      <c r="E505">
        <v>26226</v>
      </c>
      <c r="F505">
        <v>19</v>
      </c>
    </row>
    <row r="506" spans="1:6">
      <c r="A506">
        <v>-19.837409999999998</v>
      </c>
      <c r="B506">
        <v>-43.946249999999999</v>
      </c>
      <c r="C506">
        <v>505</v>
      </c>
      <c r="E506">
        <v>26323</v>
      </c>
      <c r="F506">
        <v>19</v>
      </c>
    </row>
    <row r="507" spans="1:6">
      <c r="A507">
        <v>-19.837579999999999</v>
      </c>
      <c r="B507">
        <v>-43.946129999999997</v>
      </c>
      <c r="C507">
        <v>506</v>
      </c>
      <c r="E507">
        <v>26346</v>
      </c>
      <c r="F507">
        <v>19</v>
      </c>
    </row>
    <row r="508" spans="1:6">
      <c r="A508">
        <v>-19.837720000000001</v>
      </c>
      <c r="B508">
        <v>-43.945950000000003</v>
      </c>
      <c r="C508">
        <v>507</v>
      </c>
      <c r="E508">
        <v>2637</v>
      </c>
      <c r="F508">
        <v>19</v>
      </c>
    </row>
    <row r="509" spans="1:6">
      <c r="A509">
        <v>-19.837779999999999</v>
      </c>
      <c r="B509">
        <v>-43.945790000000002</v>
      </c>
      <c r="C509">
        <v>508</v>
      </c>
      <c r="E509">
        <v>26388</v>
      </c>
      <c r="F509">
        <v>19</v>
      </c>
    </row>
    <row r="510" spans="1:6">
      <c r="A510">
        <v>-19.837779999999999</v>
      </c>
      <c r="B510">
        <v>-43.945619999999998</v>
      </c>
      <c r="C510">
        <v>509</v>
      </c>
      <c r="E510">
        <v>26406</v>
      </c>
      <c r="F510">
        <v>19</v>
      </c>
    </row>
    <row r="511" spans="1:6">
      <c r="A511">
        <v>-19.83775</v>
      </c>
      <c r="B511">
        <v>-43.945529999999998</v>
      </c>
      <c r="C511">
        <v>510</v>
      </c>
      <c r="E511">
        <v>26416</v>
      </c>
      <c r="F511">
        <v>19</v>
      </c>
    </row>
    <row r="512" spans="1:6">
      <c r="A512">
        <v>-19.83766</v>
      </c>
      <c r="B512">
        <v>-43.945360000000001</v>
      </c>
      <c r="C512">
        <v>511</v>
      </c>
      <c r="E512">
        <v>26436</v>
      </c>
      <c r="F512">
        <v>19</v>
      </c>
    </row>
    <row r="513" spans="1:6">
      <c r="A513">
        <v>-19.837610000000002</v>
      </c>
      <c r="B513">
        <v>-43.945309999999999</v>
      </c>
      <c r="C513">
        <v>512</v>
      </c>
      <c r="E513">
        <v>26444</v>
      </c>
      <c r="F513">
        <v>19</v>
      </c>
    </row>
    <row r="514" spans="1:6">
      <c r="A514">
        <v>-19.83737</v>
      </c>
      <c r="B514">
        <v>-43.945160000000001</v>
      </c>
      <c r="C514">
        <v>513</v>
      </c>
      <c r="E514">
        <v>26475</v>
      </c>
      <c r="F514">
        <v>19</v>
      </c>
    </row>
    <row r="515" spans="1:6">
      <c r="A515">
        <v>-19.836819999999999</v>
      </c>
      <c r="B515">
        <v>-43.944890000000001</v>
      </c>
      <c r="C515">
        <v>514</v>
      </c>
      <c r="E515">
        <v>26542</v>
      </c>
      <c r="F515">
        <v>19</v>
      </c>
    </row>
    <row r="516" spans="1:6">
      <c r="A516">
        <v>-19.836659999999998</v>
      </c>
      <c r="B516">
        <v>-43.944789999999998</v>
      </c>
      <c r="C516">
        <v>515</v>
      </c>
      <c r="E516">
        <v>26563</v>
      </c>
      <c r="F516">
        <v>19</v>
      </c>
    </row>
    <row r="517" spans="1:6">
      <c r="A517">
        <v>-19.836590000000001</v>
      </c>
      <c r="B517">
        <v>-43.944699999999997</v>
      </c>
      <c r="C517">
        <v>516</v>
      </c>
      <c r="E517">
        <v>26575</v>
      </c>
      <c r="F517">
        <v>19</v>
      </c>
    </row>
    <row r="518" spans="1:6">
      <c r="A518">
        <v>-19.83652</v>
      </c>
      <c r="B518">
        <v>-43.944589999999998</v>
      </c>
      <c r="C518">
        <v>517</v>
      </c>
      <c r="E518">
        <v>26589</v>
      </c>
      <c r="F518">
        <v>19</v>
      </c>
    </row>
    <row r="519" spans="1:6">
      <c r="A519">
        <v>-19.836369999999999</v>
      </c>
      <c r="B519">
        <v>-43.944099999999999</v>
      </c>
      <c r="C519">
        <v>518</v>
      </c>
      <c r="E519">
        <v>26643</v>
      </c>
      <c r="F519">
        <v>19</v>
      </c>
    </row>
    <row r="520" spans="1:6">
      <c r="A520">
        <v>-19.835899999999999</v>
      </c>
      <c r="B520">
        <v>-43.942340000000002</v>
      </c>
      <c r="C520">
        <v>519</v>
      </c>
      <c r="E520">
        <v>26834</v>
      </c>
      <c r="F520">
        <v>19</v>
      </c>
    </row>
    <row r="521" spans="1:6">
      <c r="A521">
        <v>-19.835940000000001</v>
      </c>
      <c r="B521">
        <v>-43.942300000000003</v>
      </c>
      <c r="C521">
        <v>520</v>
      </c>
      <c r="E521">
        <v>2684</v>
      </c>
      <c r="F521">
        <v>19</v>
      </c>
    </row>
    <row r="522" spans="1:6">
      <c r="A522">
        <v>-19.835940000000001</v>
      </c>
      <c r="B522">
        <v>-43.942270000000001</v>
      </c>
      <c r="C522">
        <v>521</v>
      </c>
      <c r="E522">
        <v>26843</v>
      </c>
      <c r="F522">
        <v>19</v>
      </c>
    </row>
    <row r="523" spans="1:6">
      <c r="A523">
        <v>-19.835920000000002</v>
      </c>
      <c r="B523">
        <v>-43.942219999999999</v>
      </c>
      <c r="C523">
        <v>522</v>
      </c>
      <c r="E523">
        <v>26849</v>
      </c>
      <c r="F523">
        <v>19</v>
      </c>
    </row>
    <row r="524" spans="1:6">
      <c r="A524">
        <v>-19.835850000000001</v>
      </c>
      <c r="B524">
        <v>-43.942210000000003</v>
      </c>
      <c r="C524">
        <v>523</v>
      </c>
      <c r="E524">
        <v>26857</v>
      </c>
      <c r="F524">
        <v>19</v>
      </c>
    </row>
    <row r="525" spans="1:6">
      <c r="A525">
        <v>-19.83539</v>
      </c>
      <c r="B525">
        <v>-43.9405</v>
      </c>
      <c r="C525">
        <v>524</v>
      </c>
      <c r="E525">
        <v>27043</v>
      </c>
      <c r="F525">
        <v>19</v>
      </c>
    </row>
    <row r="526" spans="1:6">
      <c r="A526">
        <v>-19.835170000000002</v>
      </c>
      <c r="B526">
        <v>-43.939979999999998</v>
      </c>
      <c r="C526">
        <v>525</v>
      </c>
      <c r="E526">
        <v>27103</v>
      </c>
      <c r="F526">
        <v>19</v>
      </c>
    </row>
    <row r="527" spans="1:6">
      <c r="A527">
        <v>-19.83501</v>
      </c>
      <c r="B527">
        <v>-43.939630000000001</v>
      </c>
      <c r="C527">
        <v>526</v>
      </c>
      <c r="E527">
        <v>27143</v>
      </c>
      <c r="F527">
        <v>19</v>
      </c>
    </row>
    <row r="528" spans="1:6">
      <c r="A528">
        <v>-19.834199999999999</v>
      </c>
      <c r="B528">
        <v>-43.93797</v>
      </c>
      <c r="C528">
        <v>527</v>
      </c>
      <c r="E528">
        <v>27339</v>
      </c>
      <c r="F528">
        <v>19</v>
      </c>
    </row>
    <row r="529" spans="1:6">
      <c r="A529">
        <v>-19.83408</v>
      </c>
      <c r="B529">
        <v>-43.937690000000003</v>
      </c>
      <c r="C529">
        <v>528</v>
      </c>
      <c r="E529">
        <v>27371</v>
      </c>
      <c r="F529">
        <v>19</v>
      </c>
    </row>
    <row r="530" spans="1:6">
      <c r="A530">
        <v>-19.834009999999999</v>
      </c>
      <c r="B530">
        <v>-43.937609999999999</v>
      </c>
      <c r="C530">
        <v>529</v>
      </c>
      <c r="E530">
        <v>27383</v>
      </c>
      <c r="F530">
        <v>19</v>
      </c>
    </row>
    <row r="531" spans="1:6">
      <c r="A531">
        <v>-19.833909999999999</v>
      </c>
      <c r="B531">
        <v>-43.937370000000001</v>
      </c>
      <c r="C531">
        <v>530</v>
      </c>
      <c r="E531">
        <v>2741</v>
      </c>
      <c r="F531">
        <v>19</v>
      </c>
    </row>
    <row r="532" spans="1:6">
      <c r="A532">
        <v>-19.833480000000002</v>
      </c>
      <c r="B532">
        <v>-43.936489999999999</v>
      </c>
      <c r="C532">
        <v>531</v>
      </c>
      <c r="E532">
        <v>27514</v>
      </c>
      <c r="F532">
        <v>19</v>
      </c>
    </row>
    <row r="533" spans="1:6">
      <c r="A533">
        <v>-19.833390000000001</v>
      </c>
      <c r="B533">
        <v>-43.936320000000002</v>
      </c>
      <c r="C533">
        <v>532</v>
      </c>
      <c r="E533">
        <v>27534</v>
      </c>
      <c r="F533">
        <v>19</v>
      </c>
    </row>
    <row r="534" spans="1:6">
      <c r="A534">
        <v>-19.833290000000002</v>
      </c>
      <c r="B534">
        <v>-43.936190000000003</v>
      </c>
      <c r="C534">
        <v>533</v>
      </c>
      <c r="E534">
        <v>27552</v>
      </c>
      <c r="F534">
        <v>19</v>
      </c>
    </row>
    <row r="535" spans="1:6">
      <c r="A535">
        <v>-19.833300000000001</v>
      </c>
      <c r="B535">
        <v>-43.936140000000002</v>
      </c>
      <c r="C535">
        <v>534</v>
      </c>
      <c r="E535">
        <v>27557</v>
      </c>
      <c r="F535">
        <v>19</v>
      </c>
    </row>
    <row r="536" spans="1:6">
      <c r="A536">
        <v>-19.833279999999998</v>
      </c>
      <c r="B536">
        <v>-43.936039999999998</v>
      </c>
      <c r="C536">
        <v>535</v>
      </c>
      <c r="E536">
        <v>27568</v>
      </c>
      <c r="F536">
        <v>19</v>
      </c>
    </row>
    <row r="537" spans="1:6">
      <c r="A537">
        <v>-19.83325</v>
      </c>
      <c r="B537">
        <v>-43.936019999999999</v>
      </c>
      <c r="C537">
        <v>536</v>
      </c>
      <c r="E537">
        <v>27572</v>
      </c>
      <c r="F537">
        <v>19</v>
      </c>
    </row>
    <row r="538" spans="1:6">
      <c r="A538">
        <v>-19.833179999999999</v>
      </c>
      <c r="B538">
        <v>-43.936019999999999</v>
      </c>
      <c r="C538">
        <v>537</v>
      </c>
      <c r="E538">
        <v>27579</v>
      </c>
      <c r="F538">
        <v>19</v>
      </c>
    </row>
    <row r="539" spans="1:6">
      <c r="A539">
        <v>-19.83314</v>
      </c>
      <c r="B539">
        <v>-43.936050000000002</v>
      </c>
      <c r="C539">
        <v>538</v>
      </c>
      <c r="E539">
        <v>27585</v>
      </c>
      <c r="F539">
        <v>19</v>
      </c>
    </row>
    <row r="540" spans="1:6">
      <c r="A540">
        <v>-19.833100000000002</v>
      </c>
      <c r="B540">
        <v>-43.936109999999999</v>
      </c>
      <c r="C540">
        <v>539</v>
      </c>
      <c r="E540">
        <v>27593</v>
      </c>
      <c r="F540">
        <v>19</v>
      </c>
    </row>
    <row r="541" spans="1:6">
      <c r="A541">
        <v>-19.833100000000002</v>
      </c>
      <c r="B541">
        <v>-43.936140000000002</v>
      </c>
      <c r="C541">
        <v>540</v>
      </c>
      <c r="E541">
        <v>27596</v>
      </c>
      <c r="F541">
        <v>19</v>
      </c>
    </row>
    <row r="542" spans="1:6">
      <c r="A542">
        <v>-19.833020000000001</v>
      </c>
      <c r="B542">
        <v>-43.936190000000003</v>
      </c>
      <c r="C542">
        <v>541</v>
      </c>
      <c r="E542">
        <v>27606</v>
      </c>
      <c r="F542">
        <v>19</v>
      </c>
    </row>
    <row r="543" spans="1:6">
      <c r="A543">
        <v>-19.83229</v>
      </c>
      <c r="B543">
        <v>-43.936540000000001</v>
      </c>
      <c r="C543">
        <v>542</v>
      </c>
      <c r="E543">
        <v>27695</v>
      </c>
      <c r="F543">
        <v>19</v>
      </c>
    </row>
    <row r="544" spans="1:6">
      <c r="A544">
        <v>-19.83221</v>
      </c>
      <c r="B544">
        <v>-43.936549999999997</v>
      </c>
      <c r="C544">
        <v>543</v>
      </c>
      <c r="E544">
        <v>27704</v>
      </c>
      <c r="F544">
        <v>19</v>
      </c>
    </row>
    <row r="545" spans="1:6">
      <c r="A545">
        <v>-19.831530000000001</v>
      </c>
      <c r="B545">
        <v>-43.936540000000001</v>
      </c>
      <c r="C545">
        <v>544</v>
      </c>
      <c r="E545">
        <v>2778</v>
      </c>
      <c r="F545">
        <v>19</v>
      </c>
    </row>
    <row r="546" spans="1:6">
      <c r="A546">
        <v>-19.831</v>
      </c>
      <c r="B546">
        <v>-43.936500000000002</v>
      </c>
      <c r="C546">
        <v>545</v>
      </c>
      <c r="E546">
        <v>27839</v>
      </c>
      <c r="F546">
        <v>19</v>
      </c>
    </row>
    <row r="547" spans="1:6">
      <c r="A547">
        <v>-19.828800000000001</v>
      </c>
      <c r="B547">
        <v>-43.935960000000001</v>
      </c>
      <c r="C547">
        <v>546</v>
      </c>
      <c r="E547">
        <v>2809</v>
      </c>
      <c r="F547">
        <v>19</v>
      </c>
    </row>
    <row r="548" spans="1:6">
      <c r="A548">
        <v>-19.82779</v>
      </c>
      <c r="B548">
        <v>-43.936369999999997</v>
      </c>
      <c r="C548">
        <v>547</v>
      </c>
      <c r="E548">
        <v>2821</v>
      </c>
      <c r="F548">
        <v>19</v>
      </c>
    </row>
    <row r="549" spans="1:6">
      <c r="A549">
        <v>-19.827120000000001</v>
      </c>
      <c r="B549">
        <v>-43.936610000000002</v>
      </c>
      <c r="C549">
        <v>548</v>
      </c>
      <c r="E549">
        <v>28289</v>
      </c>
      <c r="F549">
        <v>19</v>
      </c>
    </row>
    <row r="550" spans="1:6">
      <c r="A550">
        <v>-19.82639</v>
      </c>
      <c r="B550">
        <v>-43.936680000000003</v>
      </c>
      <c r="C550">
        <v>549</v>
      </c>
      <c r="E550">
        <v>2837</v>
      </c>
      <c r="F550">
        <v>19</v>
      </c>
    </row>
    <row r="551" spans="1:6">
      <c r="A551">
        <v>-19.82497</v>
      </c>
      <c r="B551">
        <v>-43.936230000000002</v>
      </c>
      <c r="C551">
        <v>550</v>
      </c>
      <c r="E551">
        <v>28535</v>
      </c>
      <c r="F551">
        <v>19</v>
      </c>
    </row>
    <row r="552" spans="1:6">
      <c r="A552">
        <v>-19.82441</v>
      </c>
      <c r="B552">
        <v>-43.936030000000002</v>
      </c>
      <c r="C552">
        <v>551</v>
      </c>
      <c r="E552">
        <v>28601</v>
      </c>
      <c r="F552">
        <v>19</v>
      </c>
    </row>
    <row r="553" spans="1:6">
      <c r="A553">
        <v>-19.823869999999999</v>
      </c>
      <c r="B553">
        <v>-43.935339999999997</v>
      </c>
      <c r="C553">
        <v>552</v>
      </c>
      <c r="E553">
        <v>28694</v>
      </c>
      <c r="F553">
        <v>19</v>
      </c>
    </row>
    <row r="554" spans="1:6">
      <c r="A554">
        <v>-19.82376</v>
      </c>
      <c r="B554">
        <v>-43.93515</v>
      </c>
      <c r="C554">
        <v>553</v>
      </c>
      <c r="E554">
        <v>28718</v>
      </c>
      <c r="F554">
        <v>19</v>
      </c>
    </row>
    <row r="555" spans="1:6">
      <c r="A555">
        <v>-19.823799999999999</v>
      </c>
      <c r="B555">
        <v>-43.934370000000001</v>
      </c>
      <c r="C555">
        <v>554</v>
      </c>
      <c r="E555">
        <v>28799</v>
      </c>
      <c r="F555">
        <v>19</v>
      </c>
    </row>
    <row r="556" spans="1:6">
      <c r="A556">
        <v>-19.82347</v>
      </c>
      <c r="B556">
        <v>-43.933720000000001</v>
      </c>
      <c r="C556">
        <v>555</v>
      </c>
      <c r="E556">
        <v>28877</v>
      </c>
      <c r="F556">
        <v>19</v>
      </c>
    </row>
    <row r="557" spans="1:6">
      <c r="A557">
        <v>-19.82385</v>
      </c>
      <c r="B557">
        <v>-43.933540000000001</v>
      </c>
      <c r="C557">
        <v>556</v>
      </c>
      <c r="E557">
        <v>28923</v>
      </c>
      <c r="F557">
        <v>19</v>
      </c>
    </row>
    <row r="558" spans="1:6">
      <c r="A558">
        <v>-19.82452</v>
      </c>
      <c r="B558">
        <v>-43.93336</v>
      </c>
      <c r="C558">
        <v>557</v>
      </c>
      <c r="E558">
        <v>290</v>
      </c>
      <c r="F558">
        <v>19</v>
      </c>
    </row>
    <row r="559" spans="1:6">
      <c r="A559">
        <v>-19.82565</v>
      </c>
      <c r="B559">
        <v>-43.933140000000002</v>
      </c>
      <c r="C559">
        <v>558</v>
      </c>
      <c r="E559">
        <v>29128</v>
      </c>
      <c r="F559">
        <v>19</v>
      </c>
    </row>
    <row r="560" spans="1:6">
      <c r="A560">
        <v>-19.826000000000001</v>
      </c>
      <c r="B560">
        <v>-43.93309</v>
      </c>
      <c r="C560">
        <v>559</v>
      </c>
      <c r="E560">
        <v>29167</v>
      </c>
      <c r="F560">
        <v>19</v>
      </c>
    </row>
    <row r="561" spans="1:6">
      <c r="A561">
        <v>-19.826450000000001</v>
      </c>
      <c r="B561">
        <v>-43.932960000000001</v>
      </c>
      <c r="C561">
        <v>560</v>
      </c>
      <c r="E561">
        <v>29219</v>
      </c>
      <c r="F561">
        <v>19</v>
      </c>
    </row>
    <row r="562" spans="1:6">
      <c r="A562">
        <v>-19.828199999999999</v>
      </c>
      <c r="B562">
        <v>-43.932209999999998</v>
      </c>
      <c r="C562">
        <v>561</v>
      </c>
      <c r="E562">
        <v>29428</v>
      </c>
      <c r="F562">
        <v>19</v>
      </c>
    </row>
    <row r="563" spans="1:6">
      <c r="A563">
        <v>-19.82837</v>
      </c>
      <c r="B563">
        <v>-43.932169999999999</v>
      </c>
      <c r="C563">
        <v>562</v>
      </c>
      <c r="E563">
        <v>29448</v>
      </c>
      <c r="F563">
        <v>19</v>
      </c>
    </row>
    <row r="564" spans="1:6">
      <c r="A564">
        <v>-19.828489999999999</v>
      </c>
      <c r="B564">
        <v>-43.932169999999999</v>
      </c>
      <c r="C564">
        <v>563</v>
      </c>
      <c r="E564">
        <v>29461</v>
      </c>
      <c r="F564">
        <v>19</v>
      </c>
    </row>
    <row r="565" spans="1:6">
      <c r="A565">
        <v>-19.828790000000001</v>
      </c>
      <c r="B565">
        <v>-43.932220000000001</v>
      </c>
      <c r="C565">
        <v>564</v>
      </c>
      <c r="E565">
        <v>29495</v>
      </c>
      <c r="F565">
        <v>19</v>
      </c>
    </row>
    <row r="566" spans="1:6">
      <c r="A566">
        <v>-19.82901</v>
      </c>
      <c r="B566">
        <v>-43.93224</v>
      </c>
      <c r="C566">
        <v>565</v>
      </c>
      <c r="E566">
        <v>29519</v>
      </c>
      <c r="F566">
        <v>19</v>
      </c>
    </row>
    <row r="567" spans="1:6">
      <c r="A567">
        <v>-19.830780000000001</v>
      </c>
      <c r="B567">
        <v>-43.931800000000003</v>
      </c>
      <c r="C567">
        <v>566</v>
      </c>
      <c r="E567">
        <v>29722</v>
      </c>
      <c r="F567">
        <v>19</v>
      </c>
    </row>
    <row r="568" spans="1:6">
      <c r="A568">
        <v>-19.832049999999999</v>
      </c>
      <c r="B568">
        <v>-43.931469999999997</v>
      </c>
      <c r="C568">
        <v>567</v>
      </c>
      <c r="E568">
        <v>29867</v>
      </c>
      <c r="F568">
        <v>19</v>
      </c>
    </row>
    <row r="569" spans="1:6">
      <c r="A569">
        <v>-19.832660000000001</v>
      </c>
      <c r="B569">
        <v>-43.931150000000002</v>
      </c>
      <c r="C569">
        <v>568</v>
      </c>
      <c r="E569">
        <v>29943</v>
      </c>
      <c r="F569">
        <v>19</v>
      </c>
    </row>
    <row r="570" spans="1:6">
      <c r="A570">
        <v>-19.834379999999999</v>
      </c>
      <c r="B570">
        <v>-43.930289999999999</v>
      </c>
      <c r="C570">
        <v>569</v>
      </c>
      <c r="E570">
        <v>30154</v>
      </c>
      <c r="F570">
        <v>19</v>
      </c>
    </row>
    <row r="571" spans="1:6">
      <c r="A571">
        <v>-19.834599999999998</v>
      </c>
      <c r="B571">
        <v>-43.930230000000002</v>
      </c>
      <c r="C571">
        <v>570</v>
      </c>
      <c r="E571">
        <v>30179</v>
      </c>
      <c r="F571">
        <v>19</v>
      </c>
    </row>
    <row r="572" spans="1:6">
      <c r="A572">
        <v>-19.8352</v>
      </c>
      <c r="B572">
        <v>-43.930309999999999</v>
      </c>
      <c r="C572">
        <v>571</v>
      </c>
      <c r="E572">
        <v>30246</v>
      </c>
      <c r="F572">
        <v>19</v>
      </c>
    </row>
    <row r="573" spans="1:6">
      <c r="A573">
        <v>-19.835799999999999</v>
      </c>
      <c r="B573">
        <v>-43.930430000000001</v>
      </c>
      <c r="C573">
        <v>572</v>
      </c>
      <c r="E573">
        <v>30314</v>
      </c>
      <c r="F573">
        <v>19</v>
      </c>
    </row>
    <row r="574" spans="1:6">
      <c r="A574">
        <v>-19.83595</v>
      </c>
      <c r="B574">
        <v>-43.93047</v>
      </c>
      <c r="C574">
        <v>573</v>
      </c>
      <c r="E574">
        <v>30332</v>
      </c>
      <c r="F574">
        <v>19</v>
      </c>
    </row>
    <row r="575" spans="1:6">
      <c r="A575">
        <v>-19.83596</v>
      </c>
      <c r="B575">
        <v>-43.930520000000001</v>
      </c>
      <c r="C575">
        <v>574</v>
      </c>
      <c r="E575">
        <v>30337</v>
      </c>
      <c r="F575">
        <v>19</v>
      </c>
    </row>
    <row r="576" spans="1:6">
      <c r="A576">
        <v>-19.835979999999999</v>
      </c>
      <c r="B576">
        <v>-43.930540000000001</v>
      </c>
      <c r="C576">
        <v>575</v>
      </c>
      <c r="E576">
        <v>3034</v>
      </c>
      <c r="F576">
        <v>19</v>
      </c>
    </row>
    <row r="577" spans="1:6">
      <c r="A577">
        <v>-19.836030000000001</v>
      </c>
      <c r="B577">
        <v>-43.930549999999997</v>
      </c>
      <c r="C577">
        <v>576</v>
      </c>
      <c r="E577">
        <v>30346</v>
      </c>
      <c r="F577">
        <v>19</v>
      </c>
    </row>
    <row r="578" spans="1:6">
      <c r="A578">
        <v>-19.836069999999999</v>
      </c>
      <c r="B578">
        <v>-43.930509999999998</v>
      </c>
      <c r="C578">
        <v>577</v>
      </c>
      <c r="E578">
        <v>30352</v>
      </c>
      <c r="F578">
        <v>19</v>
      </c>
    </row>
    <row r="579" spans="1:6">
      <c r="A579">
        <v>-19.836079999999999</v>
      </c>
      <c r="B579">
        <v>-43.930480000000003</v>
      </c>
      <c r="C579">
        <v>578</v>
      </c>
      <c r="E579">
        <v>30355</v>
      </c>
      <c r="F579">
        <v>19</v>
      </c>
    </row>
    <row r="580" spans="1:6">
      <c r="A580">
        <v>-19.83672</v>
      </c>
      <c r="B580">
        <v>-43.93038</v>
      </c>
      <c r="C580">
        <v>579</v>
      </c>
      <c r="E580">
        <v>30427</v>
      </c>
      <c r="F580">
        <v>19</v>
      </c>
    </row>
    <row r="581" spans="1:6">
      <c r="A581">
        <v>-19.83756</v>
      </c>
      <c r="B581">
        <v>-43.93027</v>
      </c>
      <c r="C581">
        <v>580</v>
      </c>
      <c r="E581">
        <v>30521</v>
      </c>
      <c r="F581">
        <v>19</v>
      </c>
    </row>
    <row r="582" spans="1:6">
      <c r="A582">
        <v>-19.83775</v>
      </c>
      <c r="B582">
        <v>-43.930250000000001</v>
      </c>
      <c r="C582">
        <v>581</v>
      </c>
      <c r="E582">
        <v>30542</v>
      </c>
      <c r="F582">
        <v>19</v>
      </c>
    </row>
    <row r="583" spans="1:6">
      <c r="A583">
        <v>-19.837869999999999</v>
      </c>
      <c r="B583">
        <v>-43.930259999999997</v>
      </c>
      <c r="C583">
        <v>582</v>
      </c>
      <c r="E583">
        <v>30556</v>
      </c>
      <c r="F583">
        <v>19</v>
      </c>
    </row>
    <row r="584" spans="1:6">
      <c r="A584">
        <v>-19.838170000000002</v>
      </c>
      <c r="B584">
        <v>-43.930219999999998</v>
      </c>
      <c r="C584">
        <v>583</v>
      </c>
      <c r="E584">
        <v>30589</v>
      </c>
      <c r="F584">
        <v>19</v>
      </c>
    </row>
    <row r="585" spans="1:6">
      <c r="A585">
        <v>-19.839030000000001</v>
      </c>
      <c r="B585">
        <v>-43.930079999999997</v>
      </c>
      <c r="C585">
        <v>584</v>
      </c>
      <c r="E585">
        <v>30686</v>
      </c>
      <c r="F585">
        <v>19</v>
      </c>
    </row>
    <row r="586" spans="1:6">
      <c r="A586">
        <v>-19.839919999999999</v>
      </c>
      <c r="B586">
        <v>-43.931750000000001</v>
      </c>
      <c r="C586">
        <v>585</v>
      </c>
      <c r="E586">
        <v>30887</v>
      </c>
      <c r="F586">
        <v>19</v>
      </c>
    </row>
    <row r="587" spans="1:6">
      <c r="A587">
        <v>-19.839849999999998</v>
      </c>
      <c r="B587">
        <v>-43.931780000000003</v>
      </c>
      <c r="C587">
        <v>586</v>
      </c>
      <c r="E587">
        <v>30895</v>
      </c>
      <c r="F587">
        <v>19</v>
      </c>
    </row>
    <row r="588" spans="1:6">
      <c r="A588">
        <v>-19.838909999999998</v>
      </c>
      <c r="B588">
        <v>-43.931899999999999</v>
      </c>
      <c r="C588">
        <v>587</v>
      </c>
      <c r="E588">
        <v>310</v>
      </c>
      <c r="F588">
        <v>19</v>
      </c>
    </row>
    <row r="589" spans="1:6">
      <c r="A589">
        <v>-19.83906</v>
      </c>
      <c r="B589">
        <v>-43.933259999999997</v>
      </c>
      <c r="C589">
        <v>588</v>
      </c>
      <c r="E589">
        <v>31144</v>
      </c>
      <c r="F589">
        <v>19</v>
      </c>
    </row>
    <row r="590" spans="1:6">
      <c r="A590">
        <v>-19.83953</v>
      </c>
      <c r="B590">
        <v>-43.933340000000001</v>
      </c>
      <c r="C590">
        <v>589</v>
      </c>
      <c r="E590">
        <v>31197</v>
      </c>
      <c r="F590">
        <v>19</v>
      </c>
    </row>
    <row r="591" spans="1:6">
      <c r="A591">
        <v>-19.83982</v>
      </c>
      <c r="B591">
        <v>-43.933259999999997</v>
      </c>
      <c r="C591">
        <v>590</v>
      </c>
      <c r="E591">
        <v>3123</v>
      </c>
      <c r="F591">
        <v>19</v>
      </c>
    </row>
    <row r="592" spans="1:6">
      <c r="A592">
        <v>-19.84029</v>
      </c>
      <c r="B592">
        <v>-43.933100000000003</v>
      </c>
      <c r="C592">
        <v>591</v>
      </c>
      <c r="E592">
        <v>31285</v>
      </c>
      <c r="F592">
        <v>19</v>
      </c>
    </row>
    <row r="593" spans="1:6">
      <c r="A593">
        <v>-19.840579999999999</v>
      </c>
      <c r="B593">
        <v>-43.932989999999997</v>
      </c>
      <c r="C593">
        <v>592</v>
      </c>
      <c r="E593">
        <v>31319</v>
      </c>
      <c r="F593">
        <v>19</v>
      </c>
    </row>
    <row r="594" spans="1:6">
      <c r="A594">
        <v>-19.84188</v>
      </c>
      <c r="B594">
        <v>-43.932229999999997</v>
      </c>
      <c r="C594">
        <v>593</v>
      </c>
      <c r="E594">
        <v>31484</v>
      </c>
      <c r="F594">
        <v>19</v>
      </c>
    </row>
    <row r="595" spans="1:6">
      <c r="A595">
        <v>-19.842949999999998</v>
      </c>
      <c r="B595">
        <v>-43.931620000000002</v>
      </c>
      <c r="C595">
        <v>594</v>
      </c>
      <c r="E595">
        <v>31619</v>
      </c>
      <c r="F595">
        <v>19</v>
      </c>
    </row>
    <row r="596" spans="1:6">
      <c r="A596">
        <v>-19.84299</v>
      </c>
      <c r="B596">
        <v>-43.93159</v>
      </c>
      <c r="C596">
        <v>595</v>
      </c>
      <c r="E596">
        <v>31624</v>
      </c>
      <c r="F596">
        <v>19</v>
      </c>
    </row>
    <row r="597" spans="1:6">
      <c r="A597">
        <v>-19.842829999999999</v>
      </c>
      <c r="B597">
        <v>-43.931280000000001</v>
      </c>
      <c r="C597">
        <v>596</v>
      </c>
      <c r="E597">
        <v>31661</v>
      </c>
      <c r="F597">
        <v>19</v>
      </c>
    </row>
    <row r="598" spans="1:6">
      <c r="A598">
        <v>-19.84263</v>
      </c>
      <c r="B598">
        <v>-43.93092</v>
      </c>
      <c r="C598">
        <v>597</v>
      </c>
      <c r="E598">
        <v>31705</v>
      </c>
      <c r="F598">
        <v>19</v>
      </c>
    </row>
    <row r="599" spans="1:6">
      <c r="A599">
        <v>-19.84083</v>
      </c>
      <c r="B599">
        <v>-43.927410000000002</v>
      </c>
      <c r="C599">
        <v>598</v>
      </c>
      <c r="E599">
        <v>32123</v>
      </c>
      <c r="F599">
        <v>19</v>
      </c>
    </row>
    <row r="600" spans="1:6">
      <c r="A600">
        <v>-19.84075</v>
      </c>
      <c r="B600">
        <v>-43.927120000000002</v>
      </c>
      <c r="C600">
        <v>599</v>
      </c>
      <c r="E600">
        <v>32155</v>
      </c>
      <c r="F600">
        <v>19</v>
      </c>
    </row>
    <row r="601" spans="1:6">
      <c r="A601">
        <v>-19.840589999999999</v>
      </c>
      <c r="B601">
        <v>-43.924979999999998</v>
      </c>
      <c r="C601">
        <v>600</v>
      </c>
      <c r="E601">
        <v>32379</v>
      </c>
      <c r="F601">
        <v>19</v>
      </c>
    </row>
    <row r="602" spans="1:6">
      <c r="A602">
        <v>-19.840610000000002</v>
      </c>
      <c r="B602">
        <v>-43.924779999999998</v>
      </c>
      <c r="C602">
        <v>601</v>
      </c>
      <c r="E602">
        <v>324</v>
      </c>
      <c r="F602">
        <v>19</v>
      </c>
    </row>
    <row r="603" spans="1:6">
      <c r="A603">
        <v>-19.841560000000001</v>
      </c>
      <c r="B603">
        <v>-43.921489999999999</v>
      </c>
      <c r="C603">
        <v>602</v>
      </c>
      <c r="E603">
        <v>3276</v>
      </c>
      <c r="F603">
        <v>19</v>
      </c>
    </row>
    <row r="604" spans="1:6">
      <c r="A604">
        <v>-19.841750000000001</v>
      </c>
      <c r="B604">
        <v>-43.921059999999997</v>
      </c>
      <c r="C604">
        <v>603</v>
      </c>
      <c r="E604">
        <v>3281</v>
      </c>
      <c r="F604">
        <v>19</v>
      </c>
    </row>
    <row r="605" spans="1:6">
      <c r="A605">
        <v>-19.842079999999999</v>
      </c>
      <c r="B605">
        <v>-43.920459999999999</v>
      </c>
      <c r="C605">
        <v>604</v>
      </c>
      <c r="E605">
        <v>32883</v>
      </c>
      <c r="F605">
        <v>19</v>
      </c>
    </row>
    <row r="606" spans="1:6">
      <c r="A606">
        <v>-19.842130000000001</v>
      </c>
      <c r="B606">
        <v>-43.920290000000001</v>
      </c>
      <c r="C606">
        <v>605</v>
      </c>
      <c r="E606">
        <v>32901</v>
      </c>
      <c r="F606">
        <v>19</v>
      </c>
    </row>
    <row r="607" spans="1:6">
      <c r="A607">
        <v>-19.84216</v>
      </c>
      <c r="B607">
        <v>-43.920279999999998</v>
      </c>
      <c r="C607">
        <v>606</v>
      </c>
      <c r="E607">
        <v>32905</v>
      </c>
      <c r="F607">
        <v>19</v>
      </c>
    </row>
    <row r="608" spans="1:6">
      <c r="A608">
        <v>-19.842230000000001</v>
      </c>
      <c r="B608">
        <v>-43.920200000000001</v>
      </c>
      <c r="C608">
        <v>607</v>
      </c>
      <c r="E608">
        <v>32916</v>
      </c>
      <c r="F608">
        <v>19</v>
      </c>
    </row>
    <row r="609" spans="1:6">
      <c r="A609">
        <v>-19.84224</v>
      </c>
      <c r="B609">
        <v>-43.92015</v>
      </c>
      <c r="C609">
        <v>608</v>
      </c>
      <c r="E609">
        <v>32922</v>
      </c>
      <c r="F609">
        <v>19</v>
      </c>
    </row>
    <row r="610" spans="1:6">
      <c r="A610">
        <v>-19.842230000000001</v>
      </c>
      <c r="B610">
        <v>-43.920070000000003</v>
      </c>
      <c r="C610">
        <v>609</v>
      </c>
      <c r="E610">
        <v>3293</v>
      </c>
      <c r="F610">
        <v>19</v>
      </c>
    </row>
    <row r="611" spans="1:6">
      <c r="A611">
        <v>-19.842169999999999</v>
      </c>
      <c r="B611">
        <v>-43.919989999999999</v>
      </c>
      <c r="C611">
        <v>610</v>
      </c>
      <c r="E611">
        <v>32941</v>
      </c>
      <c r="F611">
        <v>19</v>
      </c>
    </row>
    <row r="612" spans="1:6">
      <c r="A612">
        <v>-19.842089999999999</v>
      </c>
      <c r="B612">
        <v>-43.919960000000003</v>
      </c>
      <c r="C612">
        <v>611</v>
      </c>
      <c r="E612">
        <v>3295</v>
      </c>
      <c r="F612">
        <v>19</v>
      </c>
    </row>
    <row r="613" spans="1:6">
      <c r="A613">
        <v>-19.841819999999998</v>
      </c>
      <c r="B613">
        <v>-43.920020000000001</v>
      </c>
      <c r="C613">
        <v>612</v>
      </c>
      <c r="E613">
        <v>32981</v>
      </c>
      <c r="F613">
        <v>19</v>
      </c>
    </row>
    <row r="614" spans="1:6">
      <c r="A614">
        <v>-19.84085</v>
      </c>
      <c r="B614">
        <v>-43.920099999999998</v>
      </c>
      <c r="C614">
        <v>613</v>
      </c>
      <c r="E614">
        <v>33089</v>
      </c>
      <c r="F614">
        <v>19</v>
      </c>
    </row>
    <row r="615" spans="1:6">
      <c r="A615">
        <v>-19.840610000000002</v>
      </c>
      <c r="B615">
        <v>-43.920029999999997</v>
      </c>
      <c r="C615">
        <v>614</v>
      </c>
      <c r="E615">
        <v>33117</v>
      </c>
      <c r="F615">
        <v>19</v>
      </c>
    </row>
    <row r="616" spans="1:6">
      <c r="A616">
        <v>-19.840599999999998</v>
      </c>
      <c r="B616">
        <v>-43.919989999999999</v>
      </c>
      <c r="C616">
        <v>615</v>
      </c>
      <c r="E616">
        <v>33121</v>
      </c>
      <c r="F616">
        <v>19</v>
      </c>
    </row>
    <row r="617" spans="1:6">
      <c r="A617">
        <v>-19.84057</v>
      </c>
      <c r="B617">
        <v>-43.919969999999999</v>
      </c>
      <c r="C617">
        <v>616</v>
      </c>
      <c r="E617">
        <v>33125</v>
      </c>
      <c r="F617">
        <v>19</v>
      </c>
    </row>
    <row r="618" spans="1:6">
      <c r="A618">
        <v>-19.840540000000001</v>
      </c>
      <c r="B618">
        <v>-43.919969999999999</v>
      </c>
      <c r="C618">
        <v>617</v>
      </c>
      <c r="E618">
        <v>33128</v>
      </c>
      <c r="F618">
        <v>19</v>
      </c>
    </row>
    <row r="619" spans="1:6">
      <c r="A619">
        <v>-19.840530000000001</v>
      </c>
      <c r="B619">
        <v>-43.919980000000002</v>
      </c>
      <c r="C619">
        <v>618</v>
      </c>
      <c r="E619">
        <v>3313</v>
      </c>
      <c r="F619">
        <v>19</v>
      </c>
    </row>
    <row r="620" spans="1:6">
      <c r="A620">
        <v>-19.840119999999999</v>
      </c>
      <c r="B620">
        <v>-43.919780000000003</v>
      </c>
      <c r="C620">
        <v>619</v>
      </c>
      <c r="E620">
        <v>3318</v>
      </c>
      <c r="F620">
        <v>19</v>
      </c>
    </row>
    <row r="621" spans="1:6">
      <c r="A621">
        <v>-19.83972</v>
      </c>
      <c r="B621">
        <v>-43.919629999999998</v>
      </c>
      <c r="C621">
        <v>620</v>
      </c>
      <c r="E621">
        <v>33227</v>
      </c>
      <c r="F621">
        <v>19</v>
      </c>
    </row>
    <row r="622" spans="1:6">
      <c r="A622">
        <v>-19.839289999999998</v>
      </c>
      <c r="B622">
        <v>-43.919370000000001</v>
      </c>
      <c r="C622">
        <v>621</v>
      </c>
      <c r="E622">
        <v>33282</v>
      </c>
      <c r="F622">
        <v>19</v>
      </c>
    </row>
    <row r="623" spans="1:6">
      <c r="A623">
        <v>-19.838850000000001</v>
      </c>
      <c r="B623">
        <v>-43.919179999999997</v>
      </c>
      <c r="C623">
        <v>622</v>
      </c>
      <c r="E623">
        <v>33335</v>
      </c>
      <c r="F623">
        <v>19</v>
      </c>
    </row>
    <row r="624" spans="1:6">
      <c r="A624">
        <v>-19.838850000000001</v>
      </c>
      <c r="B624">
        <v>-43.919139999999999</v>
      </c>
      <c r="C624">
        <v>623</v>
      </c>
      <c r="E624">
        <v>33339</v>
      </c>
      <c r="F624">
        <v>19</v>
      </c>
    </row>
    <row r="625" spans="1:6">
      <c r="A625">
        <v>-19.838909999999998</v>
      </c>
      <c r="B625">
        <v>-43.919020000000003</v>
      </c>
      <c r="C625">
        <v>624</v>
      </c>
      <c r="E625">
        <v>33353</v>
      </c>
      <c r="F625">
        <v>19</v>
      </c>
    </row>
    <row r="626" spans="1:6">
      <c r="A626">
        <v>-19.838979999999999</v>
      </c>
      <c r="B626">
        <v>-43.91872</v>
      </c>
      <c r="C626">
        <v>625</v>
      </c>
      <c r="E626">
        <v>33386</v>
      </c>
      <c r="F626">
        <v>19</v>
      </c>
    </row>
    <row r="627" spans="1:6">
      <c r="A627">
        <v>-19.838940000000001</v>
      </c>
      <c r="B627">
        <v>-43.918590000000002</v>
      </c>
      <c r="C627">
        <v>626</v>
      </c>
      <c r="E627">
        <v>334</v>
      </c>
      <c r="F627">
        <v>19</v>
      </c>
    </row>
    <row r="628" spans="1:6">
      <c r="A628">
        <v>-19.838519999999999</v>
      </c>
      <c r="B628">
        <v>-43.917929999999998</v>
      </c>
      <c r="C628">
        <v>627</v>
      </c>
      <c r="E628">
        <v>33483</v>
      </c>
      <c r="F628">
        <v>19</v>
      </c>
    </row>
    <row r="629" spans="1:6">
      <c r="A629">
        <v>-19.839020000000001</v>
      </c>
      <c r="B629">
        <v>-43.917520000000003</v>
      </c>
      <c r="C629">
        <v>628</v>
      </c>
      <c r="E629">
        <v>33554</v>
      </c>
      <c r="F629">
        <v>19</v>
      </c>
    </row>
    <row r="630" spans="1:6">
      <c r="A630">
        <v>-19.83794</v>
      </c>
      <c r="B630">
        <v>-43.915950000000002</v>
      </c>
      <c r="C630">
        <v>629</v>
      </c>
      <c r="E630">
        <v>33757</v>
      </c>
      <c r="F630">
        <v>19</v>
      </c>
    </row>
    <row r="631" spans="1:6">
      <c r="A631">
        <v>-19.837859999999999</v>
      </c>
      <c r="B631">
        <v>-43.915779999999998</v>
      </c>
      <c r="C631">
        <v>630</v>
      </c>
      <c r="E631">
        <v>33777</v>
      </c>
      <c r="F631">
        <v>19</v>
      </c>
    </row>
    <row r="632" spans="1:6">
      <c r="A632">
        <v>-19.83935</v>
      </c>
      <c r="B632">
        <v>-43.916249999999998</v>
      </c>
      <c r="C632">
        <v>631</v>
      </c>
      <c r="E632">
        <v>3395</v>
      </c>
      <c r="F632">
        <v>19</v>
      </c>
    </row>
    <row r="633" spans="1:6">
      <c r="A633">
        <v>-19.840499999999999</v>
      </c>
      <c r="B633">
        <v>-43.91666</v>
      </c>
      <c r="C633">
        <v>632</v>
      </c>
      <c r="E633">
        <v>34085</v>
      </c>
      <c r="F633">
        <v>19</v>
      </c>
    </row>
    <row r="634" spans="1:6">
      <c r="A634">
        <v>-19.841799999999999</v>
      </c>
      <c r="B634">
        <v>-43.917079999999999</v>
      </c>
      <c r="C634">
        <v>633</v>
      </c>
      <c r="E634">
        <v>34236</v>
      </c>
      <c r="F634">
        <v>19</v>
      </c>
    </row>
    <row r="635" spans="1:6">
      <c r="A635">
        <v>-19.842400000000001</v>
      </c>
      <c r="B635">
        <v>-43.917290000000001</v>
      </c>
      <c r="C635">
        <v>634</v>
      </c>
      <c r="E635">
        <v>34306</v>
      </c>
      <c r="F635">
        <v>19</v>
      </c>
    </row>
    <row r="636" spans="1:6">
      <c r="A636">
        <v>-19.842580000000002</v>
      </c>
      <c r="B636">
        <v>-43.917290000000001</v>
      </c>
      <c r="C636">
        <v>635</v>
      </c>
      <c r="E636">
        <v>34326</v>
      </c>
      <c r="F636">
        <v>19</v>
      </c>
    </row>
    <row r="637" spans="1:6">
      <c r="A637">
        <v>-19.842829999999999</v>
      </c>
      <c r="B637">
        <v>-43.917369999999998</v>
      </c>
      <c r="C637">
        <v>636</v>
      </c>
      <c r="E637">
        <v>34355</v>
      </c>
      <c r="F637">
        <v>19</v>
      </c>
    </row>
    <row r="638" spans="1:6">
      <c r="A638">
        <v>-19.843350000000001</v>
      </c>
      <c r="B638">
        <v>-43.917549999999999</v>
      </c>
      <c r="C638">
        <v>637</v>
      </c>
      <c r="E638">
        <v>34416</v>
      </c>
      <c r="F638">
        <v>19</v>
      </c>
    </row>
    <row r="639" spans="1:6">
      <c r="A639">
        <v>-19.844010000000001</v>
      </c>
      <c r="B639">
        <v>-43.917819999999999</v>
      </c>
      <c r="C639">
        <v>638</v>
      </c>
      <c r="E639">
        <v>34494</v>
      </c>
      <c r="F639">
        <v>19</v>
      </c>
    </row>
    <row r="640" spans="1:6">
      <c r="A640">
        <v>-19.844439999999999</v>
      </c>
      <c r="B640">
        <v>-43.917960000000001</v>
      </c>
      <c r="C640">
        <v>639</v>
      </c>
      <c r="E640">
        <v>34544</v>
      </c>
      <c r="F640">
        <v>19</v>
      </c>
    </row>
    <row r="641" spans="1:6">
      <c r="A641">
        <v>-19.844809999999999</v>
      </c>
      <c r="B641">
        <v>-43.918059999999997</v>
      </c>
      <c r="C641">
        <v>640</v>
      </c>
      <c r="E641">
        <v>34587</v>
      </c>
      <c r="F641">
        <v>19</v>
      </c>
    </row>
    <row r="642" spans="1:6">
      <c r="A642">
        <v>-19.845009999999998</v>
      </c>
      <c r="B642">
        <v>-43.918190000000003</v>
      </c>
      <c r="C642">
        <v>641</v>
      </c>
      <c r="E642">
        <v>34613</v>
      </c>
      <c r="F642">
        <v>19</v>
      </c>
    </row>
    <row r="643" spans="1:6">
      <c r="A643">
        <v>-19.845120000000001</v>
      </c>
      <c r="B643">
        <v>-43.91825</v>
      </c>
      <c r="C643">
        <v>642</v>
      </c>
      <c r="E643">
        <v>34627</v>
      </c>
      <c r="F643">
        <v>19</v>
      </c>
    </row>
    <row r="644" spans="1:6">
      <c r="A644">
        <v>-19.844940000000001</v>
      </c>
      <c r="B644">
        <v>-43.91836</v>
      </c>
      <c r="C644">
        <v>643</v>
      </c>
      <c r="E644">
        <v>3465</v>
      </c>
      <c r="F644">
        <v>19</v>
      </c>
    </row>
    <row r="645" spans="1:6">
      <c r="A645">
        <v>-19.844650000000001</v>
      </c>
      <c r="B645">
        <v>-43.918520000000001</v>
      </c>
      <c r="C645">
        <v>644</v>
      </c>
      <c r="E645">
        <v>34686</v>
      </c>
      <c r="F645">
        <v>19</v>
      </c>
    </row>
    <row r="646" spans="1:6">
      <c r="A646">
        <v>-19.84421</v>
      </c>
      <c r="B646">
        <v>-43.918750000000003</v>
      </c>
      <c r="C646">
        <v>645</v>
      </c>
      <c r="E646">
        <v>34741</v>
      </c>
      <c r="F646">
        <v>19</v>
      </c>
    </row>
    <row r="647" spans="1:6">
      <c r="A647">
        <v>-19.843990000000002</v>
      </c>
      <c r="B647">
        <v>-43.918930000000003</v>
      </c>
      <c r="C647">
        <v>646</v>
      </c>
      <c r="E647">
        <v>34771</v>
      </c>
      <c r="F647">
        <v>19</v>
      </c>
    </row>
    <row r="648" spans="1:6">
      <c r="A648">
        <v>-19.84376</v>
      </c>
      <c r="B648">
        <v>-43.91919</v>
      </c>
      <c r="C648">
        <v>647</v>
      </c>
      <c r="E648">
        <v>34809</v>
      </c>
      <c r="F648">
        <v>19</v>
      </c>
    </row>
    <row r="649" spans="1:6">
      <c r="A649">
        <v>-19.843520000000002</v>
      </c>
      <c r="B649">
        <v>-43.919539999999998</v>
      </c>
      <c r="C649">
        <v>648</v>
      </c>
      <c r="E649">
        <v>34854</v>
      </c>
      <c r="F649">
        <v>19</v>
      </c>
    </row>
    <row r="650" spans="1:6">
      <c r="A650">
        <v>-19.84299</v>
      </c>
      <c r="B650">
        <v>-43.920360000000002</v>
      </c>
      <c r="C650">
        <v>649</v>
      </c>
      <c r="E650">
        <v>34958</v>
      </c>
      <c r="F650">
        <v>19</v>
      </c>
    </row>
    <row r="651" spans="1:6">
      <c r="A651">
        <v>-19.842600000000001</v>
      </c>
      <c r="B651">
        <v>-43.920999999999999</v>
      </c>
      <c r="C651">
        <v>650</v>
      </c>
      <c r="E651">
        <v>35038</v>
      </c>
      <c r="F651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F2BF9-0098-49B9-BE3E-DE26A6BE889A}">
  <sheetPr codeName="Folha3">
    <tabColor theme="9"/>
  </sheetPr>
  <dimension ref="A1:D602"/>
  <sheetViews>
    <sheetView workbookViewId="0">
      <selection activeCell="H25" sqref="H25"/>
    </sheetView>
  </sheetViews>
  <sheetFormatPr defaultRowHeight="15"/>
  <cols>
    <col min="1" max="1" width="8.7109375" bestFit="1" customWidth="1"/>
    <col min="2" max="2" width="9.85546875" bestFit="1" customWidth="1"/>
    <col min="3" max="3" width="11.140625" bestFit="1" customWidth="1"/>
    <col min="4" max="4" width="12" bestFit="1" customWidth="1"/>
  </cols>
  <sheetData>
    <row r="1" spans="1:4">
      <c r="A1" t="s">
        <v>0</v>
      </c>
      <c r="B1" t="s">
        <v>1</v>
      </c>
      <c r="C1" t="s">
        <v>2</v>
      </c>
      <c r="D1" t="s">
        <v>4</v>
      </c>
    </row>
    <row r="2" spans="1:4">
      <c r="A2">
        <v>-19.965779999999999</v>
      </c>
      <c r="B2">
        <v>-43.982590000000002</v>
      </c>
      <c r="C2">
        <v>1</v>
      </c>
    </row>
    <row r="3" spans="1:4">
      <c r="A3">
        <v>-19.966059999999999</v>
      </c>
      <c r="B3">
        <v>-43.983069999999998</v>
      </c>
      <c r="C3">
        <v>2</v>
      </c>
    </row>
    <row r="4" spans="1:4">
      <c r="A4">
        <v>-19.96735</v>
      </c>
      <c r="B4">
        <v>-43.982709999999997</v>
      </c>
      <c r="C4">
        <v>3</v>
      </c>
    </row>
    <row r="5" spans="1:4">
      <c r="A5">
        <v>-19.967230000000001</v>
      </c>
      <c r="B5">
        <v>-43.98189</v>
      </c>
      <c r="C5">
        <v>4</v>
      </c>
    </row>
    <row r="6" spans="1:4">
      <c r="A6">
        <v>-19.967210000000001</v>
      </c>
      <c r="B6">
        <v>-43.981610000000003</v>
      </c>
      <c r="C6">
        <v>5</v>
      </c>
    </row>
    <row r="7" spans="1:4">
      <c r="A7">
        <v>-19.967210000000001</v>
      </c>
      <c r="B7">
        <v>-43.98142</v>
      </c>
      <c r="C7">
        <v>6</v>
      </c>
    </row>
    <row r="8" spans="1:4">
      <c r="A8">
        <v>-19.96743</v>
      </c>
      <c r="B8">
        <v>-43.981349999999999</v>
      </c>
      <c r="C8">
        <v>7</v>
      </c>
    </row>
    <row r="9" spans="1:4">
      <c r="A9">
        <v>-19.968440000000001</v>
      </c>
      <c r="B9">
        <v>-43.981059999999999</v>
      </c>
      <c r="C9">
        <v>8</v>
      </c>
    </row>
    <row r="10" spans="1:4">
      <c r="A10">
        <v>-19.969439999999999</v>
      </c>
      <c r="B10">
        <v>-43.980789999999999</v>
      </c>
      <c r="C10">
        <v>9</v>
      </c>
    </row>
    <row r="11" spans="1:4">
      <c r="A11">
        <v>-19.969639999999998</v>
      </c>
      <c r="B11">
        <v>-43.980710000000002</v>
      </c>
      <c r="C11">
        <v>10</v>
      </c>
    </row>
    <row r="12" spans="1:4">
      <c r="A12">
        <v>-19.97054</v>
      </c>
      <c r="B12">
        <v>-43.979860000000002</v>
      </c>
      <c r="C12">
        <v>11</v>
      </c>
    </row>
    <row r="13" spans="1:4">
      <c r="A13">
        <v>-19.971419999999998</v>
      </c>
      <c r="B13">
        <v>-43.979010000000002</v>
      </c>
      <c r="C13">
        <v>12</v>
      </c>
    </row>
    <row r="14" spans="1:4">
      <c r="A14">
        <v>-19.97185</v>
      </c>
      <c r="B14">
        <v>-43.978619999999999</v>
      </c>
      <c r="C14">
        <v>13</v>
      </c>
    </row>
    <row r="15" spans="1:4">
      <c r="A15">
        <v>-19.97204</v>
      </c>
      <c r="B15">
        <v>-43.978470000000002</v>
      </c>
      <c r="C15">
        <v>14</v>
      </c>
    </row>
    <row r="16" spans="1:4">
      <c r="A16">
        <v>-19.97278</v>
      </c>
      <c r="B16">
        <v>-43.978630000000003</v>
      </c>
      <c r="C16">
        <v>15</v>
      </c>
    </row>
    <row r="17" spans="1:3">
      <c r="A17">
        <v>-19.97287</v>
      </c>
      <c r="B17">
        <v>-43.97871</v>
      </c>
      <c r="C17">
        <v>16</v>
      </c>
    </row>
    <row r="18" spans="1:3">
      <c r="A18">
        <v>-19.97307</v>
      </c>
      <c r="B18">
        <v>-43.978819999999999</v>
      </c>
      <c r="C18">
        <v>17</v>
      </c>
    </row>
    <row r="19" spans="1:3">
      <c r="A19">
        <v>-19.97308</v>
      </c>
      <c r="B19">
        <v>-43.978859999999997</v>
      </c>
      <c r="C19">
        <v>18</v>
      </c>
    </row>
    <row r="20" spans="1:3">
      <c r="A20">
        <v>-19.973120000000002</v>
      </c>
      <c r="B20">
        <v>-43.978909999999999</v>
      </c>
      <c r="C20">
        <v>19</v>
      </c>
    </row>
    <row r="21" spans="1:3">
      <c r="A21">
        <v>-19.97316</v>
      </c>
      <c r="B21">
        <v>-43.978929999999998</v>
      </c>
      <c r="C21">
        <v>20</v>
      </c>
    </row>
    <row r="22" spans="1:3">
      <c r="A22">
        <v>-19.973220000000001</v>
      </c>
      <c r="B22">
        <v>-43.978940000000001</v>
      </c>
      <c r="C22">
        <v>21</v>
      </c>
    </row>
    <row r="23" spans="1:3">
      <c r="A23">
        <v>-19.973279999999999</v>
      </c>
      <c r="B23">
        <v>-43.978879999999997</v>
      </c>
      <c r="C23">
        <v>22</v>
      </c>
    </row>
    <row r="24" spans="1:3">
      <c r="A24">
        <v>-19.973289999999999</v>
      </c>
      <c r="B24">
        <v>-43.978769999999997</v>
      </c>
      <c r="C24">
        <v>23</v>
      </c>
    </row>
    <row r="25" spans="1:3">
      <c r="A25">
        <v>-19.97335</v>
      </c>
      <c r="B25">
        <v>-43.97851</v>
      </c>
      <c r="C25">
        <v>24</v>
      </c>
    </row>
    <row r="26" spans="1:3">
      <c r="A26">
        <v>-19.973579999999998</v>
      </c>
      <c r="B26">
        <v>-43.977800000000002</v>
      </c>
      <c r="C26">
        <v>25</v>
      </c>
    </row>
    <row r="27" spans="1:3">
      <c r="A27">
        <v>-19.973610000000001</v>
      </c>
      <c r="B27">
        <v>-43.977440000000001</v>
      </c>
      <c r="C27">
        <v>26</v>
      </c>
    </row>
    <row r="28" spans="1:3">
      <c r="A28">
        <v>-19.973669999999998</v>
      </c>
      <c r="B28">
        <v>-43.977240000000002</v>
      </c>
      <c r="C28">
        <v>27</v>
      </c>
    </row>
    <row r="29" spans="1:3">
      <c r="A29">
        <v>-19.97373</v>
      </c>
      <c r="B29">
        <v>-43.977110000000003</v>
      </c>
      <c r="C29">
        <v>28</v>
      </c>
    </row>
    <row r="30" spans="1:3">
      <c r="A30">
        <v>-19.973800000000001</v>
      </c>
      <c r="B30">
        <v>-43.97701</v>
      </c>
      <c r="C30">
        <v>29</v>
      </c>
    </row>
    <row r="31" spans="1:3">
      <c r="A31">
        <v>-19.973990000000001</v>
      </c>
      <c r="B31">
        <v>-43.976860000000002</v>
      </c>
      <c r="C31">
        <v>30</v>
      </c>
    </row>
    <row r="32" spans="1:3">
      <c r="A32">
        <v>-19.974160000000001</v>
      </c>
      <c r="B32">
        <v>-43.976790000000001</v>
      </c>
      <c r="C32">
        <v>31</v>
      </c>
    </row>
    <row r="33" spans="1:3">
      <c r="A33">
        <v>-19.974309999999999</v>
      </c>
      <c r="B33">
        <v>-43.976779999999998</v>
      </c>
      <c r="C33">
        <v>32</v>
      </c>
    </row>
    <row r="34" spans="1:3">
      <c r="A34">
        <v>-19.974460000000001</v>
      </c>
      <c r="B34">
        <v>-43.976819999999996</v>
      </c>
      <c r="C34">
        <v>33</v>
      </c>
    </row>
    <row r="35" spans="1:3">
      <c r="A35">
        <v>-19.974609999999998</v>
      </c>
      <c r="B35">
        <v>-43.976900000000001</v>
      </c>
      <c r="C35">
        <v>34</v>
      </c>
    </row>
    <row r="36" spans="1:3">
      <c r="A36">
        <v>-19.975529999999999</v>
      </c>
      <c r="B36">
        <v>-43.977550000000001</v>
      </c>
      <c r="C36">
        <v>35</v>
      </c>
    </row>
    <row r="37" spans="1:3">
      <c r="A37">
        <v>-19.975760000000001</v>
      </c>
      <c r="B37">
        <v>-43.977629999999998</v>
      </c>
      <c r="C37">
        <v>36</v>
      </c>
    </row>
    <row r="38" spans="1:3">
      <c r="A38">
        <v>-19.97597</v>
      </c>
      <c r="B38">
        <v>-43.977649999999997</v>
      </c>
      <c r="C38">
        <v>37</v>
      </c>
    </row>
    <row r="39" spans="1:3">
      <c r="A39">
        <v>-19.97608</v>
      </c>
      <c r="B39">
        <v>-43.977640000000001</v>
      </c>
      <c r="C39">
        <v>38</v>
      </c>
    </row>
    <row r="40" spans="1:3">
      <c r="A40">
        <v>-19.976179999999999</v>
      </c>
      <c r="B40">
        <v>-43.977609999999999</v>
      </c>
      <c r="C40">
        <v>39</v>
      </c>
    </row>
    <row r="41" spans="1:3">
      <c r="A41">
        <v>-19.97636</v>
      </c>
      <c r="B41">
        <v>-43.97748</v>
      </c>
      <c r="C41">
        <v>40</v>
      </c>
    </row>
    <row r="42" spans="1:3">
      <c r="A42">
        <v>-19.976479999999999</v>
      </c>
      <c r="B42">
        <v>-43.977310000000003</v>
      </c>
      <c r="C42">
        <v>41</v>
      </c>
    </row>
    <row r="43" spans="1:3">
      <c r="A43">
        <v>-19.976559999999999</v>
      </c>
      <c r="B43">
        <v>-43.977080000000001</v>
      </c>
      <c r="C43">
        <v>42</v>
      </c>
    </row>
    <row r="44" spans="1:3">
      <c r="A44">
        <v>-19.976579999999998</v>
      </c>
      <c r="B44">
        <v>-43.976889999999997</v>
      </c>
      <c r="C44">
        <v>43</v>
      </c>
    </row>
    <row r="45" spans="1:3">
      <c r="A45">
        <v>-19.976579999999998</v>
      </c>
      <c r="B45">
        <v>-43.976669999999999</v>
      </c>
      <c r="C45">
        <v>44</v>
      </c>
    </row>
    <row r="46" spans="1:3">
      <c r="A46">
        <v>-19.97655</v>
      </c>
      <c r="B46">
        <v>-43.976520000000001</v>
      </c>
      <c r="C46">
        <v>45</v>
      </c>
    </row>
    <row r="47" spans="1:3">
      <c r="A47">
        <v>-19.976569999999999</v>
      </c>
      <c r="B47">
        <v>-43.97645</v>
      </c>
      <c r="C47">
        <v>46</v>
      </c>
    </row>
    <row r="48" spans="1:3">
      <c r="A48">
        <v>-19.97654</v>
      </c>
      <c r="B48">
        <v>-43.976370000000003</v>
      </c>
      <c r="C48">
        <v>47</v>
      </c>
    </row>
    <row r="49" spans="1:3">
      <c r="A49">
        <v>-19.976479999999999</v>
      </c>
      <c r="B49">
        <v>-43.974809999999998</v>
      </c>
      <c r="C49">
        <v>48</v>
      </c>
    </row>
    <row r="50" spans="1:3">
      <c r="A50">
        <v>-19.976469999999999</v>
      </c>
      <c r="B50">
        <v>-43.972949999999997</v>
      </c>
      <c r="C50">
        <v>49</v>
      </c>
    </row>
    <row r="51" spans="1:3">
      <c r="A51">
        <v>-19.976420000000001</v>
      </c>
      <c r="B51">
        <v>-43.972439999999999</v>
      </c>
      <c r="C51">
        <v>50</v>
      </c>
    </row>
    <row r="52" spans="1:3">
      <c r="A52">
        <v>-19.976320000000001</v>
      </c>
      <c r="B52">
        <v>-43.97166</v>
      </c>
      <c r="C52">
        <v>51</v>
      </c>
    </row>
    <row r="53" spans="1:3">
      <c r="A53">
        <v>-19.976050000000001</v>
      </c>
      <c r="B53">
        <v>-43.969839999999998</v>
      </c>
      <c r="C53">
        <v>52</v>
      </c>
    </row>
    <row r="54" spans="1:3">
      <c r="A54">
        <v>-19.975819999999999</v>
      </c>
      <c r="B54">
        <v>-43.96846</v>
      </c>
      <c r="C54">
        <v>53</v>
      </c>
    </row>
    <row r="55" spans="1:3">
      <c r="A55">
        <v>-19.975709999999999</v>
      </c>
      <c r="B55">
        <v>-43.968220000000002</v>
      </c>
      <c r="C55">
        <v>54</v>
      </c>
    </row>
    <row r="56" spans="1:3">
      <c r="A56">
        <v>-19.975519999999999</v>
      </c>
      <c r="B56">
        <v>-43.96799</v>
      </c>
      <c r="C56">
        <v>55</v>
      </c>
    </row>
    <row r="57" spans="1:3">
      <c r="A57">
        <v>-19.975349999999999</v>
      </c>
      <c r="B57">
        <v>-43.967860000000002</v>
      </c>
      <c r="C57">
        <v>56</v>
      </c>
    </row>
    <row r="58" spans="1:3">
      <c r="A58">
        <v>-19.975200000000001</v>
      </c>
      <c r="B58">
        <v>-43.967779999999998</v>
      </c>
      <c r="C58">
        <v>57</v>
      </c>
    </row>
    <row r="59" spans="1:3">
      <c r="A59">
        <v>-19.975079999999998</v>
      </c>
      <c r="B59">
        <v>-43.967739999999999</v>
      </c>
      <c r="C59">
        <v>58</v>
      </c>
    </row>
    <row r="60" spans="1:3">
      <c r="A60">
        <v>-19.974820000000001</v>
      </c>
      <c r="B60">
        <v>-43.967709999999997</v>
      </c>
      <c r="C60">
        <v>59</v>
      </c>
    </row>
    <row r="61" spans="1:3">
      <c r="A61">
        <v>-19.974609999999998</v>
      </c>
      <c r="B61">
        <v>-43.96772</v>
      </c>
      <c r="C61">
        <v>60</v>
      </c>
    </row>
    <row r="62" spans="1:3">
      <c r="A62">
        <v>-19.973939999999999</v>
      </c>
      <c r="B62">
        <v>-43.967869999999998</v>
      </c>
      <c r="C62">
        <v>61</v>
      </c>
    </row>
    <row r="63" spans="1:3">
      <c r="A63">
        <v>-19.973590000000002</v>
      </c>
      <c r="B63">
        <v>-43.967919999999999</v>
      </c>
      <c r="C63">
        <v>62</v>
      </c>
    </row>
    <row r="64" spans="1:3">
      <c r="A64">
        <v>-19.973500000000001</v>
      </c>
      <c r="B64">
        <v>-43.967910000000003</v>
      </c>
      <c r="C64">
        <v>63</v>
      </c>
    </row>
    <row r="65" spans="1:3">
      <c r="A65">
        <v>-19.973320000000001</v>
      </c>
      <c r="B65">
        <v>-43.967849999999999</v>
      </c>
      <c r="C65">
        <v>64</v>
      </c>
    </row>
    <row r="66" spans="1:3">
      <c r="A66">
        <v>-19.97317</v>
      </c>
      <c r="B66">
        <v>-43.967750000000002</v>
      </c>
      <c r="C66">
        <v>65</v>
      </c>
    </row>
    <row r="67" spans="1:3">
      <c r="A67">
        <v>-19.972850000000001</v>
      </c>
      <c r="B67">
        <v>-43.967359999999999</v>
      </c>
      <c r="C67">
        <v>66</v>
      </c>
    </row>
    <row r="68" spans="1:3">
      <c r="A68">
        <v>-19.972200000000001</v>
      </c>
      <c r="B68">
        <v>-43.966729999999998</v>
      </c>
      <c r="C68">
        <v>67</v>
      </c>
    </row>
    <row r="69" spans="1:3">
      <c r="A69">
        <v>-19.97185</v>
      </c>
      <c r="B69">
        <v>-43.966340000000002</v>
      </c>
      <c r="C69">
        <v>68</v>
      </c>
    </row>
    <row r="70" spans="1:3">
      <c r="A70">
        <v>-19.971520000000002</v>
      </c>
      <c r="B70">
        <v>-43.965949999999999</v>
      </c>
      <c r="C70">
        <v>69</v>
      </c>
    </row>
    <row r="71" spans="1:3">
      <c r="A71">
        <v>-19.970949999999998</v>
      </c>
      <c r="B71">
        <v>-43.965420000000002</v>
      </c>
      <c r="C71">
        <v>70</v>
      </c>
    </row>
    <row r="72" spans="1:3">
      <c r="A72">
        <v>-19.97052</v>
      </c>
      <c r="B72">
        <v>-43.964950000000002</v>
      </c>
      <c r="C72">
        <v>71</v>
      </c>
    </row>
    <row r="73" spans="1:3">
      <c r="A73">
        <v>-19.970279999999999</v>
      </c>
      <c r="B73">
        <v>-43.964779999999998</v>
      </c>
      <c r="C73">
        <v>72</v>
      </c>
    </row>
    <row r="74" spans="1:3">
      <c r="A74">
        <v>-19.970140000000001</v>
      </c>
      <c r="B74">
        <v>-43.964709999999997</v>
      </c>
      <c r="C74">
        <v>73</v>
      </c>
    </row>
    <row r="75" spans="1:3">
      <c r="A75">
        <v>-19.969729999999998</v>
      </c>
      <c r="B75">
        <v>-43.964619999999996</v>
      </c>
      <c r="C75">
        <v>74</v>
      </c>
    </row>
    <row r="76" spans="1:3">
      <c r="A76">
        <v>-19.96959</v>
      </c>
      <c r="B76">
        <v>-43.96452</v>
      </c>
      <c r="C76">
        <v>75</v>
      </c>
    </row>
    <row r="77" spans="1:3">
      <c r="A77">
        <v>-19.969529999999999</v>
      </c>
      <c r="B77">
        <v>-43.964449999999999</v>
      </c>
      <c r="C77">
        <v>76</v>
      </c>
    </row>
    <row r="78" spans="1:3">
      <c r="A78">
        <v>-19.969470000000001</v>
      </c>
      <c r="B78">
        <v>-43.964239999999997</v>
      </c>
      <c r="C78">
        <v>77</v>
      </c>
    </row>
    <row r="79" spans="1:3">
      <c r="A79">
        <v>-19.969439999999999</v>
      </c>
      <c r="B79">
        <v>-43.963949999999997</v>
      </c>
      <c r="C79">
        <v>78</v>
      </c>
    </row>
    <row r="80" spans="1:3">
      <c r="A80">
        <v>-19.969429999999999</v>
      </c>
      <c r="B80">
        <v>-43.963349999999998</v>
      </c>
      <c r="C80">
        <v>79</v>
      </c>
    </row>
    <row r="81" spans="1:3">
      <c r="A81">
        <v>-19.969439999999999</v>
      </c>
      <c r="B81">
        <v>-43.962490000000003</v>
      </c>
      <c r="C81">
        <v>80</v>
      </c>
    </row>
    <row r="82" spans="1:3">
      <c r="A82">
        <v>-19.9694</v>
      </c>
      <c r="B82">
        <v>-43.961379999999998</v>
      </c>
      <c r="C82">
        <v>81</v>
      </c>
    </row>
    <row r="83" spans="1:3">
      <c r="A83">
        <v>-19.969360000000002</v>
      </c>
      <c r="B83">
        <v>-43.960590000000003</v>
      </c>
      <c r="C83">
        <v>82</v>
      </c>
    </row>
    <row r="84" spans="1:3">
      <c r="A84">
        <v>-19.96932</v>
      </c>
      <c r="B84">
        <v>-43.960450000000002</v>
      </c>
      <c r="C84">
        <v>83</v>
      </c>
    </row>
    <row r="85" spans="1:3">
      <c r="A85">
        <v>-19.969249999999999</v>
      </c>
      <c r="B85">
        <v>-43.96031</v>
      </c>
      <c r="C85">
        <v>84</v>
      </c>
    </row>
    <row r="86" spans="1:3">
      <c r="A86">
        <v>-19.968900000000001</v>
      </c>
      <c r="B86">
        <v>-43.959910000000001</v>
      </c>
      <c r="C86">
        <v>85</v>
      </c>
    </row>
    <row r="87" spans="1:3">
      <c r="A87">
        <v>-19.968800000000002</v>
      </c>
      <c r="B87">
        <v>-43.959739999999996</v>
      </c>
      <c r="C87">
        <v>86</v>
      </c>
    </row>
    <row r="88" spans="1:3">
      <c r="A88">
        <v>-19.96874</v>
      </c>
      <c r="B88">
        <v>-43.959560000000003</v>
      </c>
      <c r="C88">
        <v>87</v>
      </c>
    </row>
    <row r="89" spans="1:3">
      <c r="A89">
        <v>-19.968710000000002</v>
      </c>
      <c r="B89">
        <v>-43.959319999999998</v>
      </c>
      <c r="C89">
        <v>88</v>
      </c>
    </row>
    <row r="90" spans="1:3">
      <c r="A90">
        <v>-19.96875</v>
      </c>
      <c r="B90">
        <v>-43.959110000000003</v>
      </c>
      <c r="C90">
        <v>89</v>
      </c>
    </row>
    <row r="91" spans="1:3">
      <c r="A91">
        <v>-19.96885</v>
      </c>
      <c r="B91">
        <v>-43.958950000000002</v>
      </c>
      <c r="C91">
        <v>90</v>
      </c>
    </row>
    <row r="92" spans="1:3">
      <c r="A92">
        <v>-19.96894</v>
      </c>
      <c r="B92">
        <v>-43.958869999999997</v>
      </c>
      <c r="C92">
        <v>91</v>
      </c>
    </row>
    <row r="93" spans="1:3">
      <c r="A93">
        <v>-19.969049999999999</v>
      </c>
      <c r="B93">
        <v>-43.958799999999997</v>
      </c>
      <c r="C93">
        <v>92</v>
      </c>
    </row>
    <row r="94" spans="1:3">
      <c r="A94">
        <v>-19.969139999999999</v>
      </c>
      <c r="B94">
        <v>-43.958770000000001</v>
      </c>
      <c r="C94">
        <v>93</v>
      </c>
    </row>
    <row r="95" spans="1:3">
      <c r="A95">
        <v>-19.969760000000001</v>
      </c>
      <c r="B95">
        <v>-43.958640000000003</v>
      </c>
      <c r="C95">
        <v>94</v>
      </c>
    </row>
    <row r="96" spans="1:3">
      <c r="A96">
        <v>-19.970009999999998</v>
      </c>
      <c r="B96">
        <v>-43.958530000000003</v>
      </c>
      <c r="C96">
        <v>95</v>
      </c>
    </row>
    <row r="97" spans="1:3">
      <c r="A97">
        <v>-19.970130000000001</v>
      </c>
      <c r="B97">
        <v>-43.95843</v>
      </c>
      <c r="C97">
        <v>96</v>
      </c>
    </row>
    <row r="98" spans="1:3">
      <c r="A98">
        <v>-19.970289999999999</v>
      </c>
      <c r="B98">
        <v>-43.95823</v>
      </c>
      <c r="C98">
        <v>97</v>
      </c>
    </row>
    <row r="99" spans="1:3">
      <c r="A99">
        <v>-19.97035</v>
      </c>
      <c r="B99">
        <v>-43.958080000000002</v>
      </c>
      <c r="C99">
        <v>98</v>
      </c>
    </row>
    <row r="100" spans="1:3">
      <c r="A100">
        <v>-19.970400000000001</v>
      </c>
      <c r="B100">
        <v>-43.957839999999997</v>
      </c>
      <c r="C100">
        <v>99</v>
      </c>
    </row>
    <row r="101" spans="1:3">
      <c r="A101">
        <v>-19.970379999999999</v>
      </c>
      <c r="B101">
        <v>-43.957569999999997</v>
      </c>
      <c r="C101">
        <v>100</v>
      </c>
    </row>
    <row r="102" spans="1:3">
      <c r="A102">
        <v>-19.970289999999999</v>
      </c>
      <c r="B102">
        <v>-43.957320000000003</v>
      </c>
      <c r="C102">
        <v>101</v>
      </c>
    </row>
    <row r="103" spans="1:3">
      <c r="A103">
        <v>-19.97006</v>
      </c>
      <c r="B103">
        <v>-43.956969999999998</v>
      </c>
      <c r="C103">
        <v>102</v>
      </c>
    </row>
    <row r="104" spans="1:3">
      <c r="A104">
        <v>-19.96977</v>
      </c>
      <c r="B104">
        <v>-43.956589999999998</v>
      </c>
      <c r="C104">
        <v>103</v>
      </c>
    </row>
    <row r="105" spans="1:3">
      <c r="A105">
        <v>-19.969580000000001</v>
      </c>
      <c r="B105">
        <v>-43.956310000000002</v>
      </c>
      <c r="C105">
        <v>104</v>
      </c>
    </row>
    <row r="106" spans="1:3">
      <c r="A106">
        <v>-19.969480000000001</v>
      </c>
      <c r="B106">
        <v>-43.956110000000002</v>
      </c>
      <c r="C106">
        <v>105</v>
      </c>
    </row>
    <row r="107" spans="1:3">
      <c r="A107">
        <v>-19.969280000000001</v>
      </c>
      <c r="B107">
        <v>-43.955460000000002</v>
      </c>
      <c r="C107">
        <v>106</v>
      </c>
    </row>
    <row r="108" spans="1:3">
      <c r="A108">
        <v>-19.96912</v>
      </c>
      <c r="B108">
        <v>-43.955170000000003</v>
      </c>
      <c r="C108">
        <v>107</v>
      </c>
    </row>
    <row r="109" spans="1:3">
      <c r="A109">
        <v>-19.969000000000001</v>
      </c>
      <c r="B109">
        <v>-43.954839999999997</v>
      </c>
      <c r="C109">
        <v>108</v>
      </c>
    </row>
    <row r="110" spans="1:3">
      <c r="A110">
        <v>-19.96895</v>
      </c>
      <c r="B110">
        <v>-43.95467</v>
      </c>
      <c r="C110">
        <v>109</v>
      </c>
    </row>
    <row r="111" spans="1:3">
      <c r="A111">
        <v>-19.968889999999998</v>
      </c>
      <c r="B111">
        <v>-43.954320000000003</v>
      </c>
      <c r="C111">
        <v>110</v>
      </c>
    </row>
    <row r="112" spans="1:3">
      <c r="A112">
        <v>-19.968599999999999</v>
      </c>
      <c r="B112">
        <v>-43.95438</v>
      </c>
      <c r="C112">
        <v>111</v>
      </c>
    </row>
    <row r="113" spans="1:3">
      <c r="A113">
        <v>-19.967980000000001</v>
      </c>
      <c r="B113">
        <v>-43.954320000000003</v>
      </c>
      <c r="C113">
        <v>112</v>
      </c>
    </row>
    <row r="114" spans="1:3">
      <c r="A114">
        <v>-19.967210000000001</v>
      </c>
      <c r="B114">
        <v>-43.954219999999999</v>
      </c>
      <c r="C114">
        <v>113</v>
      </c>
    </row>
    <row r="115" spans="1:3">
      <c r="A115">
        <v>-19.96658</v>
      </c>
      <c r="B115">
        <v>-43.954120000000003</v>
      </c>
      <c r="C115">
        <v>114</v>
      </c>
    </row>
    <row r="116" spans="1:3">
      <c r="A116">
        <v>-19.96611</v>
      </c>
      <c r="B116">
        <v>-43.954120000000003</v>
      </c>
      <c r="C116">
        <v>115</v>
      </c>
    </row>
    <row r="117" spans="1:3">
      <c r="A117">
        <v>-19.96576</v>
      </c>
      <c r="B117">
        <v>-43.954189999999997</v>
      </c>
      <c r="C117">
        <v>116</v>
      </c>
    </row>
    <row r="118" spans="1:3">
      <c r="A118">
        <v>-19.96546</v>
      </c>
      <c r="B118">
        <v>-43.95429</v>
      </c>
      <c r="C118">
        <v>117</v>
      </c>
    </row>
    <row r="119" spans="1:3">
      <c r="A119">
        <v>-19.96509</v>
      </c>
      <c r="B119">
        <v>-43.95449</v>
      </c>
      <c r="C119">
        <v>118</v>
      </c>
    </row>
    <row r="120" spans="1:3">
      <c r="A120">
        <v>-19.964670000000002</v>
      </c>
      <c r="B120">
        <v>-43.954819999999998</v>
      </c>
      <c r="C120">
        <v>119</v>
      </c>
    </row>
    <row r="121" spans="1:3">
      <c r="A121">
        <v>-19.964099999999998</v>
      </c>
      <c r="B121">
        <v>-43.95532</v>
      </c>
      <c r="C121">
        <v>120</v>
      </c>
    </row>
    <row r="122" spans="1:3">
      <c r="A122">
        <v>-19.962969999999999</v>
      </c>
      <c r="B122">
        <v>-43.95626</v>
      </c>
      <c r="C122">
        <v>121</v>
      </c>
    </row>
    <row r="123" spans="1:3">
      <c r="A123">
        <v>-19.962620000000001</v>
      </c>
      <c r="B123">
        <v>-43.956569999999999</v>
      </c>
      <c r="C123">
        <v>122</v>
      </c>
    </row>
    <row r="124" spans="1:3">
      <c r="A124">
        <v>-19.962109999999999</v>
      </c>
      <c r="B124">
        <v>-43.956980000000001</v>
      </c>
      <c r="C124">
        <v>123</v>
      </c>
    </row>
    <row r="125" spans="1:3">
      <c r="A125">
        <v>-19.961849999999998</v>
      </c>
      <c r="B125">
        <v>-43.957129999999999</v>
      </c>
      <c r="C125">
        <v>124</v>
      </c>
    </row>
    <row r="126" spans="1:3">
      <c r="A126">
        <v>-19.96163</v>
      </c>
      <c r="B126">
        <v>-43.9572</v>
      </c>
      <c r="C126">
        <v>125</v>
      </c>
    </row>
    <row r="127" spans="1:3">
      <c r="A127">
        <v>-19.96096</v>
      </c>
      <c r="B127">
        <v>-43.95731</v>
      </c>
      <c r="C127">
        <v>126</v>
      </c>
    </row>
    <row r="128" spans="1:3">
      <c r="A128">
        <v>-19.959869999999999</v>
      </c>
      <c r="B128">
        <v>-43.957450000000001</v>
      </c>
      <c r="C128">
        <v>127</v>
      </c>
    </row>
    <row r="129" spans="1:3">
      <c r="A129">
        <v>-19.959579999999999</v>
      </c>
      <c r="B129">
        <v>-43.957430000000002</v>
      </c>
      <c r="C129">
        <v>128</v>
      </c>
    </row>
    <row r="130" spans="1:3">
      <c r="A130">
        <v>-19.959350000000001</v>
      </c>
      <c r="B130">
        <v>-43.957380000000001</v>
      </c>
      <c r="C130">
        <v>129</v>
      </c>
    </row>
    <row r="131" spans="1:3">
      <c r="A131">
        <v>-19.958629999999999</v>
      </c>
      <c r="B131">
        <v>-43.957120000000003</v>
      </c>
      <c r="C131">
        <v>130</v>
      </c>
    </row>
    <row r="132" spans="1:3">
      <c r="A132">
        <v>-19.95852</v>
      </c>
      <c r="B132">
        <v>-43.956989999999998</v>
      </c>
      <c r="C132">
        <v>131</v>
      </c>
    </row>
    <row r="133" spans="1:3">
      <c r="A133">
        <v>-19.958490000000001</v>
      </c>
      <c r="B133">
        <v>-43.95693</v>
      </c>
      <c r="C133">
        <v>132</v>
      </c>
    </row>
    <row r="134" spans="1:3">
      <c r="A134">
        <v>-19.958469999999998</v>
      </c>
      <c r="B134">
        <v>-43.956789999999998</v>
      </c>
      <c r="C134">
        <v>133</v>
      </c>
    </row>
    <row r="135" spans="1:3">
      <c r="A135">
        <v>-19.958480000000002</v>
      </c>
      <c r="B135">
        <v>-43.956290000000003</v>
      </c>
      <c r="C135">
        <v>134</v>
      </c>
    </row>
    <row r="136" spans="1:3">
      <c r="A136">
        <v>-19.958459999999999</v>
      </c>
      <c r="B136">
        <v>-43.955080000000002</v>
      </c>
      <c r="C136">
        <v>135</v>
      </c>
    </row>
    <row r="137" spans="1:3">
      <c r="A137">
        <v>-19.95852</v>
      </c>
      <c r="B137">
        <v>-43.95487</v>
      </c>
      <c r="C137">
        <v>136</v>
      </c>
    </row>
    <row r="138" spans="1:3">
      <c r="A138">
        <v>-19.958500000000001</v>
      </c>
      <c r="B138">
        <v>-43.954740000000001</v>
      </c>
      <c r="C138">
        <v>137</v>
      </c>
    </row>
    <row r="139" spans="1:3">
      <c r="A139">
        <v>-19.95833</v>
      </c>
      <c r="B139">
        <v>-43.95449</v>
      </c>
      <c r="C139">
        <v>138</v>
      </c>
    </row>
    <row r="140" spans="1:3">
      <c r="A140">
        <v>-19.958300000000001</v>
      </c>
      <c r="B140">
        <v>-43.954329999999999</v>
      </c>
      <c r="C140">
        <v>139</v>
      </c>
    </row>
    <row r="141" spans="1:3">
      <c r="A141">
        <v>-19.958159999999999</v>
      </c>
      <c r="B141">
        <v>-43.954090000000001</v>
      </c>
      <c r="C141">
        <v>140</v>
      </c>
    </row>
    <row r="142" spans="1:3">
      <c r="A142">
        <v>-19.957660000000001</v>
      </c>
      <c r="B142">
        <v>-43.953389999999999</v>
      </c>
      <c r="C142">
        <v>141</v>
      </c>
    </row>
    <row r="143" spans="1:3">
      <c r="A143">
        <v>-19.957660000000001</v>
      </c>
      <c r="B143">
        <v>-43.952910000000003</v>
      </c>
      <c r="C143">
        <v>142</v>
      </c>
    </row>
    <row r="144" spans="1:3">
      <c r="A144">
        <v>-19.957450000000001</v>
      </c>
      <c r="B144">
        <v>-43.952919999999999</v>
      </c>
      <c r="C144">
        <v>143</v>
      </c>
    </row>
    <row r="145" spans="1:3">
      <c r="A145">
        <v>-19.95477</v>
      </c>
      <c r="B145">
        <v>-43.952959999999997</v>
      </c>
      <c r="C145">
        <v>144</v>
      </c>
    </row>
    <row r="146" spans="1:3">
      <c r="A146">
        <v>-19.954689999999999</v>
      </c>
      <c r="B146">
        <v>-43.952950000000001</v>
      </c>
      <c r="C146">
        <v>145</v>
      </c>
    </row>
    <row r="147" spans="1:3">
      <c r="A147">
        <v>-19.954689999999999</v>
      </c>
      <c r="B147">
        <v>-43.95158</v>
      </c>
      <c r="C147">
        <v>146</v>
      </c>
    </row>
    <row r="148" spans="1:3">
      <c r="A148">
        <v>-19.954730000000001</v>
      </c>
      <c r="B148">
        <v>-43.951569999999997</v>
      </c>
      <c r="C148">
        <v>147</v>
      </c>
    </row>
    <row r="149" spans="1:3">
      <c r="A149">
        <v>-19.95628</v>
      </c>
      <c r="B149">
        <v>-43.951509999999999</v>
      </c>
      <c r="C149">
        <v>148</v>
      </c>
    </row>
    <row r="150" spans="1:3">
      <c r="A150">
        <v>-19.95628</v>
      </c>
      <c r="B150">
        <v>-43.950150000000001</v>
      </c>
      <c r="C150">
        <v>149</v>
      </c>
    </row>
    <row r="151" spans="1:3">
      <c r="A151">
        <v>-19.955950000000001</v>
      </c>
      <c r="B151">
        <v>-43.950159999999997</v>
      </c>
      <c r="C151">
        <v>150</v>
      </c>
    </row>
    <row r="152" spans="1:3">
      <c r="A152">
        <v>-19.955449999999999</v>
      </c>
      <c r="B152">
        <v>-43.950159999999997</v>
      </c>
      <c r="C152">
        <v>151</v>
      </c>
    </row>
    <row r="153" spans="1:3">
      <c r="A153">
        <v>-19.954070000000002</v>
      </c>
      <c r="B153">
        <v>-43.950200000000002</v>
      </c>
      <c r="C153">
        <v>152</v>
      </c>
    </row>
    <row r="154" spans="1:3">
      <c r="A154">
        <v>-19.953990000000001</v>
      </c>
      <c r="B154">
        <v>-43.950180000000003</v>
      </c>
      <c r="C154">
        <v>153</v>
      </c>
    </row>
    <row r="155" spans="1:3">
      <c r="A155">
        <v>-19.95393</v>
      </c>
      <c r="B155">
        <v>-43.950139999999998</v>
      </c>
      <c r="C155">
        <v>154</v>
      </c>
    </row>
    <row r="156" spans="1:3">
      <c r="A156">
        <v>-19.95391</v>
      </c>
      <c r="B156">
        <v>-43.950069999999997</v>
      </c>
      <c r="C156">
        <v>155</v>
      </c>
    </row>
    <row r="157" spans="1:3">
      <c r="A157">
        <v>-19.953810000000001</v>
      </c>
      <c r="B157">
        <v>-43.949840000000002</v>
      </c>
      <c r="C157">
        <v>156</v>
      </c>
    </row>
    <row r="158" spans="1:3">
      <c r="A158">
        <v>-19.953119999999998</v>
      </c>
      <c r="B158">
        <v>-43.94885</v>
      </c>
      <c r="C158">
        <v>157</v>
      </c>
    </row>
    <row r="159" spans="1:3">
      <c r="A159">
        <v>-19.953019999999999</v>
      </c>
      <c r="B159">
        <v>-43.948720000000002</v>
      </c>
      <c r="C159">
        <v>158</v>
      </c>
    </row>
    <row r="160" spans="1:3">
      <c r="A160">
        <v>-19.95288</v>
      </c>
      <c r="B160">
        <v>-43.948599999999999</v>
      </c>
      <c r="C160">
        <v>159</v>
      </c>
    </row>
    <row r="161" spans="1:3">
      <c r="A161">
        <v>-19.951509999999999</v>
      </c>
      <c r="B161">
        <v>-43.947690000000001</v>
      </c>
      <c r="C161">
        <v>160</v>
      </c>
    </row>
    <row r="162" spans="1:3">
      <c r="A162">
        <v>-19.951360000000001</v>
      </c>
      <c r="B162">
        <v>-43.947629999999997</v>
      </c>
      <c r="C162">
        <v>161</v>
      </c>
    </row>
    <row r="163" spans="1:3">
      <c r="A163">
        <v>-19.951090000000001</v>
      </c>
      <c r="B163">
        <v>-43.947600000000001</v>
      </c>
      <c r="C163">
        <v>162</v>
      </c>
    </row>
    <row r="164" spans="1:3">
      <c r="A164">
        <v>-19.950279999999999</v>
      </c>
      <c r="B164">
        <v>-43.947569999999999</v>
      </c>
      <c r="C164">
        <v>163</v>
      </c>
    </row>
    <row r="165" spans="1:3">
      <c r="A165">
        <v>-19.949169999999999</v>
      </c>
      <c r="B165">
        <v>-43.947499999999998</v>
      </c>
      <c r="C165">
        <v>164</v>
      </c>
    </row>
    <row r="166" spans="1:3">
      <c r="A166">
        <v>-19.94896</v>
      </c>
      <c r="B166">
        <v>-43.947510000000001</v>
      </c>
      <c r="C166">
        <v>165</v>
      </c>
    </row>
    <row r="167" spans="1:3">
      <c r="A167">
        <v>-19.94876</v>
      </c>
      <c r="B167">
        <v>-43.947560000000003</v>
      </c>
      <c r="C167">
        <v>166</v>
      </c>
    </row>
    <row r="168" spans="1:3">
      <c r="A168">
        <v>-19.948250000000002</v>
      </c>
      <c r="B168">
        <v>-43.947879999999998</v>
      </c>
      <c r="C168">
        <v>167</v>
      </c>
    </row>
    <row r="169" spans="1:3">
      <c r="A169">
        <v>-19.947310000000002</v>
      </c>
      <c r="B169">
        <v>-43.948509999999999</v>
      </c>
      <c r="C169">
        <v>168</v>
      </c>
    </row>
    <row r="170" spans="1:3">
      <c r="A170">
        <v>-19.946539999999999</v>
      </c>
      <c r="B170">
        <v>-43.948999999999998</v>
      </c>
      <c r="C170">
        <v>169</v>
      </c>
    </row>
    <row r="171" spans="1:3">
      <c r="A171">
        <v>-19.946269999999998</v>
      </c>
      <c r="B171">
        <v>-43.94914</v>
      </c>
      <c r="C171">
        <v>170</v>
      </c>
    </row>
    <row r="172" spans="1:3">
      <c r="A172">
        <v>-19.946110000000001</v>
      </c>
      <c r="B172">
        <v>-43.949190000000002</v>
      </c>
      <c r="C172">
        <v>171</v>
      </c>
    </row>
    <row r="173" spans="1:3">
      <c r="A173">
        <v>-19.94575</v>
      </c>
      <c r="B173">
        <v>-43.949249999999999</v>
      </c>
      <c r="C173">
        <v>172</v>
      </c>
    </row>
    <row r="174" spans="1:3">
      <c r="A174">
        <v>-19.945309999999999</v>
      </c>
      <c r="B174">
        <v>-43.949249999999999</v>
      </c>
      <c r="C174">
        <v>173</v>
      </c>
    </row>
    <row r="175" spans="1:3">
      <c r="A175">
        <v>-19.945209999999999</v>
      </c>
      <c r="B175">
        <v>-43.949240000000003</v>
      </c>
      <c r="C175">
        <v>174</v>
      </c>
    </row>
    <row r="176" spans="1:3">
      <c r="A176">
        <v>-19.945</v>
      </c>
      <c r="B176">
        <v>-43.949170000000002</v>
      </c>
      <c r="C176">
        <v>175</v>
      </c>
    </row>
    <row r="177" spans="1:3">
      <c r="A177">
        <v>-19.944700000000001</v>
      </c>
      <c r="B177">
        <v>-43.94903</v>
      </c>
      <c r="C177">
        <v>176</v>
      </c>
    </row>
    <row r="178" spans="1:3">
      <c r="A178">
        <v>-19.944569999999999</v>
      </c>
      <c r="B178">
        <v>-43.948920000000001</v>
      </c>
      <c r="C178">
        <v>177</v>
      </c>
    </row>
    <row r="179" spans="1:3">
      <c r="A179">
        <v>-19.944230000000001</v>
      </c>
      <c r="B179">
        <v>-43.948569999999997</v>
      </c>
      <c r="C179">
        <v>178</v>
      </c>
    </row>
    <row r="180" spans="1:3">
      <c r="A180">
        <v>-19.944019999999998</v>
      </c>
      <c r="B180">
        <v>-43.948459999999997</v>
      </c>
      <c r="C180">
        <v>179</v>
      </c>
    </row>
    <row r="181" spans="1:3">
      <c r="A181">
        <v>-19.943660000000001</v>
      </c>
      <c r="B181">
        <v>-43.948410000000003</v>
      </c>
      <c r="C181">
        <v>180</v>
      </c>
    </row>
    <row r="182" spans="1:3">
      <c r="A182">
        <v>-19.943429999999999</v>
      </c>
      <c r="B182">
        <v>-43.948439999999998</v>
      </c>
      <c r="C182">
        <v>181</v>
      </c>
    </row>
    <row r="183" spans="1:3">
      <c r="A183">
        <v>-19.943249999999999</v>
      </c>
      <c r="B183">
        <v>-43.948509999999999</v>
      </c>
      <c r="C183">
        <v>182</v>
      </c>
    </row>
    <row r="184" spans="1:3">
      <c r="A184">
        <v>-19.943169999999999</v>
      </c>
      <c r="B184">
        <v>-43.948560000000001</v>
      </c>
      <c r="C184">
        <v>183</v>
      </c>
    </row>
    <row r="185" spans="1:3">
      <c r="A185">
        <v>-19.942900000000002</v>
      </c>
      <c r="B185">
        <v>-43.948790000000002</v>
      </c>
      <c r="C185">
        <v>184</v>
      </c>
    </row>
    <row r="186" spans="1:3">
      <c r="A186">
        <v>-19.942730000000001</v>
      </c>
      <c r="B186">
        <v>-43.948920000000001</v>
      </c>
      <c r="C186">
        <v>185</v>
      </c>
    </row>
    <row r="187" spans="1:3">
      <c r="A187">
        <v>-19.942519999999998</v>
      </c>
      <c r="B187">
        <v>-43.949010000000001</v>
      </c>
      <c r="C187">
        <v>186</v>
      </c>
    </row>
    <row r="188" spans="1:3">
      <c r="A188">
        <v>-19.9422</v>
      </c>
      <c r="B188">
        <v>-43.94905</v>
      </c>
      <c r="C188">
        <v>187</v>
      </c>
    </row>
    <row r="189" spans="1:3">
      <c r="A189">
        <v>-19.941949999999999</v>
      </c>
      <c r="B189">
        <v>-43.94903</v>
      </c>
      <c r="C189">
        <v>188</v>
      </c>
    </row>
    <row r="190" spans="1:3">
      <c r="A190">
        <v>-19.941800000000001</v>
      </c>
      <c r="B190">
        <v>-43.948950000000004</v>
      </c>
      <c r="C190">
        <v>189</v>
      </c>
    </row>
    <row r="191" spans="1:3">
      <c r="A191">
        <v>-19.94164</v>
      </c>
      <c r="B191">
        <v>-43.948790000000002</v>
      </c>
      <c r="C191">
        <v>190</v>
      </c>
    </row>
    <row r="192" spans="1:3">
      <c r="A192">
        <v>-19.940860000000001</v>
      </c>
      <c r="B192">
        <v>-43.948099999999997</v>
      </c>
      <c r="C192">
        <v>191</v>
      </c>
    </row>
    <row r="193" spans="1:3">
      <c r="A193">
        <v>-19.940719999999999</v>
      </c>
      <c r="B193">
        <v>-43.948030000000003</v>
      </c>
      <c r="C193">
        <v>192</v>
      </c>
    </row>
    <row r="194" spans="1:3">
      <c r="A194">
        <v>-19.940560000000001</v>
      </c>
      <c r="B194">
        <v>-43.947960000000002</v>
      </c>
      <c r="C194">
        <v>193</v>
      </c>
    </row>
    <row r="195" spans="1:3">
      <c r="A195">
        <v>-19.94013</v>
      </c>
      <c r="B195">
        <v>-43.947870000000002</v>
      </c>
      <c r="C195">
        <v>194</v>
      </c>
    </row>
    <row r="196" spans="1:3">
      <c r="A196">
        <v>-19.93929</v>
      </c>
      <c r="B196">
        <v>-43.947740000000003</v>
      </c>
      <c r="C196">
        <v>195</v>
      </c>
    </row>
    <row r="197" spans="1:3">
      <c r="A197">
        <v>-19.939340000000001</v>
      </c>
      <c r="B197">
        <v>-43.947409999999998</v>
      </c>
      <c r="C197">
        <v>196</v>
      </c>
    </row>
    <row r="198" spans="1:3">
      <c r="A198">
        <v>-19.939360000000001</v>
      </c>
      <c r="B198">
        <v>-43.947189999999999</v>
      </c>
      <c r="C198">
        <v>197</v>
      </c>
    </row>
    <row r="199" spans="1:3">
      <c r="A199">
        <v>-19.939330000000002</v>
      </c>
      <c r="B199">
        <v>-43.946559999999998</v>
      </c>
      <c r="C199">
        <v>198</v>
      </c>
    </row>
    <row r="200" spans="1:3">
      <c r="A200">
        <v>-19.93937</v>
      </c>
      <c r="B200">
        <v>-43.94594</v>
      </c>
      <c r="C200">
        <v>199</v>
      </c>
    </row>
    <row r="201" spans="1:3">
      <c r="A201">
        <v>-19.940239999999999</v>
      </c>
      <c r="B201">
        <v>-43.945920000000001</v>
      </c>
      <c r="C201">
        <v>200</v>
      </c>
    </row>
    <row r="202" spans="1:3">
      <c r="A202">
        <v>-19.940670000000001</v>
      </c>
      <c r="B202">
        <v>-43.945900000000002</v>
      </c>
      <c r="C202">
        <v>201</v>
      </c>
    </row>
    <row r="203" spans="1:3">
      <c r="A203">
        <v>-19.944569999999999</v>
      </c>
      <c r="B203">
        <v>-43.945999999999998</v>
      </c>
      <c r="C203">
        <v>202</v>
      </c>
    </row>
    <row r="204" spans="1:3">
      <c r="A204">
        <v>-19.945900000000002</v>
      </c>
      <c r="B204">
        <v>-43.946019999999997</v>
      </c>
      <c r="C204">
        <v>203</v>
      </c>
    </row>
    <row r="205" spans="1:3">
      <c r="A205">
        <v>-19.945900000000002</v>
      </c>
      <c r="B205">
        <v>-43.945689999999999</v>
      </c>
      <c r="C205">
        <v>204</v>
      </c>
    </row>
    <row r="206" spans="1:3">
      <c r="A206">
        <v>-19.945920000000001</v>
      </c>
      <c r="B206">
        <v>-43.945259999999998</v>
      </c>
      <c r="C206">
        <v>205</v>
      </c>
    </row>
    <row r="207" spans="1:3">
      <c r="A207">
        <v>-19.94594</v>
      </c>
      <c r="B207">
        <v>-43.943759999999997</v>
      </c>
      <c r="C207">
        <v>206</v>
      </c>
    </row>
    <row r="208" spans="1:3">
      <c r="A208">
        <v>-19.94641</v>
      </c>
      <c r="B208">
        <v>-43.941989999999997</v>
      </c>
      <c r="C208">
        <v>207</v>
      </c>
    </row>
    <row r="209" spans="1:3">
      <c r="A209">
        <v>-19.945789999999999</v>
      </c>
      <c r="B209">
        <v>-43.941809999999997</v>
      </c>
      <c r="C209">
        <v>208</v>
      </c>
    </row>
    <row r="210" spans="1:3">
      <c r="A210">
        <v>-19.940850000000001</v>
      </c>
      <c r="B210">
        <v>-43.940440000000002</v>
      </c>
      <c r="C210">
        <v>209</v>
      </c>
    </row>
    <row r="211" spans="1:3">
      <c r="A211">
        <v>-19.941369999999999</v>
      </c>
      <c r="B211">
        <v>-43.939900000000002</v>
      </c>
      <c r="C211">
        <v>210</v>
      </c>
    </row>
    <row r="212" spans="1:3">
      <c r="A212">
        <v>-19.942029999999999</v>
      </c>
      <c r="B212">
        <v>-43.939190000000004</v>
      </c>
      <c r="C212">
        <v>211</v>
      </c>
    </row>
    <row r="213" spans="1:3">
      <c r="A213">
        <v>-19.9422</v>
      </c>
      <c r="B213">
        <v>-43.93909</v>
      </c>
      <c r="C213">
        <v>212</v>
      </c>
    </row>
    <row r="214" spans="1:3">
      <c r="A214">
        <v>-19.94238</v>
      </c>
      <c r="B214">
        <v>-43.939010000000003</v>
      </c>
      <c r="C214">
        <v>213</v>
      </c>
    </row>
    <row r="215" spans="1:3">
      <c r="A215">
        <v>-19.94182</v>
      </c>
      <c r="B215">
        <v>-43.938029999999998</v>
      </c>
      <c r="C215">
        <v>214</v>
      </c>
    </row>
    <row r="216" spans="1:3">
      <c r="A216">
        <v>-19.941800000000001</v>
      </c>
      <c r="B216">
        <v>-43.937959999999997</v>
      </c>
      <c r="C216">
        <v>215</v>
      </c>
    </row>
    <row r="217" spans="1:3">
      <c r="A217">
        <v>-19.941240000000001</v>
      </c>
      <c r="B217">
        <v>-43.937800000000003</v>
      </c>
      <c r="C217">
        <v>216</v>
      </c>
    </row>
    <row r="218" spans="1:3">
      <c r="A218">
        <v>-19.941479999999999</v>
      </c>
      <c r="B218">
        <v>-43.937100000000001</v>
      </c>
      <c r="C218">
        <v>217</v>
      </c>
    </row>
    <row r="219" spans="1:3">
      <c r="A219">
        <v>-19.94172</v>
      </c>
      <c r="B219">
        <v>-43.936450000000001</v>
      </c>
      <c r="C219">
        <v>218</v>
      </c>
    </row>
    <row r="220" spans="1:3">
      <c r="A220">
        <v>-19.941770000000002</v>
      </c>
      <c r="B220">
        <v>-43.936329999999998</v>
      </c>
      <c r="C220">
        <v>219</v>
      </c>
    </row>
    <row r="221" spans="1:3">
      <c r="A221">
        <v>-19.941890000000001</v>
      </c>
      <c r="B221">
        <v>-43.936129999999999</v>
      </c>
      <c r="C221">
        <v>220</v>
      </c>
    </row>
    <row r="222" spans="1:3">
      <c r="A222">
        <v>-19.942039999999999</v>
      </c>
      <c r="B222">
        <v>-43.935949999999998</v>
      </c>
      <c r="C222">
        <v>221</v>
      </c>
    </row>
    <row r="223" spans="1:3">
      <c r="A223">
        <v>-19.942299999999999</v>
      </c>
      <c r="B223">
        <v>-43.93571</v>
      </c>
      <c r="C223">
        <v>222</v>
      </c>
    </row>
    <row r="224" spans="1:3">
      <c r="A224">
        <v>-19.94256</v>
      </c>
      <c r="B224">
        <v>-43.93553</v>
      </c>
      <c r="C224">
        <v>223</v>
      </c>
    </row>
    <row r="225" spans="1:3">
      <c r="A225">
        <v>-19.942810000000001</v>
      </c>
      <c r="B225">
        <v>-43.93544</v>
      </c>
      <c r="C225">
        <v>224</v>
      </c>
    </row>
    <row r="226" spans="1:3">
      <c r="A226">
        <v>-19.943249999999999</v>
      </c>
      <c r="B226">
        <v>-43.935890000000001</v>
      </c>
      <c r="C226">
        <v>225</v>
      </c>
    </row>
    <row r="227" spans="1:3">
      <c r="A227">
        <v>-19.94331</v>
      </c>
      <c r="B227">
        <v>-43.935969999999998</v>
      </c>
      <c r="C227">
        <v>226</v>
      </c>
    </row>
    <row r="228" spans="1:3">
      <c r="A228">
        <v>-19.943439999999999</v>
      </c>
      <c r="B228">
        <v>-43.935969999999998</v>
      </c>
      <c r="C228">
        <v>227</v>
      </c>
    </row>
    <row r="229" spans="1:3">
      <c r="A229">
        <v>-19.94678</v>
      </c>
      <c r="B229">
        <v>-43.936880000000002</v>
      </c>
      <c r="C229">
        <v>228</v>
      </c>
    </row>
    <row r="230" spans="1:3">
      <c r="A230">
        <v>-19.946870000000001</v>
      </c>
      <c r="B230">
        <v>-43.936520000000002</v>
      </c>
      <c r="C230">
        <v>229</v>
      </c>
    </row>
    <row r="231" spans="1:3">
      <c r="A231">
        <v>-19.947130000000001</v>
      </c>
      <c r="B231">
        <v>-43.935600000000001</v>
      </c>
      <c r="C231">
        <v>230</v>
      </c>
    </row>
    <row r="232" spans="1:3">
      <c r="A232">
        <v>-19.94735</v>
      </c>
      <c r="B232">
        <v>-43.935549999999999</v>
      </c>
      <c r="C232">
        <v>231</v>
      </c>
    </row>
    <row r="233" spans="1:3">
      <c r="A233">
        <v>-19.947420000000001</v>
      </c>
      <c r="B233">
        <v>-43.935490000000001</v>
      </c>
      <c r="C233">
        <v>232</v>
      </c>
    </row>
    <row r="234" spans="1:3">
      <c r="A234">
        <v>-19.947590000000002</v>
      </c>
      <c r="B234">
        <v>-43.935160000000003</v>
      </c>
      <c r="C234">
        <v>233</v>
      </c>
    </row>
    <row r="235" spans="1:3">
      <c r="A235">
        <v>-19.947700000000001</v>
      </c>
      <c r="B235">
        <v>-43.935040000000001</v>
      </c>
      <c r="C235">
        <v>234</v>
      </c>
    </row>
    <row r="236" spans="1:3">
      <c r="A236">
        <v>-19.94858</v>
      </c>
      <c r="B236">
        <v>-43.934510000000003</v>
      </c>
      <c r="C236">
        <v>235</v>
      </c>
    </row>
    <row r="237" spans="1:3">
      <c r="A237">
        <v>-19.94905</v>
      </c>
      <c r="B237">
        <v>-43.934240000000003</v>
      </c>
      <c r="C237">
        <v>236</v>
      </c>
    </row>
    <row r="238" spans="1:3">
      <c r="A238">
        <v>-19.949149999999999</v>
      </c>
      <c r="B238">
        <v>-43.934159999999999</v>
      </c>
      <c r="C238">
        <v>237</v>
      </c>
    </row>
    <row r="239" spans="1:3">
      <c r="A239">
        <v>-19.94932</v>
      </c>
      <c r="B239">
        <v>-43.93383</v>
      </c>
      <c r="C239">
        <v>238</v>
      </c>
    </row>
    <row r="240" spans="1:3">
      <c r="A240">
        <v>-19.94961</v>
      </c>
      <c r="B240">
        <v>-43.933309999999999</v>
      </c>
      <c r="C240">
        <v>239</v>
      </c>
    </row>
    <row r="241" spans="1:3">
      <c r="A241">
        <v>-19.949770000000001</v>
      </c>
      <c r="B241">
        <v>-43.933</v>
      </c>
      <c r="C241">
        <v>240</v>
      </c>
    </row>
    <row r="242" spans="1:3">
      <c r="A242">
        <v>-19.949960000000001</v>
      </c>
      <c r="B242">
        <v>-43.932769999999998</v>
      </c>
      <c r="C242">
        <v>241</v>
      </c>
    </row>
    <row r="243" spans="1:3">
      <c r="A243">
        <v>-19.950469999999999</v>
      </c>
      <c r="B243">
        <v>-43.932259999999999</v>
      </c>
      <c r="C243">
        <v>242</v>
      </c>
    </row>
    <row r="244" spans="1:3">
      <c r="A244">
        <v>-19.950849999999999</v>
      </c>
      <c r="B244">
        <v>-43.932389999999998</v>
      </c>
      <c r="C244">
        <v>243</v>
      </c>
    </row>
    <row r="245" spans="1:3">
      <c r="A245">
        <v>-19.95167</v>
      </c>
      <c r="B245">
        <v>-43.932589999999998</v>
      </c>
      <c r="C245">
        <v>244</v>
      </c>
    </row>
    <row r="246" spans="1:3">
      <c r="A246">
        <v>-19.951920000000001</v>
      </c>
      <c r="B246">
        <v>-43.93141</v>
      </c>
      <c r="C246">
        <v>245</v>
      </c>
    </row>
    <row r="247" spans="1:3">
      <c r="A247">
        <v>-19.95167</v>
      </c>
      <c r="B247">
        <v>-43.931350000000002</v>
      </c>
      <c r="C247">
        <v>246</v>
      </c>
    </row>
    <row r="248" spans="1:3">
      <c r="A248">
        <v>-19.951309999999999</v>
      </c>
      <c r="B248">
        <v>-43.931280000000001</v>
      </c>
      <c r="C248">
        <v>247</v>
      </c>
    </row>
    <row r="249" spans="1:3">
      <c r="A249">
        <v>-19.95092</v>
      </c>
      <c r="B249">
        <v>-43.931179999999998</v>
      </c>
      <c r="C249">
        <v>248</v>
      </c>
    </row>
    <row r="250" spans="1:3">
      <c r="A250">
        <v>-19.9497</v>
      </c>
      <c r="B250">
        <v>-43.930840000000003</v>
      </c>
      <c r="C250">
        <v>249</v>
      </c>
    </row>
    <row r="251" spans="1:3">
      <c r="A251">
        <v>-19.94951</v>
      </c>
      <c r="B251">
        <v>-43.93092</v>
      </c>
      <c r="C251">
        <v>250</v>
      </c>
    </row>
    <row r="252" spans="1:3">
      <c r="A252">
        <v>-19.94932</v>
      </c>
      <c r="B252">
        <v>-43.930979999999998</v>
      </c>
      <c r="C252">
        <v>251</v>
      </c>
    </row>
    <row r="253" spans="1:3">
      <c r="A253">
        <v>-19.949310000000001</v>
      </c>
      <c r="B253">
        <v>-43.930959999999999</v>
      </c>
      <c r="C253">
        <v>252</v>
      </c>
    </row>
    <row r="254" spans="1:3">
      <c r="A254">
        <v>-19.949249999999999</v>
      </c>
      <c r="B254">
        <v>-43.93094</v>
      </c>
      <c r="C254">
        <v>253</v>
      </c>
    </row>
    <row r="255" spans="1:3">
      <c r="A255">
        <v>-19.949200000000001</v>
      </c>
      <c r="B255">
        <v>-43.930990000000001</v>
      </c>
      <c r="C255">
        <v>254</v>
      </c>
    </row>
    <row r="256" spans="1:3">
      <c r="A256">
        <v>-19.949200000000001</v>
      </c>
      <c r="B256">
        <v>-43.931040000000003</v>
      </c>
      <c r="C256">
        <v>255</v>
      </c>
    </row>
    <row r="257" spans="1:3">
      <c r="A257">
        <v>-19.948370000000001</v>
      </c>
      <c r="B257">
        <v>-43.931350000000002</v>
      </c>
      <c r="C257">
        <v>256</v>
      </c>
    </row>
    <row r="258" spans="1:3">
      <c r="A258">
        <v>-19.948149999999998</v>
      </c>
      <c r="B258">
        <v>-43.931440000000002</v>
      </c>
      <c r="C258">
        <v>257</v>
      </c>
    </row>
    <row r="259" spans="1:3">
      <c r="A259">
        <v>-19.945820000000001</v>
      </c>
      <c r="B259">
        <v>-43.930779999999999</v>
      </c>
      <c r="C259">
        <v>258</v>
      </c>
    </row>
    <row r="260" spans="1:3">
      <c r="A260">
        <v>-19.945979999999999</v>
      </c>
      <c r="B260">
        <v>-43.930100000000003</v>
      </c>
      <c r="C260">
        <v>259</v>
      </c>
    </row>
    <row r="261" spans="1:3">
      <c r="A261">
        <v>-19.946449999999999</v>
      </c>
      <c r="B261">
        <v>-43.928220000000003</v>
      </c>
      <c r="C261">
        <v>260</v>
      </c>
    </row>
    <row r="262" spans="1:3">
      <c r="A262">
        <v>-19.946529999999999</v>
      </c>
      <c r="B262">
        <v>-43.92794</v>
      </c>
      <c r="C262">
        <v>261</v>
      </c>
    </row>
    <row r="263" spans="1:3">
      <c r="A263">
        <v>-19.946760000000001</v>
      </c>
      <c r="B263">
        <v>-43.927709999999998</v>
      </c>
      <c r="C263">
        <v>262</v>
      </c>
    </row>
    <row r="264" spans="1:3">
      <c r="A264">
        <v>-19.94708</v>
      </c>
      <c r="B264">
        <v>-43.92736</v>
      </c>
      <c r="C264">
        <v>263</v>
      </c>
    </row>
    <row r="265" spans="1:3">
      <c r="A265">
        <v>-19.947410000000001</v>
      </c>
      <c r="B265">
        <v>-43.92698</v>
      </c>
      <c r="C265">
        <v>264</v>
      </c>
    </row>
    <row r="266" spans="1:3">
      <c r="A266">
        <v>-19.94895</v>
      </c>
      <c r="B266">
        <v>-43.925269999999998</v>
      </c>
      <c r="C266">
        <v>265</v>
      </c>
    </row>
    <row r="267" spans="1:3">
      <c r="A267">
        <v>-19.94828</v>
      </c>
      <c r="B267">
        <v>-43.924619999999997</v>
      </c>
      <c r="C267">
        <v>266</v>
      </c>
    </row>
    <row r="268" spans="1:3">
      <c r="A268">
        <v>-19.94791</v>
      </c>
      <c r="B268">
        <v>-43.924219999999998</v>
      </c>
      <c r="C268">
        <v>267</v>
      </c>
    </row>
    <row r="269" spans="1:3">
      <c r="A269">
        <v>-19.947330000000001</v>
      </c>
      <c r="B269">
        <v>-43.923220000000001</v>
      </c>
      <c r="C269">
        <v>268</v>
      </c>
    </row>
    <row r="270" spans="1:3">
      <c r="A270">
        <v>-19.94661</v>
      </c>
      <c r="B270">
        <v>-43.923569999999998</v>
      </c>
      <c r="C270">
        <v>269</v>
      </c>
    </row>
    <row r="271" spans="1:3">
      <c r="A271">
        <v>-19.94642</v>
      </c>
      <c r="B271">
        <v>-43.923639999999999</v>
      </c>
      <c r="C271">
        <v>270</v>
      </c>
    </row>
    <row r="272" spans="1:3">
      <c r="A272">
        <v>-19.944780000000002</v>
      </c>
      <c r="B272">
        <v>-43.923810000000003</v>
      </c>
      <c r="C272">
        <v>271</v>
      </c>
    </row>
    <row r="273" spans="1:3">
      <c r="A273">
        <v>-19.943930000000002</v>
      </c>
      <c r="B273">
        <v>-43.923920000000003</v>
      </c>
      <c r="C273">
        <v>272</v>
      </c>
    </row>
    <row r="274" spans="1:3">
      <c r="A274">
        <v>-19.943380000000001</v>
      </c>
      <c r="B274">
        <v>-43.923749999999998</v>
      </c>
      <c r="C274">
        <v>273</v>
      </c>
    </row>
    <row r="275" spans="1:3">
      <c r="A275">
        <v>-19.94331</v>
      </c>
      <c r="B275">
        <v>-43.923650000000002</v>
      </c>
      <c r="C275">
        <v>274</v>
      </c>
    </row>
    <row r="276" spans="1:3">
      <c r="A276">
        <v>-19.943650000000002</v>
      </c>
      <c r="B276">
        <v>-43.923409999999997</v>
      </c>
      <c r="C276">
        <v>275</v>
      </c>
    </row>
    <row r="277" spans="1:3">
      <c r="A277">
        <v>-19.945360000000001</v>
      </c>
      <c r="B277">
        <v>-43.922339999999998</v>
      </c>
      <c r="C277">
        <v>276</v>
      </c>
    </row>
    <row r="278" spans="1:3">
      <c r="A278">
        <v>-19.945689999999999</v>
      </c>
      <c r="B278">
        <v>-43.922159999999998</v>
      </c>
      <c r="C278">
        <v>277</v>
      </c>
    </row>
    <row r="279" spans="1:3">
      <c r="A279">
        <v>-19.945709999999998</v>
      </c>
      <c r="B279">
        <v>-43.922089999999997</v>
      </c>
      <c r="C279">
        <v>278</v>
      </c>
    </row>
    <row r="280" spans="1:3">
      <c r="A280">
        <v>-19.945699999999999</v>
      </c>
      <c r="B280">
        <v>-43.922020000000003</v>
      </c>
      <c r="C280">
        <v>279</v>
      </c>
    </row>
    <row r="281" spans="1:3">
      <c r="A281">
        <v>-19.94538</v>
      </c>
      <c r="B281">
        <v>-43.921300000000002</v>
      </c>
      <c r="C281">
        <v>280</v>
      </c>
    </row>
    <row r="282" spans="1:3">
      <c r="A282">
        <v>-19.94509</v>
      </c>
      <c r="B282">
        <v>-43.9206</v>
      </c>
      <c r="C282">
        <v>281</v>
      </c>
    </row>
    <row r="283" spans="1:3">
      <c r="A283">
        <v>-19.94472</v>
      </c>
      <c r="B283">
        <v>-43.920760000000001</v>
      </c>
      <c r="C283">
        <v>282</v>
      </c>
    </row>
    <row r="284" spans="1:3">
      <c r="A284">
        <v>-19.944330000000001</v>
      </c>
      <c r="B284">
        <v>-43.920969999999997</v>
      </c>
      <c r="C284">
        <v>283</v>
      </c>
    </row>
    <row r="285" spans="1:3">
      <c r="A285">
        <v>-19.943619999999999</v>
      </c>
      <c r="B285">
        <v>-43.921320000000001</v>
      </c>
      <c r="C285">
        <v>284</v>
      </c>
    </row>
    <row r="286" spans="1:3">
      <c r="A286">
        <v>-19.94275</v>
      </c>
      <c r="B286">
        <v>-43.921779999999998</v>
      </c>
      <c r="C286">
        <v>285</v>
      </c>
    </row>
    <row r="287" spans="1:3">
      <c r="A287">
        <v>-19.942360000000001</v>
      </c>
      <c r="B287">
        <v>-43.921250000000001</v>
      </c>
      <c r="C287">
        <v>286</v>
      </c>
    </row>
    <row r="288" spans="1:3">
      <c r="A288">
        <v>-19.94228</v>
      </c>
      <c r="B288">
        <v>-43.921109999999999</v>
      </c>
      <c r="C288">
        <v>287</v>
      </c>
    </row>
    <row r="289" spans="1:3">
      <c r="A289">
        <v>-19.942270000000001</v>
      </c>
      <c r="B289">
        <v>-43.920760000000001</v>
      </c>
      <c r="C289">
        <v>288</v>
      </c>
    </row>
    <row r="290" spans="1:3">
      <c r="A290">
        <v>-19.942299999999999</v>
      </c>
      <c r="B290">
        <v>-43.92022</v>
      </c>
      <c r="C290">
        <v>289</v>
      </c>
    </row>
    <row r="291" spans="1:3">
      <c r="A291">
        <v>-19.942329999999998</v>
      </c>
      <c r="B291">
        <v>-43.919840000000001</v>
      </c>
      <c r="C291">
        <v>290</v>
      </c>
    </row>
    <row r="292" spans="1:3">
      <c r="A292">
        <v>-19.94248</v>
      </c>
      <c r="B292">
        <v>-43.919890000000002</v>
      </c>
      <c r="C292">
        <v>291</v>
      </c>
    </row>
    <row r="293" spans="1:3">
      <c r="A293">
        <v>-19.942679999999999</v>
      </c>
      <c r="B293">
        <v>-43.919969999999999</v>
      </c>
      <c r="C293">
        <v>292</v>
      </c>
    </row>
    <row r="294" spans="1:3">
      <c r="A294">
        <v>-19.94285</v>
      </c>
      <c r="B294">
        <v>-43.919989999999999</v>
      </c>
      <c r="C294">
        <v>293</v>
      </c>
    </row>
    <row r="295" spans="1:3">
      <c r="A295">
        <v>-19.943460000000002</v>
      </c>
      <c r="B295">
        <v>-43.920020000000001</v>
      </c>
      <c r="C295">
        <v>294</v>
      </c>
    </row>
    <row r="296" spans="1:3">
      <c r="A296">
        <v>-19.944130000000001</v>
      </c>
      <c r="B296">
        <v>-43.919969999999999</v>
      </c>
      <c r="C296">
        <v>295</v>
      </c>
    </row>
    <row r="297" spans="1:3">
      <c r="A297">
        <v>-19.94444</v>
      </c>
      <c r="B297">
        <v>-43.919930000000001</v>
      </c>
      <c r="C297">
        <v>296</v>
      </c>
    </row>
    <row r="298" spans="1:3">
      <c r="A298">
        <v>-19.94472</v>
      </c>
      <c r="B298">
        <v>-43.919840000000001</v>
      </c>
      <c r="C298">
        <v>297</v>
      </c>
    </row>
    <row r="299" spans="1:3">
      <c r="A299">
        <v>-19.946439999999999</v>
      </c>
      <c r="B299">
        <v>-43.919029999999999</v>
      </c>
      <c r="C299">
        <v>298</v>
      </c>
    </row>
    <row r="300" spans="1:3">
      <c r="A300">
        <v>-19.947949999999999</v>
      </c>
      <c r="B300">
        <v>-43.918129999999998</v>
      </c>
      <c r="C300">
        <v>299</v>
      </c>
    </row>
    <row r="301" spans="1:3">
      <c r="A301">
        <v>-19.948070000000001</v>
      </c>
      <c r="B301">
        <v>-43.918140000000001</v>
      </c>
      <c r="C301">
        <v>300</v>
      </c>
    </row>
    <row r="302" spans="1:3">
      <c r="A302">
        <v>-19.9482</v>
      </c>
      <c r="B302">
        <v>-43.918199999999999</v>
      </c>
      <c r="C302">
        <v>301</v>
      </c>
    </row>
    <row r="303" spans="1:3">
      <c r="A303">
        <v>-19.948319999999999</v>
      </c>
      <c r="B303">
        <v>-43.91827</v>
      </c>
      <c r="C303">
        <v>302</v>
      </c>
    </row>
    <row r="304" spans="1:3">
      <c r="A304">
        <v>-19.948450000000001</v>
      </c>
      <c r="B304">
        <v>-43.918399999999998</v>
      </c>
      <c r="C304">
        <v>303</v>
      </c>
    </row>
    <row r="305" spans="1:3">
      <c r="A305">
        <v>-19.948609999999999</v>
      </c>
      <c r="B305">
        <v>-43.918599999999998</v>
      </c>
      <c r="C305">
        <v>304</v>
      </c>
    </row>
    <row r="306" spans="1:3">
      <c r="A306">
        <v>-19.948689999999999</v>
      </c>
      <c r="B306">
        <v>-43.918729999999996</v>
      </c>
      <c r="C306">
        <v>305</v>
      </c>
    </row>
    <row r="307" spans="1:3">
      <c r="A307">
        <v>-19.94876</v>
      </c>
      <c r="B307">
        <v>-43.919020000000003</v>
      </c>
      <c r="C307">
        <v>306</v>
      </c>
    </row>
    <row r="308" spans="1:3">
      <c r="A308">
        <v>-19.94877</v>
      </c>
      <c r="B308">
        <v>-43.919170000000001</v>
      </c>
      <c r="C308">
        <v>307</v>
      </c>
    </row>
    <row r="309" spans="1:3">
      <c r="A309">
        <v>-19.94885</v>
      </c>
      <c r="B309">
        <v>-43.919490000000003</v>
      </c>
      <c r="C309">
        <v>308</v>
      </c>
    </row>
    <row r="310" spans="1:3">
      <c r="A310">
        <v>-19.948889999999999</v>
      </c>
      <c r="B310">
        <v>-43.919699999999999</v>
      </c>
      <c r="C310">
        <v>309</v>
      </c>
    </row>
    <row r="311" spans="1:3">
      <c r="A311">
        <v>-19.94886</v>
      </c>
      <c r="B311">
        <v>-43.919710000000002</v>
      </c>
      <c r="C311">
        <v>310</v>
      </c>
    </row>
    <row r="312" spans="1:3">
      <c r="A312">
        <v>-19.948730000000001</v>
      </c>
      <c r="B312">
        <v>-43.919829999999997</v>
      </c>
      <c r="C312">
        <v>311</v>
      </c>
    </row>
    <row r="313" spans="1:3">
      <c r="A313">
        <v>-19.948689999999999</v>
      </c>
      <c r="B313">
        <v>-43.919939999999997</v>
      </c>
      <c r="C313">
        <v>312</v>
      </c>
    </row>
    <row r="314" spans="1:3">
      <c r="A314">
        <v>-19.94868</v>
      </c>
      <c r="B314">
        <v>-43.920029999999997</v>
      </c>
      <c r="C314">
        <v>313</v>
      </c>
    </row>
    <row r="315" spans="1:3">
      <c r="A315">
        <v>-19.948699999999999</v>
      </c>
      <c r="B315">
        <v>-43.92015</v>
      </c>
      <c r="C315">
        <v>314</v>
      </c>
    </row>
    <row r="316" spans="1:3">
      <c r="A316">
        <v>-19.948730000000001</v>
      </c>
      <c r="B316">
        <v>-43.92022</v>
      </c>
      <c r="C316">
        <v>315</v>
      </c>
    </row>
    <row r="317" spans="1:3">
      <c r="A317">
        <v>-19.948789999999999</v>
      </c>
      <c r="B317">
        <v>-43.920279999999998</v>
      </c>
      <c r="C317">
        <v>316</v>
      </c>
    </row>
    <row r="318" spans="1:3">
      <c r="A318">
        <v>-19.948879999999999</v>
      </c>
      <c r="B318">
        <v>-43.92033</v>
      </c>
      <c r="C318">
        <v>317</v>
      </c>
    </row>
    <row r="319" spans="1:3">
      <c r="A319">
        <v>-19.948989999999998</v>
      </c>
      <c r="B319">
        <v>-43.920360000000002</v>
      </c>
      <c r="C319">
        <v>318</v>
      </c>
    </row>
    <row r="320" spans="1:3">
      <c r="A320">
        <v>-19.94914</v>
      </c>
      <c r="B320">
        <v>-43.920340000000003</v>
      </c>
      <c r="C320">
        <v>319</v>
      </c>
    </row>
    <row r="321" spans="1:3">
      <c r="A321">
        <v>-19.949809999999999</v>
      </c>
      <c r="B321">
        <v>-43.921660000000003</v>
      </c>
      <c r="C321">
        <v>320</v>
      </c>
    </row>
    <row r="322" spans="1:3">
      <c r="A322">
        <v>-19.94998</v>
      </c>
      <c r="B322">
        <v>-43.92192</v>
      </c>
      <c r="C322">
        <v>321</v>
      </c>
    </row>
    <row r="323" spans="1:3">
      <c r="A323">
        <v>-19.95007</v>
      </c>
      <c r="B323">
        <v>-43.922020000000003</v>
      </c>
      <c r="C323">
        <v>322</v>
      </c>
    </row>
    <row r="324" spans="1:3">
      <c r="A324">
        <v>-19.950230000000001</v>
      </c>
      <c r="B324">
        <v>-43.922150000000002</v>
      </c>
      <c r="C324">
        <v>323</v>
      </c>
    </row>
    <row r="325" spans="1:3">
      <c r="A325">
        <v>-19.950430000000001</v>
      </c>
      <c r="B325">
        <v>-43.922269999999997</v>
      </c>
      <c r="C325">
        <v>324</v>
      </c>
    </row>
    <row r="326" spans="1:3">
      <c r="A326">
        <v>-19.950589999999998</v>
      </c>
      <c r="B326">
        <v>-43.9223</v>
      </c>
      <c r="C326">
        <v>325</v>
      </c>
    </row>
    <row r="327" spans="1:3">
      <c r="A327">
        <v>-19.95092</v>
      </c>
      <c r="B327">
        <v>-43.9223</v>
      </c>
      <c r="C327">
        <v>326</v>
      </c>
    </row>
    <row r="328" spans="1:3">
      <c r="A328">
        <v>-19.951319999999999</v>
      </c>
      <c r="B328">
        <v>-43.922280000000001</v>
      </c>
      <c r="C328">
        <v>327</v>
      </c>
    </row>
    <row r="329" spans="1:3">
      <c r="A329">
        <v>-19.95147</v>
      </c>
      <c r="B329">
        <v>-43.922280000000001</v>
      </c>
      <c r="C329">
        <v>328</v>
      </c>
    </row>
    <row r="330" spans="1:3">
      <c r="A330">
        <v>-19.951589999999999</v>
      </c>
      <c r="B330">
        <v>-43.922310000000003</v>
      </c>
      <c r="C330">
        <v>329</v>
      </c>
    </row>
    <row r="331" spans="1:3">
      <c r="A331">
        <v>-19.951879999999999</v>
      </c>
      <c r="B331">
        <v>-43.922440000000002</v>
      </c>
      <c r="C331">
        <v>330</v>
      </c>
    </row>
    <row r="332" spans="1:3">
      <c r="A332">
        <v>-19.952179999999998</v>
      </c>
      <c r="B332">
        <v>-43.922620000000002</v>
      </c>
      <c r="C332">
        <v>331</v>
      </c>
    </row>
    <row r="333" spans="1:3">
      <c r="A333">
        <v>-19.952259999999999</v>
      </c>
      <c r="B333">
        <v>-43.922690000000003</v>
      </c>
      <c r="C333">
        <v>332</v>
      </c>
    </row>
    <row r="334" spans="1:3">
      <c r="A334">
        <v>-19.95233</v>
      </c>
      <c r="B334">
        <v>-43.922789999999999</v>
      </c>
      <c r="C334">
        <v>333</v>
      </c>
    </row>
    <row r="335" spans="1:3">
      <c r="A335">
        <v>-19.95241</v>
      </c>
      <c r="B335">
        <v>-43.922969999999999</v>
      </c>
      <c r="C335">
        <v>334</v>
      </c>
    </row>
    <row r="336" spans="1:3">
      <c r="A336">
        <v>-19.952459999999999</v>
      </c>
      <c r="B336">
        <v>-43.92313</v>
      </c>
      <c r="C336">
        <v>335</v>
      </c>
    </row>
    <row r="337" spans="1:3">
      <c r="A337">
        <v>-19.952490000000001</v>
      </c>
      <c r="B337">
        <v>-43.923340000000003</v>
      </c>
      <c r="C337">
        <v>336</v>
      </c>
    </row>
    <row r="338" spans="1:3">
      <c r="A338">
        <v>-19.9526</v>
      </c>
      <c r="B338">
        <v>-43.923960000000001</v>
      </c>
      <c r="C338">
        <v>337</v>
      </c>
    </row>
    <row r="339" spans="1:3">
      <c r="A339">
        <v>-19.952639999999999</v>
      </c>
      <c r="B339">
        <v>-43.924079999999996</v>
      </c>
      <c r="C339">
        <v>338</v>
      </c>
    </row>
    <row r="340" spans="1:3">
      <c r="A340">
        <v>-19.9528</v>
      </c>
      <c r="B340">
        <v>-43.924390000000002</v>
      </c>
      <c r="C340">
        <v>339</v>
      </c>
    </row>
    <row r="341" spans="1:3">
      <c r="A341">
        <v>-19.95317</v>
      </c>
      <c r="B341">
        <v>-43.924979999999998</v>
      </c>
      <c r="C341">
        <v>340</v>
      </c>
    </row>
    <row r="342" spans="1:3">
      <c r="A342">
        <v>-19.953959999999999</v>
      </c>
      <c r="B342">
        <v>-43.926299999999998</v>
      </c>
      <c r="C342">
        <v>341</v>
      </c>
    </row>
    <row r="343" spans="1:3">
      <c r="A343">
        <v>-19.954059999999998</v>
      </c>
      <c r="B343">
        <v>-43.926549999999999</v>
      </c>
      <c r="C343">
        <v>342</v>
      </c>
    </row>
    <row r="344" spans="1:3">
      <c r="A344">
        <v>-19.954090000000001</v>
      </c>
      <c r="B344">
        <v>-43.926749999999998</v>
      </c>
      <c r="C344">
        <v>343</v>
      </c>
    </row>
    <row r="345" spans="1:3">
      <c r="A345">
        <v>-19.954070000000002</v>
      </c>
      <c r="B345">
        <v>-43.927140000000001</v>
      </c>
      <c r="C345">
        <v>344</v>
      </c>
    </row>
    <row r="346" spans="1:3">
      <c r="A346">
        <v>-19.953790000000001</v>
      </c>
      <c r="B346">
        <v>-43.928820000000002</v>
      </c>
      <c r="C346">
        <v>345</v>
      </c>
    </row>
    <row r="347" spans="1:3">
      <c r="A347">
        <v>-19.953790000000001</v>
      </c>
      <c r="B347">
        <v>-43.92897</v>
      </c>
      <c r="C347">
        <v>346</v>
      </c>
    </row>
    <row r="348" spans="1:3">
      <c r="A348">
        <v>-19.953869999999998</v>
      </c>
      <c r="B348">
        <v>-43.929200000000002</v>
      </c>
      <c r="C348">
        <v>347</v>
      </c>
    </row>
    <row r="349" spans="1:3">
      <c r="A349">
        <v>-19.954059999999998</v>
      </c>
      <c r="B349">
        <v>-43.929459999999999</v>
      </c>
      <c r="C349">
        <v>348</v>
      </c>
    </row>
    <row r="350" spans="1:3">
      <c r="A350">
        <v>-19.954160000000002</v>
      </c>
      <c r="B350">
        <v>-43.92953</v>
      </c>
      <c r="C350">
        <v>349</v>
      </c>
    </row>
    <row r="351" spans="1:3">
      <c r="A351">
        <v>-19.954440000000002</v>
      </c>
      <c r="B351">
        <v>-43.929679999999998</v>
      </c>
      <c r="C351">
        <v>350</v>
      </c>
    </row>
    <row r="352" spans="1:3">
      <c r="A352">
        <v>-19.95618</v>
      </c>
      <c r="B352">
        <v>-43.929839999999999</v>
      </c>
      <c r="C352">
        <v>351</v>
      </c>
    </row>
    <row r="353" spans="1:3">
      <c r="A353">
        <v>-19.956469999999999</v>
      </c>
      <c r="B353">
        <v>-43.929900000000004</v>
      </c>
      <c r="C353">
        <v>352</v>
      </c>
    </row>
    <row r="354" spans="1:3">
      <c r="A354">
        <v>-19.956700000000001</v>
      </c>
      <c r="B354">
        <v>-43.930030000000002</v>
      </c>
      <c r="C354">
        <v>353</v>
      </c>
    </row>
    <row r="355" spans="1:3">
      <c r="A355">
        <v>-19.956669999999999</v>
      </c>
      <c r="B355">
        <v>-43.930100000000003</v>
      </c>
      <c r="C355">
        <v>354</v>
      </c>
    </row>
    <row r="356" spans="1:3">
      <c r="A356">
        <v>-19.956659999999999</v>
      </c>
      <c r="B356">
        <v>-43.931049999999999</v>
      </c>
      <c r="C356">
        <v>355</v>
      </c>
    </row>
    <row r="357" spans="1:3">
      <c r="A357">
        <v>-19.956309999999998</v>
      </c>
      <c r="B357">
        <v>-43.931220000000003</v>
      </c>
      <c r="C357">
        <v>356</v>
      </c>
    </row>
    <row r="358" spans="1:3">
      <c r="A358">
        <v>-19.95618</v>
      </c>
      <c r="B358">
        <v>-43.931249999999999</v>
      </c>
      <c r="C358">
        <v>357</v>
      </c>
    </row>
    <row r="359" spans="1:3">
      <c r="A359">
        <v>-19.955919999999999</v>
      </c>
      <c r="B359">
        <v>-43.931249999999999</v>
      </c>
      <c r="C359">
        <v>358</v>
      </c>
    </row>
    <row r="360" spans="1:3">
      <c r="A360">
        <v>-19.95495</v>
      </c>
      <c r="B360">
        <v>-43.931179999999998</v>
      </c>
      <c r="C360">
        <v>359</v>
      </c>
    </row>
    <row r="361" spans="1:3">
      <c r="A361">
        <v>-19.954460000000001</v>
      </c>
      <c r="B361">
        <v>-43.931130000000003</v>
      </c>
      <c r="C361">
        <v>360</v>
      </c>
    </row>
    <row r="362" spans="1:3">
      <c r="A362">
        <v>-19.953420000000001</v>
      </c>
      <c r="B362">
        <v>-43.931130000000003</v>
      </c>
      <c r="C362">
        <v>361</v>
      </c>
    </row>
    <row r="363" spans="1:3">
      <c r="A363">
        <v>-19.95288</v>
      </c>
      <c r="B363">
        <v>-43.931150000000002</v>
      </c>
      <c r="C363">
        <v>362</v>
      </c>
    </row>
    <row r="364" spans="1:3">
      <c r="A364">
        <v>-19.952470000000002</v>
      </c>
      <c r="B364">
        <v>-43.931240000000003</v>
      </c>
      <c r="C364">
        <v>363</v>
      </c>
    </row>
    <row r="365" spans="1:3">
      <c r="A365">
        <v>-19.951920000000001</v>
      </c>
      <c r="B365">
        <v>-43.93141</v>
      </c>
      <c r="C365">
        <v>364</v>
      </c>
    </row>
    <row r="366" spans="1:3">
      <c r="A366">
        <v>-19.951560000000001</v>
      </c>
      <c r="B366">
        <v>-43.93159</v>
      </c>
      <c r="C366">
        <v>365</v>
      </c>
    </row>
    <row r="367" spans="1:3">
      <c r="A367">
        <v>-19.950890000000001</v>
      </c>
      <c r="B367">
        <v>-43.931930000000001</v>
      </c>
      <c r="C367">
        <v>366</v>
      </c>
    </row>
    <row r="368" spans="1:3">
      <c r="A368">
        <v>-19.950690000000002</v>
      </c>
      <c r="B368">
        <v>-43.932070000000003</v>
      </c>
      <c r="C368">
        <v>367</v>
      </c>
    </row>
    <row r="369" spans="1:3">
      <c r="A369">
        <v>-19.950240000000001</v>
      </c>
      <c r="B369">
        <v>-43.932470000000002</v>
      </c>
      <c r="C369">
        <v>368</v>
      </c>
    </row>
    <row r="370" spans="1:3">
      <c r="A370">
        <v>-19.949680000000001</v>
      </c>
      <c r="B370">
        <v>-43.933079999999997</v>
      </c>
      <c r="C370">
        <v>369</v>
      </c>
    </row>
    <row r="371" spans="1:3">
      <c r="A371">
        <v>-19.949529999999999</v>
      </c>
      <c r="B371">
        <v>-43.93329</v>
      </c>
      <c r="C371">
        <v>370</v>
      </c>
    </row>
    <row r="372" spans="1:3">
      <c r="A372">
        <v>-19.949259999999999</v>
      </c>
      <c r="B372">
        <v>-43.933790000000002</v>
      </c>
      <c r="C372">
        <v>371</v>
      </c>
    </row>
    <row r="373" spans="1:3">
      <c r="A373">
        <v>-19.949120000000001</v>
      </c>
      <c r="B373">
        <v>-43.934100000000001</v>
      </c>
      <c r="C373">
        <v>372</v>
      </c>
    </row>
    <row r="374" spans="1:3">
      <c r="A374">
        <v>-19.949079999999999</v>
      </c>
      <c r="B374">
        <v>-43.934150000000002</v>
      </c>
      <c r="C374">
        <v>373</v>
      </c>
    </row>
    <row r="375" spans="1:3">
      <c r="A375">
        <v>-19.948540000000001</v>
      </c>
      <c r="B375">
        <v>-43.934460000000001</v>
      </c>
      <c r="C375">
        <v>374</v>
      </c>
    </row>
    <row r="376" spans="1:3">
      <c r="A376">
        <v>-19.94744</v>
      </c>
      <c r="B376">
        <v>-43.935119999999998</v>
      </c>
      <c r="C376">
        <v>375</v>
      </c>
    </row>
    <row r="377" spans="1:3">
      <c r="A377">
        <v>-19.947220000000002</v>
      </c>
      <c r="B377">
        <v>-43.935270000000003</v>
      </c>
      <c r="C377">
        <v>376</v>
      </c>
    </row>
    <row r="378" spans="1:3">
      <c r="A378">
        <v>-19.947120000000002</v>
      </c>
      <c r="B378">
        <v>-43.935589999999998</v>
      </c>
      <c r="C378">
        <v>377</v>
      </c>
    </row>
    <row r="379" spans="1:3">
      <c r="A379">
        <v>-19.9468</v>
      </c>
      <c r="B379">
        <v>-43.935650000000003</v>
      </c>
      <c r="C379">
        <v>378</v>
      </c>
    </row>
    <row r="380" spans="1:3">
      <c r="A380">
        <v>-19.946090000000002</v>
      </c>
      <c r="B380">
        <v>-43.935690000000001</v>
      </c>
      <c r="C380">
        <v>379</v>
      </c>
    </row>
    <row r="381" spans="1:3">
      <c r="A381">
        <v>-19.945550000000001</v>
      </c>
      <c r="B381">
        <v>-43.935659999999999</v>
      </c>
      <c r="C381">
        <v>380</v>
      </c>
    </row>
    <row r="382" spans="1:3">
      <c r="A382">
        <v>-19.945509999999999</v>
      </c>
      <c r="B382">
        <v>-43.935650000000003</v>
      </c>
      <c r="C382">
        <v>381</v>
      </c>
    </row>
    <row r="383" spans="1:3">
      <c r="A383">
        <v>-19.945399999999999</v>
      </c>
      <c r="B383">
        <v>-43.936109999999999</v>
      </c>
      <c r="C383">
        <v>382</v>
      </c>
    </row>
    <row r="384" spans="1:3">
      <c r="A384">
        <v>-19.94511</v>
      </c>
      <c r="B384">
        <v>-43.93741</v>
      </c>
      <c r="C384">
        <v>383</v>
      </c>
    </row>
    <row r="385" spans="1:3">
      <c r="A385">
        <v>-19.945399999999999</v>
      </c>
      <c r="B385">
        <v>-43.9375</v>
      </c>
      <c r="C385">
        <v>384</v>
      </c>
    </row>
    <row r="386" spans="1:3">
      <c r="A386">
        <v>-19.945699999999999</v>
      </c>
      <c r="B386">
        <v>-43.937579999999997</v>
      </c>
      <c r="C386">
        <v>385</v>
      </c>
    </row>
    <row r="387" spans="1:3">
      <c r="A387">
        <v>-19.94556</v>
      </c>
      <c r="B387">
        <v>-43.938139999999997</v>
      </c>
      <c r="C387">
        <v>386</v>
      </c>
    </row>
    <row r="388" spans="1:3">
      <c r="A388">
        <v>-19.945250000000001</v>
      </c>
      <c r="B388">
        <v>-43.939300000000003</v>
      </c>
      <c r="C388">
        <v>387</v>
      </c>
    </row>
    <row r="389" spans="1:3">
      <c r="A389">
        <v>-19.94502</v>
      </c>
      <c r="B389">
        <v>-43.94023</v>
      </c>
      <c r="C389">
        <v>388</v>
      </c>
    </row>
    <row r="390" spans="1:3">
      <c r="A390">
        <v>-19.944749999999999</v>
      </c>
      <c r="B390">
        <v>-43.941510000000001</v>
      </c>
      <c r="C390">
        <v>389</v>
      </c>
    </row>
    <row r="391" spans="1:3">
      <c r="A391">
        <v>-19.943380000000001</v>
      </c>
      <c r="B391">
        <v>-43.941139999999997</v>
      </c>
      <c r="C391">
        <v>390</v>
      </c>
    </row>
    <row r="392" spans="1:3">
      <c r="A392">
        <v>-19.94266</v>
      </c>
      <c r="B392">
        <v>-43.94408</v>
      </c>
      <c r="C392">
        <v>391</v>
      </c>
    </row>
    <row r="393" spans="1:3">
      <c r="A393">
        <v>-19.94257</v>
      </c>
      <c r="B393">
        <v>-43.94408</v>
      </c>
      <c r="C393">
        <v>392</v>
      </c>
    </row>
    <row r="394" spans="1:3">
      <c r="A394">
        <v>-19.942440000000001</v>
      </c>
      <c r="B394">
        <v>-43.944099999999999</v>
      </c>
      <c r="C394">
        <v>393</v>
      </c>
    </row>
    <row r="395" spans="1:3">
      <c r="A395">
        <v>-19.942399999999999</v>
      </c>
      <c r="B395">
        <v>-43.946330000000003</v>
      </c>
      <c r="C395">
        <v>394</v>
      </c>
    </row>
    <row r="396" spans="1:3">
      <c r="A396">
        <v>-19.942360000000001</v>
      </c>
      <c r="B396">
        <v>-43.947830000000003</v>
      </c>
      <c r="C396">
        <v>395</v>
      </c>
    </row>
    <row r="397" spans="1:3">
      <c r="A397">
        <v>-19.942350000000001</v>
      </c>
      <c r="B397">
        <v>-43.948839999999997</v>
      </c>
      <c r="C397">
        <v>396</v>
      </c>
    </row>
    <row r="398" spans="1:3">
      <c r="A398">
        <v>-19.942340000000002</v>
      </c>
      <c r="B398">
        <v>-43.94914</v>
      </c>
      <c r="C398">
        <v>397</v>
      </c>
    </row>
    <row r="399" spans="1:3">
      <c r="A399">
        <v>-19.942530000000001</v>
      </c>
      <c r="B399">
        <v>-43.949109999999997</v>
      </c>
      <c r="C399">
        <v>398</v>
      </c>
    </row>
    <row r="400" spans="1:3">
      <c r="A400">
        <v>-19.94275</v>
      </c>
      <c r="B400">
        <v>-43.948999999999998</v>
      </c>
      <c r="C400">
        <v>399</v>
      </c>
    </row>
    <row r="401" spans="1:3">
      <c r="A401">
        <v>-19.94314</v>
      </c>
      <c r="B401">
        <v>-43.948680000000003</v>
      </c>
      <c r="C401">
        <v>400</v>
      </c>
    </row>
    <row r="402" spans="1:3">
      <c r="A402">
        <v>-19.943269999999998</v>
      </c>
      <c r="B402">
        <v>-43.948599999999999</v>
      </c>
      <c r="C402">
        <v>401</v>
      </c>
    </row>
    <row r="403" spans="1:3">
      <c r="A403">
        <v>-19.943490000000001</v>
      </c>
      <c r="B403">
        <v>-43.948520000000002</v>
      </c>
      <c r="C403">
        <v>402</v>
      </c>
    </row>
    <row r="404" spans="1:3">
      <c r="A404">
        <v>-19.943680000000001</v>
      </c>
      <c r="B404">
        <v>-43.948500000000003</v>
      </c>
      <c r="C404">
        <v>403</v>
      </c>
    </row>
    <row r="405" spans="1:3">
      <c r="A405">
        <v>-19.94389</v>
      </c>
      <c r="B405">
        <v>-43.948529999999998</v>
      </c>
      <c r="C405">
        <v>404</v>
      </c>
    </row>
    <row r="406" spans="1:3">
      <c r="A406">
        <v>-19.944019999999998</v>
      </c>
      <c r="B406">
        <v>-43.94858</v>
      </c>
      <c r="C406">
        <v>405</v>
      </c>
    </row>
    <row r="407" spans="1:3">
      <c r="A407">
        <v>-19.944210000000002</v>
      </c>
      <c r="B407">
        <v>-43.948700000000002</v>
      </c>
      <c r="C407">
        <v>406</v>
      </c>
    </row>
    <row r="408" spans="1:3">
      <c r="A408">
        <v>-19.944569999999999</v>
      </c>
      <c r="B408">
        <v>-43.949039999999997</v>
      </c>
      <c r="C408">
        <v>407</v>
      </c>
    </row>
    <row r="409" spans="1:3">
      <c r="A409">
        <v>-19.94501</v>
      </c>
      <c r="B409">
        <v>-43.949280000000002</v>
      </c>
      <c r="C409">
        <v>408</v>
      </c>
    </row>
    <row r="410" spans="1:3">
      <c r="A410">
        <v>-19.94529</v>
      </c>
      <c r="B410">
        <v>-43.94932</v>
      </c>
      <c r="C410">
        <v>409</v>
      </c>
    </row>
    <row r="411" spans="1:3">
      <c r="A411">
        <v>-19.945589999999999</v>
      </c>
      <c r="B411">
        <v>-43.949330000000003</v>
      </c>
      <c r="C411">
        <v>410</v>
      </c>
    </row>
    <row r="412" spans="1:3">
      <c r="A412">
        <v>-19.945879999999999</v>
      </c>
      <c r="B412">
        <v>-43.949309999999997</v>
      </c>
      <c r="C412">
        <v>411</v>
      </c>
    </row>
    <row r="413" spans="1:3">
      <c r="A413">
        <v>-19.946179999999998</v>
      </c>
      <c r="B413">
        <v>-43.949260000000002</v>
      </c>
      <c r="C413">
        <v>412</v>
      </c>
    </row>
    <row r="414" spans="1:3">
      <c r="A414">
        <v>-19.946359999999999</v>
      </c>
      <c r="B414">
        <v>-43.949199999999998</v>
      </c>
      <c r="C414">
        <v>413</v>
      </c>
    </row>
    <row r="415" spans="1:3">
      <c r="A415">
        <v>-19.946629999999999</v>
      </c>
      <c r="B415">
        <v>-43.949060000000003</v>
      </c>
      <c r="C415">
        <v>414</v>
      </c>
    </row>
    <row r="416" spans="1:3">
      <c r="A416">
        <v>-19.947659999999999</v>
      </c>
      <c r="B416">
        <v>-43.948369999999997</v>
      </c>
      <c r="C416">
        <v>415</v>
      </c>
    </row>
    <row r="417" spans="1:3">
      <c r="A417">
        <v>-19.948160000000001</v>
      </c>
      <c r="B417">
        <v>-43.94802</v>
      </c>
      <c r="C417">
        <v>416</v>
      </c>
    </row>
    <row r="418" spans="1:3">
      <c r="A418">
        <v>-19.948820000000001</v>
      </c>
      <c r="B418">
        <v>-43.947609999999997</v>
      </c>
      <c r="C418">
        <v>417</v>
      </c>
    </row>
    <row r="419" spans="1:3">
      <c r="A419">
        <v>-19.94904</v>
      </c>
      <c r="B419">
        <v>-43.947580000000002</v>
      </c>
      <c r="C419">
        <v>418</v>
      </c>
    </row>
    <row r="420" spans="1:3">
      <c r="A420">
        <v>-19.94971</v>
      </c>
      <c r="B420">
        <v>-43.947629999999997</v>
      </c>
      <c r="C420">
        <v>419</v>
      </c>
    </row>
    <row r="421" spans="1:3">
      <c r="A421">
        <v>-19.950839999999999</v>
      </c>
      <c r="B421">
        <v>-43.947670000000002</v>
      </c>
      <c r="C421">
        <v>420</v>
      </c>
    </row>
    <row r="422" spans="1:3">
      <c r="A422">
        <v>-19.951329999999999</v>
      </c>
      <c r="B422">
        <v>-43.947719999999997</v>
      </c>
      <c r="C422">
        <v>421</v>
      </c>
    </row>
    <row r="423" spans="1:3">
      <c r="A423">
        <v>-19.95149</v>
      </c>
      <c r="B423">
        <v>-43.947769999999998</v>
      </c>
      <c r="C423">
        <v>422</v>
      </c>
    </row>
    <row r="424" spans="1:3">
      <c r="A424">
        <v>-19.952809999999999</v>
      </c>
      <c r="B424">
        <v>-43.948639999999997</v>
      </c>
      <c r="C424">
        <v>423</v>
      </c>
    </row>
    <row r="425" spans="1:3">
      <c r="A425">
        <v>-19.952999999999999</v>
      </c>
      <c r="B425">
        <v>-43.948810000000002</v>
      </c>
      <c r="C425">
        <v>424</v>
      </c>
    </row>
    <row r="426" spans="1:3">
      <c r="A426">
        <v>-19.95336</v>
      </c>
      <c r="B426">
        <v>-43.949309999999997</v>
      </c>
      <c r="C426">
        <v>425</v>
      </c>
    </row>
    <row r="427" spans="1:3">
      <c r="A427">
        <v>-19.953769999999999</v>
      </c>
      <c r="B427">
        <v>-43.949959999999997</v>
      </c>
      <c r="C427">
        <v>426</v>
      </c>
    </row>
    <row r="428" spans="1:3">
      <c r="A428">
        <v>-19.953810000000001</v>
      </c>
      <c r="B428">
        <v>-43.950060000000001</v>
      </c>
      <c r="C428">
        <v>427</v>
      </c>
    </row>
    <row r="429" spans="1:3">
      <c r="A429">
        <v>-19.953810000000001</v>
      </c>
      <c r="B429">
        <v>-43.950530000000001</v>
      </c>
      <c r="C429">
        <v>428</v>
      </c>
    </row>
    <row r="430" spans="1:3">
      <c r="A430">
        <v>-19.953849999999999</v>
      </c>
      <c r="B430">
        <v>-43.951949999999997</v>
      </c>
      <c r="C430">
        <v>429</v>
      </c>
    </row>
    <row r="431" spans="1:3">
      <c r="A431">
        <v>-19.953849999999999</v>
      </c>
      <c r="B431">
        <v>-43.952460000000002</v>
      </c>
      <c r="C431">
        <v>430</v>
      </c>
    </row>
    <row r="432" spans="1:3">
      <c r="A432">
        <v>-19.953859999999999</v>
      </c>
      <c r="B432">
        <v>-43.952559999999998</v>
      </c>
      <c r="C432">
        <v>431</v>
      </c>
    </row>
    <row r="433" spans="1:3">
      <c r="A433">
        <v>-19.953900000000001</v>
      </c>
      <c r="B433">
        <v>-43.95261</v>
      </c>
      <c r="C433">
        <v>432</v>
      </c>
    </row>
    <row r="434" spans="1:3">
      <c r="A434">
        <v>-19.954000000000001</v>
      </c>
      <c r="B434">
        <v>-43.9527</v>
      </c>
      <c r="C434">
        <v>433</v>
      </c>
    </row>
    <row r="435" spans="1:3">
      <c r="A435">
        <v>-19.954229999999999</v>
      </c>
      <c r="B435">
        <v>-43.952939999999998</v>
      </c>
      <c r="C435">
        <v>434</v>
      </c>
    </row>
    <row r="436" spans="1:3">
      <c r="A436">
        <v>-19.95421</v>
      </c>
      <c r="B436">
        <v>-43.953119999999998</v>
      </c>
      <c r="C436">
        <v>435</v>
      </c>
    </row>
    <row r="437" spans="1:3">
      <c r="A437">
        <v>-19.954260000000001</v>
      </c>
      <c r="B437">
        <v>-43.95337</v>
      </c>
      <c r="C437">
        <v>436</v>
      </c>
    </row>
    <row r="438" spans="1:3">
      <c r="A438">
        <v>-19.954319999999999</v>
      </c>
      <c r="B438">
        <v>-43.953330000000001</v>
      </c>
      <c r="C438">
        <v>437</v>
      </c>
    </row>
    <row r="439" spans="1:3">
      <c r="A439">
        <v>-19.954429999999999</v>
      </c>
      <c r="B439">
        <v>-43.953299999999999</v>
      </c>
      <c r="C439">
        <v>438</v>
      </c>
    </row>
    <row r="440" spans="1:3">
      <c r="A440">
        <v>-19.954509999999999</v>
      </c>
      <c r="B440">
        <v>-43.953310000000002</v>
      </c>
      <c r="C440">
        <v>439</v>
      </c>
    </row>
    <row r="441" spans="1:3">
      <c r="A441">
        <v>-19.954650000000001</v>
      </c>
      <c r="B441">
        <v>-43.953420000000001</v>
      </c>
      <c r="C441">
        <v>440</v>
      </c>
    </row>
    <row r="442" spans="1:3">
      <c r="A442">
        <v>-19.954699999999999</v>
      </c>
      <c r="B442">
        <v>-43.95326</v>
      </c>
      <c r="C442">
        <v>441</v>
      </c>
    </row>
    <row r="443" spans="1:3">
      <c r="A443">
        <v>-19.954699999999999</v>
      </c>
      <c r="B443">
        <v>-43.953060000000001</v>
      </c>
      <c r="C443">
        <v>442</v>
      </c>
    </row>
    <row r="444" spans="1:3">
      <c r="A444">
        <v>-19.954709999999999</v>
      </c>
      <c r="B444">
        <v>-43.952970000000001</v>
      </c>
      <c r="C444">
        <v>443</v>
      </c>
    </row>
    <row r="445" spans="1:3">
      <c r="A445">
        <v>-19.95477</v>
      </c>
      <c r="B445">
        <v>-43.952959999999997</v>
      </c>
      <c r="C445">
        <v>444</v>
      </c>
    </row>
    <row r="446" spans="1:3">
      <c r="A446">
        <v>-19.95505</v>
      </c>
      <c r="B446">
        <v>-43.952950000000001</v>
      </c>
      <c r="C446">
        <v>445</v>
      </c>
    </row>
    <row r="447" spans="1:3">
      <c r="A447">
        <v>-19.957660000000001</v>
      </c>
      <c r="B447">
        <v>-43.952910000000003</v>
      </c>
      <c r="C447">
        <v>446</v>
      </c>
    </row>
    <row r="448" spans="1:3">
      <c r="A448">
        <v>-19.957660000000001</v>
      </c>
      <c r="B448">
        <v>-43.953389999999999</v>
      </c>
      <c r="C448">
        <v>447</v>
      </c>
    </row>
    <row r="449" spans="1:3">
      <c r="A449">
        <v>-19.958159999999999</v>
      </c>
      <c r="B449">
        <v>-43.954090000000001</v>
      </c>
      <c r="C449">
        <v>448</v>
      </c>
    </row>
    <row r="450" spans="1:3">
      <c r="A450">
        <v>-19.958300000000001</v>
      </c>
      <c r="B450">
        <v>-43.954329999999999</v>
      </c>
      <c r="C450">
        <v>449</v>
      </c>
    </row>
    <row r="451" spans="1:3">
      <c r="A451">
        <v>-19.958320000000001</v>
      </c>
      <c r="B451">
        <v>-43.95449</v>
      </c>
      <c r="C451">
        <v>450</v>
      </c>
    </row>
    <row r="452" spans="1:3">
      <c r="A452">
        <v>-19.958349999999999</v>
      </c>
      <c r="B452">
        <v>-43.954749999999997</v>
      </c>
      <c r="C452">
        <v>451</v>
      </c>
    </row>
    <row r="453" spans="1:3">
      <c r="A453">
        <v>-19.958349999999999</v>
      </c>
      <c r="B453">
        <v>-43.95675</v>
      </c>
      <c r="C453">
        <v>452</v>
      </c>
    </row>
    <row r="454" spans="1:3">
      <c r="A454">
        <v>-19.95833</v>
      </c>
      <c r="B454">
        <v>-43.956910000000001</v>
      </c>
      <c r="C454">
        <v>453</v>
      </c>
    </row>
    <row r="455" spans="1:3">
      <c r="A455">
        <v>-19.95796</v>
      </c>
      <c r="B455">
        <v>-43.956879999999998</v>
      </c>
      <c r="C455">
        <v>454</v>
      </c>
    </row>
    <row r="456" spans="1:3">
      <c r="A456">
        <v>-19.957909999999998</v>
      </c>
      <c r="B456">
        <v>-43.957090000000001</v>
      </c>
      <c r="C456">
        <v>455</v>
      </c>
    </row>
    <row r="457" spans="1:3">
      <c r="A457">
        <v>-19.95795</v>
      </c>
      <c r="B457">
        <v>-43.957189999999997</v>
      </c>
      <c r="C457">
        <v>456</v>
      </c>
    </row>
    <row r="458" spans="1:3">
      <c r="A458">
        <v>-19.958069999999999</v>
      </c>
      <c r="B458">
        <v>-43.957250000000002</v>
      </c>
      <c r="C458">
        <v>457</v>
      </c>
    </row>
    <row r="459" spans="1:3">
      <c r="A459">
        <v>-19.958110000000001</v>
      </c>
      <c r="B459">
        <v>-43.957250000000002</v>
      </c>
      <c r="C459">
        <v>458</v>
      </c>
    </row>
    <row r="460" spans="1:3">
      <c r="A460">
        <v>-19.958189999999998</v>
      </c>
      <c r="B460">
        <v>-43.957270000000001</v>
      </c>
      <c r="C460">
        <v>459</v>
      </c>
    </row>
    <row r="461" spans="1:3">
      <c r="A461">
        <v>-19.958300000000001</v>
      </c>
      <c r="B461">
        <v>-43.957210000000003</v>
      </c>
      <c r="C461">
        <v>460</v>
      </c>
    </row>
    <row r="462" spans="1:3">
      <c r="A462">
        <v>-19.958390000000001</v>
      </c>
      <c r="B462">
        <v>-43.957149999999999</v>
      </c>
      <c r="C462">
        <v>461</v>
      </c>
    </row>
    <row r="463" spans="1:3">
      <c r="A463">
        <v>-19.95852</v>
      </c>
      <c r="B463">
        <v>-43.957180000000001</v>
      </c>
      <c r="C463">
        <v>462</v>
      </c>
    </row>
    <row r="464" spans="1:3">
      <c r="A464">
        <v>-19.959420000000001</v>
      </c>
      <c r="B464">
        <v>-43.95749</v>
      </c>
      <c r="C464">
        <v>463</v>
      </c>
    </row>
    <row r="465" spans="1:3">
      <c r="A465">
        <v>-19.959959999999999</v>
      </c>
      <c r="B465">
        <v>-43.957540000000002</v>
      </c>
      <c r="C465">
        <v>464</v>
      </c>
    </row>
    <row r="466" spans="1:3">
      <c r="A466">
        <v>-19.960370000000001</v>
      </c>
      <c r="B466">
        <v>-43.957520000000002</v>
      </c>
      <c r="C466">
        <v>465</v>
      </c>
    </row>
    <row r="467" spans="1:3">
      <c r="A467">
        <v>-19.960889999999999</v>
      </c>
      <c r="B467">
        <v>-43.957419999999999</v>
      </c>
      <c r="C467">
        <v>466</v>
      </c>
    </row>
    <row r="468" spans="1:3">
      <c r="A468">
        <v>-19.961410000000001</v>
      </c>
      <c r="B468">
        <v>-43.957349999999998</v>
      </c>
      <c r="C468">
        <v>467</v>
      </c>
    </row>
    <row r="469" spans="1:3">
      <c r="A469">
        <v>-19.961670000000002</v>
      </c>
      <c r="B469">
        <v>-43.95729</v>
      </c>
      <c r="C469">
        <v>468</v>
      </c>
    </row>
    <row r="470" spans="1:3">
      <c r="A470">
        <v>-19.961849999999998</v>
      </c>
      <c r="B470">
        <v>-43.957230000000003</v>
      </c>
      <c r="C470">
        <v>469</v>
      </c>
    </row>
    <row r="471" spans="1:3">
      <c r="A471">
        <v>-19.962050000000001</v>
      </c>
      <c r="B471">
        <v>-43.957129999999999</v>
      </c>
      <c r="C471">
        <v>470</v>
      </c>
    </row>
    <row r="472" spans="1:3">
      <c r="A472">
        <v>-19.962299999999999</v>
      </c>
      <c r="B472">
        <v>-43.956949999999999</v>
      </c>
      <c r="C472">
        <v>471</v>
      </c>
    </row>
    <row r="473" spans="1:3">
      <c r="A473">
        <v>-19.963039999999999</v>
      </c>
      <c r="B473">
        <v>-43.956319999999998</v>
      </c>
      <c r="C473">
        <v>472</v>
      </c>
    </row>
    <row r="474" spans="1:3">
      <c r="A474">
        <v>-19.964950000000002</v>
      </c>
      <c r="B474">
        <v>-43.954720000000002</v>
      </c>
      <c r="C474">
        <v>473</v>
      </c>
    </row>
    <row r="475" spans="1:3">
      <c r="A475">
        <v>-19.96528</v>
      </c>
      <c r="B475">
        <v>-43.954509999999999</v>
      </c>
      <c r="C475">
        <v>474</v>
      </c>
    </row>
    <row r="476" spans="1:3">
      <c r="A476">
        <v>-19.965540000000001</v>
      </c>
      <c r="B476">
        <v>-43.954369999999997</v>
      </c>
      <c r="C476">
        <v>475</v>
      </c>
    </row>
    <row r="477" spans="1:3">
      <c r="A477">
        <v>-19.96576</v>
      </c>
      <c r="B477">
        <v>-43.954300000000003</v>
      </c>
      <c r="C477">
        <v>476</v>
      </c>
    </row>
    <row r="478" spans="1:3">
      <c r="A478">
        <v>-19.966059999999999</v>
      </c>
      <c r="B478">
        <v>-43.954239999999999</v>
      </c>
      <c r="C478">
        <v>477</v>
      </c>
    </row>
    <row r="479" spans="1:3">
      <c r="A479">
        <v>-19.966429999999999</v>
      </c>
      <c r="B479">
        <v>-43.954239999999999</v>
      </c>
      <c r="C479">
        <v>478</v>
      </c>
    </row>
    <row r="480" spans="1:3">
      <c r="A480">
        <v>-19.967040000000001</v>
      </c>
      <c r="B480">
        <v>-43.95429</v>
      </c>
      <c r="C480">
        <v>479</v>
      </c>
    </row>
    <row r="481" spans="1:3">
      <c r="A481">
        <v>-19.967669999999998</v>
      </c>
      <c r="B481">
        <v>-43.954369999999997</v>
      </c>
      <c r="C481">
        <v>480</v>
      </c>
    </row>
    <row r="482" spans="1:3">
      <c r="A482">
        <v>-19.96866</v>
      </c>
      <c r="B482">
        <v>-43.954520000000002</v>
      </c>
      <c r="C482">
        <v>481</v>
      </c>
    </row>
    <row r="483" spans="1:3">
      <c r="A483">
        <v>-19.968920000000001</v>
      </c>
      <c r="B483">
        <v>-43.954479999999997</v>
      </c>
      <c r="C483">
        <v>482</v>
      </c>
    </row>
    <row r="484" spans="1:3">
      <c r="A484">
        <v>-19.96895</v>
      </c>
      <c r="B484">
        <v>-43.95467</v>
      </c>
      <c r="C484">
        <v>483</v>
      </c>
    </row>
    <row r="485" spans="1:3">
      <c r="A485">
        <v>-19.969000000000001</v>
      </c>
      <c r="B485">
        <v>-43.954839999999997</v>
      </c>
      <c r="C485">
        <v>484</v>
      </c>
    </row>
    <row r="486" spans="1:3">
      <c r="A486">
        <v>-19.96912</v>
      </c>
      <c r="B486">
        <v>-43.955170000000003</v>
      </c>
      <c r="C486">
        <v>485</v>
      </c>
    </row>
    <row r="487" spans="1:3">
      <c r="A487">
        <v>-19.96931</v>
      </c>
      <c r="B487">
        <v>-43.95552</v>
      </c>
      <c r="C487">
        <v>486</v>
      </c>
    </row>
    <row r="488" spans="1:3">
      <c r="A488">
        <v>-19.969429999999999</v>
      </c>
      <c r="B488">
        <v>-43.955970000000001</v>
      </c>
      <c r="C488">
        <v>487</v>
      </c>
    </row>
    <row r="489" spans="1:3">
      <c r="A489">
        <v>-19.969519999999999</v>
      </c>
      <c r="B489">
        <v>-43.956209999999999</v>
      </c>
      <c r="C489">
        <v>488</v>
      </c>
    </row>
    <row r="490" spans="1:3">
      <c r="A490">
        <v>-19.969670000000001</v>
      </c>
      <c r="B490">
        <v>-43.95646</v>
      </c>
      <c r="C490">
        <v>489</v>
      </c>
    </row>
    <row r="491" spans="1:3">
      <c r="A491">
        <v>-19.97015</v>
      </c>
      <c r="B491">
        <v>-43.957090000000001</v>
      </c>
      <c r="C491">
        <v>490</v>
      </c>
    </row>
    <row r="492" spans="1:3">
      <c r="A492">
        <v>-19.97035</v>
      </c>
      <c r="B492">
        <v>-43.957459999999998</v>
      </c>
      <c r="C492">
        <v>491</v>
      </c>
    </row>
    <row r="493" spans="1:3">
      <c r="A493">
        <v>-19.970400000000001</v>
      </c>
      <c r="B493">
        <v>-43.957700000000003</v>
      </c>
      <c r="C493">
        <v>492</v>
      </c>
    </row>
    <row r="494" spans="1:3">
      <c r="A494">
        <v>-19.970389999999998</v>
      </c>
      <c r="B494">
        <v>-43.957979999999999</v>
      </c>
      <c r="C494">
        <v>493</v>
      </c>
    </row>
    <row r="495" spans="1:3">
      <c r="A495">
        <v>-19.970330000000001</v>
      </c>
      <c r="B495">
        <v>-43.958150000000003</v>
      </c>
      <c r="C495">
        <v>494</v>
      </c>
    </row>
    <row r="496" spans="1:3">
      <c r="A496">
        <v>-19.970220000000001</v>
      </c>
      <c r="B496">
        <v>-43.95834</v>
      </c>
      <c r="C496">
        <v>495</v>
      </c>
    </row>
    <row r="497" spans="1:3">
      <c r="A497">
        <v>-19.970079999999999</v>
      </c>
      <c r="B497">
        <v>-43.958480000000002</v>
      </c>
      <c r="C497">
        <v>496</v>
      </c>
    </row>
    <row r="498" spans="1:3">
      <c r="A498">
        <v>-19.969860000000001</v>
      </c>
      <c r="B498">
        <v>-43.958599999999997</v>
      </c>
      <c r="C498">
        <v>497</v>
      </c>
    </row>
    <row r="499" spans="1:3">
      <c r="A499">
        <v>-19.9696</v>
      </c>
      <c r="B499">
        <v>-43.958669999999998</v>
      </c>
      <c r="C499">
        <v>498</v>
      </c>
    </row>
    <row r="500" spans="1:3">
      <c r="A500">
        <v>-19.969139999999999</v>
      </c>
      <c r="B500">
        <v>-43.958770000000001</v>
      </c>
      <c r="C500">
        <v>499</v>
      </c>
    </row>
    <row r="501" spans="1:3">
      <c r="A501">
        <v>-19.969049999999999</v>
      </c>
      <c r="B501">
        <v>-43.958799999999997</v>
      </c>
      <c r="C501">
        <v>500</v>
      </c>
    </row>
    <row r="502" spans="1:3">
      <c r="A502">
        <v>-19.96894</v>
      </c>
      <c r="B502">
        <v>-43.958869999999997</v>
      </c>
      <c r="C502">
        <v>501</v>
      </c>
    </row>
    <row r="503" spans="1:3">
      <c r="A503">
        <v>-19.96885</v>
      </c>
      <c r="B503">
        <v>-43.958950000000002</v>
      </c>
      <c r="C503">
        <v>502</v>
      </c>
    </row>
    <row r="504" spans="1:3">
      <c r="A504">
        <v>-19.96875</v>
      </c>
      <c r="B504">
        <v>-43.959110000000003</v>
      </c>
      <c r="C504">
        <v>503</v>
      </c>
    </row>
    <row r="505" spans="1:3">
      <c r="A505">
        <v>-19.968710000000002</v>
      </c>
      <c r="B505">
        <v>-43.959319999999998</v>
      </c>
      <c r="C505">
        <v>504</v>
      </c>
    </row>
    <row r="506" spans="1:3">
      <c r="A506">
        <v>-19.96874</v>
      </c>
      <c r="B506">
        <v>-43.959560000000003</v>
      </c>
      <c r="C506">
        <v>505</v>
      </c>
    </row>
    <row r="507" spans="1:3">
      <c r="A507">
        <v>-19.968800000000002</v>
      </c>
      <c r="B507">
        <v>-43.959739999999996</v>
      </c>
      <c r="C507">
        <v>506</v>
      </c>
    </row>
    <row r="508" spans="1:3">
      <c r="A508">
        <v>-19.968900000000001</v>
      </c>
      <c r="B508">
        <v>-43.959910000000001</v>
      </c>
      <c r="C508">
        <v>507</v>
      </c>
    </row>
    <row r="509" spans="1:3">
      <c r="A509">
        <v>-19.969249999999999</v>
      </c>
      <c r="B509">
        <v>-43.96031</v>
      </c>
      <c r="C509">
        <v>508</v>
      </c>
    </row>
    <row r="510" spans="1:3">
      <c r="A510">
        <v>-19.96932</v>
      </c>
      <c r="B510">
        <v>-43.960450000000002</v>
      </c>
      <c r="C510">
        <v>509</v>
      </c>
    </row>
    <row r="511" spans="1:3">
      <c r="A511">
        <v>-19.969360000000002</v>
      </c>
      <c r="B511">
        <v>-43.960590000000003</v>
      </c>
      <c r="C511">
        <v>510</v>
      </c>
    </row>
    <row r="512" spans="1:3">
      <c r="A512">
        <v>-19.96942</v>
      </c>
      <c r="B512">
        <v>-43.962159999999997</v>
      </c>
      <c r="C512">
        <v>511</v>
      </c>
    </row>
    <row r="513" spans="1:3">
      <c r="A513">
        <v>-19.969149999999999</v>
      </c>
      <c r="B513">
        <v>-43.962490000000003</v>
      </c>
      <c r="C513">
        <v>512</v>
      </c>
    </row>
    <row r="514" spans="1:3">
      <c r="A514">
        <v>-19.968769999999999</v>
      </c>
      <c r="B514">
        <v>-43.962800000000001</v>
      </c>
      <c r="C514">
        <v>513</v>
      </c>
    </row>
    <row r="515" spans="1:3">
      <c r="A515">
        <v>-19.968520000000002</v>
      </c>
      <c r="B515">
        <v>-43.962969999999999</v>
      </c>
      <c r="C515">
        <v>514</v>
      </c>
    </row>
    <row r="516" spans="1:3">
      <c r="A516">
        <v>-19.96848</v>
      </c>
      <c r="B516">
        <v>-43.96302</v>
      </c>
      <c r="C516">
        <v>515</v>
      </c>
    </row>
    <row r="517" spans="1:3">
      <c r="A517">
        <v>-19.96799</v>
      </c>
      <c r="B517">
        <v>-43.963299999999997</v>
      </c>
      <c r="C517">
        <v>516</v>
      </c>
    </row>
    <row r="518" spans="1:3">
      <c r="A518">
        <v>-19.967980000000001</v>
      </c>
      <c r="B518">
        <v>-43.963380000000001</v>
      </c>
      <c r="C518">
        <v>517</v>
      </c>
    </row>
    <row r="519" spans="1:3">
      <c r="A519">
        <v>-19.968160000000001</v>
      </c>
      <c r="B519">
        <v>-43.963880000000003</v>
      </c>
      <c r="C519">
        <v>518</v>
      </c>
    </row>
    <row r="520" spans="1:3">
      <c r="A520">
        <v>-19.968260000000001</v>
      </c>
      <c r="B520">
        <v>-43.964129999999997</v>
      </c>
      <c r="C520">
        <v>519</v>
      </c>
    </row>
    <row r="521" spans="1:3">
      <c r="A521">
        <v>-19.96838</v>
      </c>
      <c r="B521">
        <v>-43.964309999999998</v>
      </c>
      <c r="C521">
        <v>520</v>
      </c>
    </row>
    <row r="522" spans="1:3">
      <c r="A522">
        <v>-19.968540000000001</v>
      </c>
      <c r="B522">
        <v>-43.964480000000002</v>
      </c>
      <c r="C522">
        <v>521</v>
      </c>
    </row>
    <row r="523" spans="1:3">
      <c r="A523">
        <v>-19.968730000000001</v>
      </c>
      <c r="B523">
        <v>-43.964599999999997</v>
      </c>
      <c r="C523">
        <v>522</v>
      </c>
    </row>
    <row r="524" spans="1:3">
      <c r="A524">
        <v>-19.968990000000002</v>
      </c>
      <c r="B524">
        <v>-43.964669999999998</v>
      </c>
      <c r="C524">
        <v>523</v>
      </c>
    </row>
    <row r="525" spans="1:3">
      <c r="A525">
        <v>-19.969169999999998</v>
      </c>
      <c r="B525">
        <v>-43.964680000000001</v>
      </c>
      <c r="C525">
        <v>524</v>
      </c>
    </row>
    <row r="526" spans="1:3">
      <c r="A526">
        <v>-19.969339999999999</v>
      </c>
      <c r="B526">
        <v>-43.964709999999997</v>
      </c>
      <c r="C526">
        <v>525</v>
      </c>
    </row>
    <row r="527" spans="1:3">
      <c r="A527">
        <v>-19.969670000000001</v>
      </c>
      <c r="B527">
        <v>-43.96472</v>
      </c>
      <c r="C527">
        <v>526</v>
      </c>
    </row>
    <row r="528" spans="1:3">
      <c r="A528">
        <v>-19.969909999999999</v>
      </c>
      <c r="B528">
        <v>-43.964739999999999</v>
      </c>
      <c r="C528">
        <v>527</v>
      </c>
    </row>
    <row r="529" spans="1:3">
      <c r="A529">
        <v>-19.970079999999999</v>
      </c>
      <c r="B529">
        <v>-43.964790000000001</v>
      </c>
      <c r="C529">
        <v>528</v>
      </c>
    </row>
    <row r="530" spans="1:3">
      <c r="A530">
        <v>-19.970369999999999</v>
      </c>
      <c r="B530">
        <v>-43.964950000000002</v>
      </c>
      <c r="C530">
        <v>529</v>
      </c>
    </row>
    <row r="531" spans="1:3">
      <c r="A531">
        <v>-19.970490000000002</v>
      </c>
      <c r="B531">
        <v>-43.965040000000002</v>
      </c>
      <c r="C531">
        <v>530</v>
      </c>
    </row>
    <row r="532" spans="1:3">
      <c r="A532">
        <v>-19.970800000000001</v>
      </c>
      <c r="B532">
        <v>-43.965380000000003</v>
      </c>
      <c r="C532">
        <v>531</v>
      </c>
    </row>
    <row r="533" spans="1:3">
      <c r="A533">
        <v>-19.971589999999999</v>
      </c>
      <c r="B533">
        <v>-43.966180000000001</v>
      </c>
      <c r="C533">
        <v>532</v>
      </c>
    </row>
    <row r="534" spans="1:3">
      <c r="A534">
        <v>-19.97212</v>
      </c>
      <c r="B534">
        <v>-43.966769999999997</v>
      </c>
      <c r="C534">
        <v>533</v>
      </c>
    </row>
    <row r="535" spans="1:3">
      <c r="A535">
        <v>-19.972639999999998</v>
      </c>
      <c r="B535">
        <v>-43.967280000000002</v>
      </c>
      <c r="C535">
        <v>534</v>
      </c>
    </row>
    <row r="536" spans="1:3">
      <c r="A536">
        <v>-19.972930000000002</v>
      </c>
      <c r="B536">
        <v>-43.967590000000001</v>
      </c>
      <c r="C536">
        <v>535</v>
      </c>
    </row>
    <row r="537" spans="1:3">
      <c r="A537">
        <v>-19.97317</v>
      </c>
      <c r="B537">
        <v>-43.967829999999999</v>
      </c>
      <c r="C537">
        <v>536</v>
      </c>
    </row>
    <row r="538" spans="1:3">
      <c r="A538">
        <v>-19.973400000000002</v>
      </c>
      <c r="B538">
        <v>-43.967950000000002</v>
      </c>
      <c r="C538">
        <v>537</v>
      </c>
    </row>
    <row r="539" spans="1:3">
      <c r="A539">
        <v>-19.973479999999999</v>
      </c>
      <c r="B539">
        <v>-43.967979999999997</v>
      </c>
      <c r="C539">
        <v>538</v>
      </c>
    </row>
    <row r="540" spans="1:3">
      <c r="A540">
        <v>-19.97364</v>
      </c>
      <c r="B540">
        <v>-43.968000000000004</v>
      </c>
      <c r="C540">
        <v>539</v>
      </c>
    </row>
    <row r="541" spans="1:3">
      <c r="A541">
        <v>-19.974609999999998</v>
      </c>
      <c r="B541">
        <v>-43.96781</v>
      </c>
      <c r="C541">
        <v>540</v>
      </c>
    </row>
    <row r="542" spans="1:3">
      <c r="A542">
        <v>-19.974869999999999</v>
      </c>
      <c r="B542">
        <v>-43.967790000000001</v>
      </c>
      <c r="C542">
        <v>541</v>
      </c>
    </row>
    <row r="543" spans="1:3">
      <c r="A543">
        <v>-19.975020000000001</v>
      </c>
      <c r="B543">
        <v>-43.96781</v>
      </c>
      <c r="C543">
        <v>542</v>
      </c>
    </row>
    <row r="544" spans="1:3">
      <c r="A544">
        <v>-19.975169999999999</v>
      </c>
      <c r="B544">
        <v>-43.967860000000002</v>
      </c>
      <c r="C544">
        <v>543</v>
      </c>
    </row>
    <row r="545" spans="1:3">
      <c r="A545">
        <v>-19.97532</v>
      </c>
      <c r="B545">
        <v>-43.967930000000003</v>
      </c>
      <c r="C545">
        <v>544</v>
      </c>
    </row>
    <row r="546" spans="1:3">
      <c r="A546">
        <v>-19.975470000000001</v>
      </c>
      <c r="B546">
        <v>-43.968040000000002</v>
      </c>
      <c r="C546">
        <v>545</v>
      </c>
    </row>
    <row r="547" spans="1:3">
      <c r="A547">
        <v>-19.975650000000002</v>
      </c>
      <c r="B547">
        <v>-43.96828</v>
      </c>
      <c r="C547">
        <v>546</v>
      </c>
    </row>
    <row r="548" spans="1:3">
      <c r="A548">
        <v>-19.975739999999998</v>
      </c>
      <c r="B548">
        <v>-43.968470000000003</v>
      </c>
      <c r="C548">
        <v>547</v>
      </c>
    </row>
    <row r="549" spans="1:3">
      <c r="A549">
        <v>-19.975809999999999</v>
      </c>
      <c r="B549">
        <v>-43.968800000000002</v>
      </c>
      <c r="C549">
        <v>548</v>
      </c>
    </row>
    <row r="550" spans="1:3">
      <c r="A550">
        <v>-19.976199999999999</v>
      </c>
      <c r="B550">
        <v>-43.97137</v>
      </c>
      <c r="C550">
        <v>549</v>
      </c>
    </row>
    <row r="551" spans="1:3">
      <c r="A551">
        <v>-19.976369999999999</v>
      </c>
      <c r="B551">
        <v>-43.972639999999998</v>
      </c>
      <c r="C551">
        <v>550</v>
      </c>
    </row>
    <row r="552" spans="1:3">
      <c r="A552">
        <v>-19.976410000000001</v>
      </c>
      <c r="B552">
        <v>-43.974780000000003</v>
      </c>
      <c r="C552">
        <v>551</v>
      </c>
    </row>
    <row r="553" spans="1:3">
      <c r="A553">
        <v>-19.976459999999999</v>
      </c>
      <c r="B553">
        <v>-43.976170000000003</v>
      </c>
      <c r="C553">
        <v>552</v>
      </c>
    </row>
    <row r="554" spans="1:3">
      <c r="A554">
        <v>-19.976410000000001</v>
      </c>
      <c r="B554">
        <v>-43.976349999999996</v>
      </c>
      <c r="C554">
        <v>553</v>
      </c>
    </row>
    <row r="555" spans="1:3">
      <c r="A555">
        <v>-19.97635</v>
      </c>
      <c r="B555">
        <v>-43.976390000000002</v>
      </c>
      <c r="C555">
        <v>554</v>
      </c>
    </row>
    <row r="556" spans="1:3">
      <c r="A556">
        <v>-19.976330000000001</v>
      </c>
      <c r="B556">
        <v>-43.97645</v>
      </c>
      <c r="C556">
        <v>555</v>
      </c>
    </row>
    <row r="557" spans="1:3">
      <c r="A557">
        <v>-19.976330000000001</v>
      </c>
      <c r="B557">
        <v>-43.976500000000001</v>
      </c>
      <c r="C557">
        <v>556</v>
      </c>
    </row>
    <row r="558" spans="1:3">
      <c r="A558">
        <v>-19.976400000000002</v>
      </c>
      <c r="B558">
        <v>-43.976570000000002</v>
      </c>
      <c r="C558">
        <v>557</v>
      </c>
    </row>
    <row r="559" spans="1:3">
      <c r="A559">
        <v>-19.976469999999999</v>
      </c>
      <c r="B559">
        <v>-43.976579999999998</v>
      </c>
      <c r="C559">
        <v>558</v>
      </c>
    </row>
    <row r="560" spans="1:3">
      <c r="A560">
        <v>-19.976569999999999</v>
      </c>
      <c r="B560">
        <v>-43.976790000000001</v>
      </c>
      <c r="C560">
        <v>559</v>
      </c>
    </row>
    <row r="561" spans="1:3">
      <c r="A561">
        <v>-19.976579999999998</v>
      </c>
      <c r="B561">
        <v>-43.976889999999997</v>
      </c>
      <c r="C561">
        <v>560</v>
      </c>
    </row>
    <row r="562" spans="1:3">
      <c r="A562">
        <v>-19.976559999999999</v>
      </c>
      <c r="B562">
        <v>-43.977080000000001</v>
      </c>
      <c r="C562">
        <v>561</v>
      </c>
    </row>
    <row r="563" spans="1:3">
      <c r="A563">
        <v>-19.976479999999999</v>
      </c>
      <c r="B563">
        <v>-43.977310000000003</v>
      </c>
      <c r="C563">
        <v>562</v>
      </c>
    </row>
    <row r="564" spans="1:3">
      <c r="A564">
        <v>-19.97636</v>
      </c>
      <c r="B564">
        <v>-43.97748</v>
      </c>
      <c r="C564">
        <v>563</v>
      </c>
    </row>
    <row r="565" spans="1:3">
      <c r="A565">
        <v>-19.976179999999999</v>
      </c>
      <c r="B565">
        <v>-43.977609999999999</v>
      </c>
      <c r="C565">
        <v>564</v>
      </c>
    </row>
    <row r="566" spans="1:3">
      <c r="A566">
        <v>-19.975999999999999</v>
      </c>
      <c r="B566">
        <v>-43.97766</v>
      </c>
      <c r="C566">
        <v>565</v>
      </c>
    </row>
    <row r="567" spans="1:3">
      <c r="A567">
        <v>-19.97579</v>
      </c>
      <c r="B567">
        <v>-43.977629999999998</v>
      </c>
      <c r="C567">
        <v>566</v>
      </c>
    </row>
    <row r="568" spans="1:3">
      <c r="A568">
        <v>-19.9756</v>
      </c>
      <c r="B568">
        <v>-43.977580000000003</v>
      </c>
      <c r="C568">
        <v>567</v>
      </c>
    </row>
    <row r="569" spans="1:3">
      <c r="A569">
        <v>-19.975529999999999</v>
      </c>
      <c r="B569">
        <v>-43.977550000000001</v>
      </c>
      <c r="C569">
        <v>568</v>
      </c>
    </row>
    <row r="570" spans="1:3">
      <c r="A570">
        <v>-19.974740000000001</v>
      </c>
      <c r="B570">
        <v>-43.976979999999998</v>
      </c>
      <c r="C570">
        <v>569</v>
      </c>
    </row>
    <row r="571" spans="1:3">
      <c r="A571">
        <v>-19.974460000000001</v>
      </c>
      <c r="B571">
        <v>-43.976819999999996</v>
      </c>
      <c r="C571">
        <v>570</v>
      </c>
    </row>
    <row r="572" spans="1:3">
      <c r="A572">
        <v>-19.974309999999999</v>
      </c>
      <c r="B572">
        <v>-43.976779999999998</v>
      </c>
      <c r="C572">
        <v>571</v>
      </c>
    </row>
    <row r="573" spans="1:3">
      <c r="A573">
        <v>-19.974170000000001</v>
      </c>
      <c r="B573">
        <v>-43.976790000000001</v>
      </c>
      <c r="C573">
        <v>572</v>
      </c>
    </row>
    <row r="574" spans="1:3">
      <c r="A574">
        <v>-19.974029999999999</v>
      </c>
      <c r="B574">
        <v>-43.976840000000003</v>
      </c>
      <c r="C574">
        <v>573</v>
      </c>
    </row>
    <row r="575" spans="1:3">
      <c r="A575">
        <v>-19.973839999999999</v>
      </c>
      <c r="B575">
        <v>-43.976970000000001</v>
      </c>
      <c r="C575">
        <v>574</v>
      </c>
    </row>
    <row r="576" spans="1:3">
      <c r="A576">
        <v>-19.973759999999999</v>
      </c>
      <c r="B576">
        <v>-43.977060000000002</v>
      </c>
      <c r="C576">
        <v>575</v>
      </c>
    </row>
    <row r="577" spans="1:3">
      <c r="A577">
        <v>-19.973700000000001</v>
      </c>
      <c r="B577">
        <v>-43.977159999999998</v>
      </c>
      <c r="C577">
        <v>576</v>
      </c>
    </row>
    <row r="578" spans="1:3">
      <c r="A578">
        <v>-19.97362</v>
      </c>
      <c r="B578">
        <v>-43.977359999999997</v>
      </c>
      <c r="C578">
        <v>577</v>
      </c>
    </row>
    <row r="579" spans="1:3">
      <c r="A579">
        <v>-19.973579999999998</v>
      </c>
      <c r="B579">
        <v>-43.977800000000002</v>
      </c>
      <c r="C579">
        <v>578</v>
      </c>
    </row>
    <row r="580" spans="1:3">
      <c r="A580">
        <v>-19.97335</v>
      </c>
      <c r="B580">
        <v>-43.97851</v>
      </c>
      <c r="C580">
        <v>579</v>
      </c>
    </row>
    <row r="581" spans="1:3">
      <c r="A581">
        <v>-19.973189999999999</v>
      </c>
      <c r="B581">
        <v>-43.978679999999997</v>
      </c>
      <c r="C581">
        <v>580</v>
      </c>
    </row>
    <row r="582" spans="1:3">
      <c r="A582">
        <v>-19.97317</v>
      </c>
      <c r="B582">
        <v>-43.978670000000001</v>
      </c>
      <c r="C582">
        <v>581</v>
      </c>
    </row>
    <row r="583" spans="1:3">
      <c r="A583">
        <v>-19.973140000000001</v>
      </c>
      <c r="B583">
        <v>-43.978679999999997</v>
      </c>
      <c r="C583">
        <v>582</v>
      </c>
    </row>
    <row r="584" spans="1:3">
      <c r="A584">
        <v>-19.972950000000001</v>
      </c>
      <c r="B584">
        <v>-43.978610000000003</v>
      </c>
      <c r="C584">
        <v>583</v>
      </c>
    </row>
    <row r="585" spans="1:3">
      <c r="A585">
        <v>-19.97278</v>
      </c>
      <c r="B585">
        <v>-43.978630000000003</v>
      </c>
      <c r="C585">
        <v>584</v>
      </c>
    </row>
    <row r="586" spans="1:3">
      <c r="A586">
        <v>-19.97204</v>
      </c>
      <c r="B586">
        <v>-43.978470000000002</v>
      </c>
      <c r="C586">
        <v>585</v>
      </c>
    </row>
    <row r="587" spans="1:3">
      <c r="A587">
        <v>-19.97195</v>
      </c>
      <c r="B587">
        <v>-43.978529999999999</v>
      </c>
      <c r="C587">
        <v>586</v>
      </c>
    </row>
    <row r="588" spans="1:3">
      <c r="A588">
        <v>-19.971340000000001</v>
      </c>
      <c r="B588">
        <v>-43.979100000000003</v>
      </c>
      <c r="C588">
        <v>587</v>
      </c>
    </row>
    <row r="589" spans="1:3">
      <c r="A589">
        <v>-19.969819999999999</v>
      </c>
      <c r="B589">
        <v>-43.980550000000001</v>
      </c>
      <c r="C589">
        <v>588</v>
      </c>
    </row>
    <row r="590" spans="1:3">
      <c r="A590">
        <v>-19.969609999999999</v>
      </c>
      <c r="B590">
        <v>-43.980730000000001</v>
      </c>
      <c r="C590">
        <v>589</v>
      </c>
    </row>
    <row r="591" spans="1:3">
      <c r="A591">
        <v>-19.969100000000001</v>
      </c>
      <c r="B591">
        <v>-43.980899999999998</v>
      </c>
      <c r="C591">
        <v>590</v>
      </c>
    </row>
    <row r="592" spans="1:3">
      <c r="A592">
        <v>-19.968309999999999</v>
      </c>
      <c r="B592">
        <v>-43.981099999999998</v>
      </c>
      <c r="C592">
        <v>591</v>
      </c>
    </row>
    <row r="593" spans="1:3">
      <c r="A593">
        <v>-19.96556</v>
      </c>
      <c r="B593">
        <v>-43.981870000000001</v>
      </c>
      <c r="C593">
        <v>592</v>
      </c>
    </row>
    <row r="594" spans="1:3">
      <c r="A594">
        <v>-19.965489999999999</v>
      </c>
      <c r="B594">
        <v>-43.981819999999999</v>
      </c>
      <c r="C594">
        <v>593</v>
      </c>
    </row>
    <row r="595" spans="1:3">
      <c r="A595">
        <v>-19.965409999999999</v>
      </c>
      <c r="B595">
        <v>-43.9818</v>
      </c>
      <c r="C595">
        <v>594</v>
      </c>
    </row>
    <row r="596" spans="1:3">
      <c r="A596">
        <v>-19.965330000000002</v>
      </c>
      <c r="B596">
        <v>-43.981839999999998</v>
      </c>
      <c r="C596">
        <v>595</v>
      </c>
    </row>
    <row r="597" spans="1:3">
      <c r="A597">
        <v>-19.965299999999999</v>
      </c>
      <c r="B597">
        <v>-43.981909999999999</v>
      </c>
      <c r="C597">
        <v>596</v>
      </c>
    </row>
    <row r="598" spans="1:3">
      <c r="A598">
        <v>-19.965299999999999</v>
      </c>
      <c r="B598">
        <v>-43.981969999999997</v>
      </c>
      <c r="C598">
        <v>597</v>
      </c>
    </row>
    <row r="599" spans="1:3">
      <c r="A599">
        <v>-19.965340000000001</v>
      </c>
      <c r="B599">
        <v>-43.982019999999999</v>
      </c>
      <c r="C599">
        <v>598</v>
      </c>
    </row>
    <row r="600" spans="1:3">
      <c r="A600">
        <v>-19.965420000000002</v>
      </c>
      <c r="B600">
        <v>-43.982059999999997</v>
      </c>
      <c r="C600">
        <v>599</v>
      </c>
    </row>
    <row r="601" spans="1:3">
      <c r="A601">
        <v>-19.96547</v>
      </c>
      <c r="B601">
        <v>-43.982050000000001</v>
      </c>
      <c r="C601">
        <v>600</v>
      </c>
    </row>
    <row r="602" spans="1:3">
      <c r="A602">
        <v>-19.965779999999999</v>
      </c>
      <c r="B602">
        <v>-43.982590000000002</v>
      </c>
      <c r="C602">
        <v>601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A3B7C-0108-4FB6-8236-B98F7D7621F8}">
  <sheetPr codeName="Folha26">
    <tabColor theme="9"/>
  </sheetPr>
  <dimension ref="A1:F808"/>
  <sheetViews>
    <sheetView workbookViewId="0">
      <selection sqref="A1:F1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5</v>
      </c>
    </row>
    <row r="2" spans="1:6">
      <c r="A2">
        <v>-19.82883</v>
      </c>
      <c r="B2">
        <v>-43.926000000000002</v>
      </c>
      <c r="C2">
        <v>1</v>
      </c>
      <c r="E2">
        <v>0</v>
      </c>
      <c r="F2">
        <v>2</v>
      </c>
    </row>
    <row r="3" spans="1:6">
      <c r="A3">
        <v>-19.829149999999998</v>
      </c>
      <c r="B3">
        <v>-43.926319999999997</v>
      </c>
      <c r="C3">
        <v>2</v>
      </c>
      <c r="E3">
        <v>49</v>
      </c>
      <c r="F3">
        <v>2</v>
      </c>
    </row>
    <row r="4" spans="1:6">
      <c r="A4">
        <v>-19.829329999999999</v>
      </c>
      <c r="B4">
        <v>-43.926229999999997</v>
      </c>
      <c r="C4">
        <v>3</v>
      </c>
      <c r="E4">
        <v>71</v>
      </c>
      <c r="F4">
        <v>2</v>
      </c>
    </row>
    <row r="5" spans="1:6">
      <c r="A5">
        <v>-19.829419999999999</v>
      </c>
      <c r="B5">
        <v>-43.92624</v>
      </c>
      <c r="C5">
        <v>4</v>
      </c>
      <c r="E5">
        <v>81</v>
      </c>
      <c r="F5">
        <v>2</v>
      </c>
    </row>
    <row r="6" spans="1:6">
      <c r="A6">
        <v>-19.829560000000001</v>
      </c>
      <c r="B6">
        <v>-43.926259999999999</v>
      </c>
      <c r="C6">
        <v>5</v>
      </c>
      <c r="E6">
        <v>97</v>
      </c>
      <c r="F6">
        <v>2</v>
      </c>
    </row>
    <row r="7" spans="1:6">
      <c r="A7">
        <v>-19.83004</v>
      </c>
      <c r="B7">
        <v>-43.926299999999998</v>
      </c>
      <c r="C7">
        <v>6</v>
      </c>
      <c r="E7">
        <v>15</v>
      </c>
      <c r="F7">
        <v>2</v>
      </c>
    </row>
    <row r="8" spans="1:6">
      <c r="A8">
        <v>-19.830680000000001</v>
      </c>
      <c r="B8">
        <v>-43.926389999999998</v>
      </c>
      <c r="C8">
        <v>7</v>
      </c>
      <c r="E8">
        <v>222</v>
      </c>
      <c r="F8">
        <v>2</v>
      </c>
    </row>
    <row r="9" spans="1:6">
      <c r="A9">
        <v>-19.830839999999998</v>
      </c>
      <c r="B9">
        <v>-43.926409999999997</v>
      </c>
      <c r="C9">
        <v>8</v>
      </c>
      <c r="E9">
        <v>24</v>
      </c>
      <c r="F9">
        <v>2</v>
      </c>
    </row>
    <row r="10" spans="1:6">
      <c r="A10">
        <v>-19.830929999999999</v>
      </c>
      <c r="B10">
        <v>-43.926400000000001</v>
      </c>
      <c r="C10">
        <v>9</v>
      </c>
      <c r="E10">
        <v>25</v>
      </c>
      <c r="F10">
        <v>2</v>
      </c>
    </row>
    <row r="11" spans="1:6">
      <c r="A11">
        <v>-19.83089</v>
      </c>
      <c r="B11">
        <v>-43.926070000000003</v>
      </c>
      <c r="C11">
        <v>10</v>
      </c>
      <c r="E11">
        <v>285</v>
      </c>
      <c r="F11">
        <v>2</v>
      </c>
    </row>
    <row r="12" spans="1:6">
      <c r="A12">
        <v>-19.830819999999999</v>
      </c>
      <c r="B12">
        <v>-43.925449999999998</v>
      </c>
      <c r="C12">
        <v>11</v>
      </c>
      <c r="E12">
        <v>35</v>
      </c>
      <c r="F12">
        <v>2</v>
      </c>
    </row>
    <row r="13" spans="1:6">
      <c r="A13">
        <v>-19.830760000000001</v>
      </c>
      <c r="B13">
        <v>-43.924880000000002</v>
      </c>
      <c r="C13">
        <v>12</v>
      </c>
      <c r="E13">
        <v>41</v>
      </c>
      <c r="F13">
        <v>2</v>
      </c>
    </row>
    <row r="14" spans="1:6">
      <c r="A14">
        <v>-19.830860000000001</v>
      </c>
      <c r="B14">
        <v>-43.924860000000002</v>
      </c>
      <c r="C14">
        <v>13</v>
      </c>
      <c r="E14">
        <v>421</v>
      </c>
      <c r="F14">
        <v>2</v>
      </c>
    </row>
    <row r="15" spans="1:6">
      <c r="A15">
        <v>-19.83118</v>
      </c>
      <c r="B15">
        <v>-43.924840000000003</v>
      </c>
      <c r="C15">
        <v>14</v>
      </c>
      <c r="E15">
        <v>457</v>
      </c>
      <c r="F15">
        <v>2</v>
      </c>
    </row>
    <row r="16" spans="1:6">
      <c r="A16">
        <v>-19.831589999999998</v>
      </c>
      <c r="B16">
        <v>-43.924779999999998</v>
      </c>
      <c r="C16">
        <v>15</v>
      </c>
      <c r="E16">
        <v>503</v>
      </c>
      <c r="F16">
        <v>2</v>
      </c>
    </row>
    <row r="17" spans="1:6">
      <c r="A17">
        <v>-19.832450000000001</v>
      </c>
      <c r="B17">
        <v>-43.924669999999999</v>
      </c>
      <c r="C17">
        <v>16</v>
      </c>
      <c r="E17">
        <v>599</v>
      </c>
      <c r="F17">
        <v>2</v>
      </c>
    </row>
    <row r="18" spans="1:6">
      <c r="A18">
        <v>-19.832429999999999</v>
      </c>
      <c r="B18">
        <v>-43.923789999999997</v>
      </c>
      <c r="C18">
        <v>17</v>
      </c>
      <c r="E18">
        <v>691</v>
      </c>
      <c r="F18">
        <v>2</v>
      </c>
    </row>
    <row r="19" spans="1:6">
      <c r="A19">
        <v>-19.834530000000001</v>
      </c>
      <c r="B19">
        <v>-43.924370000000003</v>
      </c>
      <c r="C19">
        <v>18</v>
      </c>
      <c r="E19">
        <v>933</v>
      </c>
      <c r="F19">
        <v>2</v>
      </c>
    </row>
    <row r="20" spans="1:6">
      <c r="A20">
        <v>-19.835159999999998</v>
      </c>
      <c r="B20">
        <v>-43.92454</v>
      </c>
      <c r="C20">
        <v>19</v>
      </c>
      <c r="E20">
        <v>1005</v>
      </c>
      <c r="F20">
        <v>2</v>
      </c>
    </row>
    <row r="21" spans="1:6">
      <c r="A21">
        <v>-19.835519999999999</v>
      </c>
      <c r="B21">
        <v>-43.925159999999998</v>
      </c>
      <c r="C21">
        <v>20</v>
      </c>
      <c r="E21">
        <v>1081</v>
      </c>
      <c r="F21">
        <v>2</v>
      </c>
    </row>
    <row r="22" spans="1:6">
      <c r="A22">
        <v>-19.835650000000001</v>
      </c>
      <c r="B22">
        <v>-43.925359999999998</v>
      </c>
      <c r="C22">
        <v>21</v>
      </c>
      <c r="E22">
        <v>1107</v>
      </c>
      <c r="F22">
        <v>2</v>
      </c>
    </row>
    <row r="23" spans="1:6">
      <c r="A23">
        <v>-19.83586</v>
      </c>
      <c r="B23">
        <v>-43.925420000000003</v>
      </c>
      <c r="C23">
        <v>22</v>
      </c>
      <c r="E23">
        <v>1131</v>
      </c>
      <c r="F23">
        <v>2</v>
      </c>
    </row>
    <row r="24" spans="1:6">
      <c r="A24">
        <v>-19.836189999999998</v>
      </c>
      <c r="B24">
        <v>-43.925519999999999</v>
      </c>
      <c r="C24">
        <v>23</v>
      </c>
      <c r="E24">
        <v>1169</v>
      </c>
      <c r="F24">
        <v>2</v>
      </c>
    </row>
    <row r="25" spans="1:6">
      <c r="A25">
        <v>-19.8369</v>
      </c>
      <c r="B25">
        <v>-43.925730000000001</v>
      </c>
      <c r="C25">
        <v>24</v>
      </c>
      <c r="E25">
        <v>1251</v>
      </c>
      <c r="F25">
        <v>2</v>
      </c>
    </row>
    <row r="26" spans="1:6">
      <c r="A26">
        <v>-19.837150000000001</v>
      </c>
      <c r="B26">
        <v>-43.925780000000003</v>
      </c>
      <c r="C26">
        <v>25</v>
      </c>
      <c r="E26">
        <v>1279</v>
      </c>
      <c r="F26">
        <v>2</v>
      </c>
    </row>
    <row r="27" spans="1:6">
      <c r="A27">
        <v>-19.837309999999999</v>
      </c>
      <c r="B27">
        <v>-43.925789999999999</v>
      </c>
      <c r="C27">
        <v>26</v>
      </c>
      <c r="E27">
        <v>1297</v>
      </c>
      <c r="F27">
        <v>2</v>
      </c>
    </row>
    <row r="28" spans="1:6">
      <c r="A28">
        <v>-19.837430000000001</v>
      </c>
      <c r="B28">
        <v>-43.925780000000003</v>
      </c>
      <c r="C28">
        <v>27</v>
      </c>
      <c r="E28">
        <v>131</v>
      </c>
      <c r="F28">
        <v>2</v>
      </c>
    </row>
    <row r="29" spans="1:6">
      <c r="A29">
        <v>-19.837710000000001</v>
      </c>
      <c r="B29">
        <v>-43.925690000000003</v>
      </c>
      <c r="C29">
        <v>28</v>
      </c>
      <c r="E29">
        <v>1343</v>
      </c>
      <c r="F29">
        <v>2</v>
      </c>
    </row>
    <row r="30" spans="1:6">
      <c r="A30">
        <v>-19.83775</v>
      </c>
      <c r="B30">
        <v>-43.92568</v>
      </c>
      <c r="C30">
        <v>29</v>
      </c>
      <c r="E30">
        <v>1348</v>
      </c>
      <c r="F30">
        <v>2</v>
      </c>
    </row>
    <row r="31" spans="1:6">
      <c r="A31">
        <v>-19.838370000000001</v>
      </c>
      <c r="B31">
        <v>-43.925469999999997</v>
      </c>
      <c r="C31">
        <v>30</v>
      </c>
      <c r="E31">
        <v>142</v>
      </c>
      <c r="F31">
        <v>2</v>
      </c>
    </row>
    <row r="32" spans="1:6">
      <c r="A32">
        <v>-19.83867</v>
      </c>
      <c r="B32">
        <v>-43.925370000000001</v>
      </c>
      <c r="C32">
        <v>31</v>
      </c>
      <c r="E32">
        <v>1455</v>
      </c>
      <c r="F32">
        <v>2</v>
      </c>
    </row>
    <row r="33" spans="1:6">
      <c r="A33">
        <v>-19.838539999999998</v>
      </c>
      <c r="B33">
        <v>-43.92492</v>
      </c>
      <c r="C33">
        <v>32</v>
      </c>
      <c r="E33">
        <v>1504</v>
      </c>
      <c r="F33">
        <v>2</v>
      </c>
    </row>
    <row r="34" spans="1:6">
      <c r="A34">
        <v>-19.838329999999999</v>
      </c>
      <c r="B34">
        <v>-43.924219999999998</v>
      </c>
      <c r="C34">
        <v>33</v>
      </c>
      <c r="E34">
        <v>1581</v>
      </c>
      <c r="F34">
        <v>2</v>
      </c>
    </row>
    <row r="35" spans="1:6">
      <c r="A35">
        <v>-19.838180000000001</v>
      </c>
      <c r="B35">
        <v>-43.923720000000003</v>
      </c>
      <c r="C35">
        <v>34</v>
      </c>
      <c r="E35">
        <v>1636</v>
      </c>
      <c r="F35">
        <v>2</v>
      </c>
    </row>
    <row r="36" spans="1:6">
      <c r="A36">
        <v>-19.837980000000002</v>
      </c>
      <c r="B36">
        <v>-43.923079999999999</v>
      </c>
      <c r="C36">
        <v>35</v>
      </c>
      <c r="E36">
        <v>1706</v>
      </c>
      <c r="F36">
        <v>2</v>
      </c>
    </row>
    <row r="37" spans="1:6">
      <c r="A37">
        <v>-19.838290000000001</v>
      </c>
      <c r="B37">
        <v>-43.922969999999999</v>
      </c>
      <c r="C37">
        <v>36</v>
      </c>
      <c r="E37">
        <v>1743</v>
      </c>
      <c r="F37">
        <v>2</v>
      </c>
    </row>
    <row r="38" spans="1:6">
      <c r="A38">
        <v>-19.838339999999999</v>
      </c>
      <c r="B38">
        <v>-43.922960000000003</v>
      </c>
      <c r="C38">
        <v>37</v>
      </c>
      <c r="E38">
        <v>1748</v>
      </c>
      <c r="F38">
        <v>2</v>
      </c>
    </row>
    <row r="39" spans="1:6">
      <c r="A39">
        <v>-19.83859</v>
      </c>
      <c r="B39">
        <v>-43.922870000000003</v>
      </c>
      <c r="C39">
        <v>38</v>
      </c>
      <c r="E39">
        <v>1778</v>
      </c>
      <c r="F39">
        <v>2</v>
      </c>
    </row>
    <row r="40" spans="1:6">
      <c r="A40">
        <v>-19.838429999999999</v>
      </c>
      <c r="B40">
        <v>-43.922330000000002</v>
      </c>
      <c r="C40">
        <v>39</v>
      </c>
      <c r="E40">
        <v>1837</v>
      </c>
      <c r="F40">
        <v>2</v>
      </c>
    </row>
    <row r="41" spans="1:6">
      <c r="A41">
        <v>-19.837959999999999</v>
      </c>
      <c r="B41">
        <v>-43.920830000000002</v>
      </c>
      <c r="C41">
        <v>40</v>
      </c>
      <c r="E41">
        <v>2002</v>
      </c>
      <c r="F41">
        <v>2</v>
      </c>
    </row>
    <row r="42" spans="1:6">
      <c r="A42">
        <v>-19.837890000000002</v>
      </c>
      <c r="B42">
        <v>-43.920589999999997</v>
      </c>
      <c r="C42">
        <v>41</v>
      </c>
      <c r="E42">
        <v>2029</v>
      </c>
      <c r="F42">
        <v>2</v>
      </c>
    </row>
    <row r="43" spans="1:6">
      <c r="A43">
        <v>-19.837530000000001</v>
      </c>
      <c r="B43">
        <v>-43.91986</v>
      </c>
      <c r="C43">
        <v>42</v>
      </c>
      <c r="E43">
        <v>2115</v>
      </c>
      <c r="F43">
        <v>2</v>
      </c>
    </row>
    <row r="44" spans="1:6">
      <c r="A44">
        <v>-19.83858</v>
      </c>
      <c r="B44">
        <v>-43.919240000000002</v>
      </c>
      <c r="C44">
        <v>43</v>
      </c>
      <c r="E44">
        <v>2248</v>
      </c>
      <c r="F44">
        <v>2</v>
      </c>
    </row>
    <row r="45" spans="1:6">
      <c r="A45">
        <v>-19.838730000000002</v>
      </c>
      <c r="B45">
        <v>-43.91919</v>
      </c>
      <c r="C45">
        <v>44</v>
      </c>
      <c r="E45">
        <v>2266</v>
      </c>
      <c r="F45">
        <v>2</v>
      </c>
    </row>
    <row r="46" spans="1:6">
      <c r="A46">
        <v>-19.838740000000001</v>
      </c>
      <c r="B46">
        <v>-43.91921</v>
      </c>
      <c r="C46">
        <v>45</v>
      </c>
      <c r="E46">
        <v>2268</v>
      </c>
      <c r="F46">
        <v>2</v>
      </c>
    </row>
    <row r="47" spans="1:6">
      <c r="A47">
        <v>-19.838750000000001</v>
      </c>
      <c r="B47">
        <v>-43.919220000000003</v>
      </c>
      <c r="C47">
        <v>46</v>
      </c>
      <c r="E47">
        <v>227</v>
      </c>
      <c r="F47">
        <v>2</v>
      </c>
    </row>
    <row r="48" spans="1:6">
      <c r="A48">
        <v>-19.83878</v>
      </c>
      <c r="B48">
        <v>-43.919229999999999</v>
      </c>
      <c r="C48">
        <v>47</v>
      </c>
      <c r="E48">
        <v>2273</v>
      </c>
      <c r="F48">
        <v>2</v>
      </c>
    </row>
    <row r="49" spans="1:6">
      <c r="A49">
        <v>-19.838799999999999</v>
      </c>
      <c r="B49">
        <v>-43.919229999999999</v>
      </c>
      <c r="C49">
        <v>48</v>
      </c>
      <c r="E49">
        <v>2275</v>
      </c>
      <c r="F49">
        <v>2</v>
      </c>
    </row>
    <row r="50" spans="1:6">
      <c r="A50">
        <v>-19.838809999999999</v>
      </c>
      <c r="B50">
        <v>-43.919229999999999</v>
      </c>
      <c r="C50">
        <v>49</v>
      </c>
      <c r="E50">
        <v>2276</v>
      </c>
      <c r="F50">
        <v>2</v>
      </c>
    </row>
    <row r="51" spans="1:6">
      <c r="A51">
        <v>-19.838930000000001</v>
      </c>
      <c r="B51">
        <v>-43.919359999999998</v>
      </c>
      <c r="C51">
        <v>50</v>
      </c>
      <c r="E51">
        <v>2296</v>
      </c>
      <c r="F51">
        <v>2</v>
      </c>
    </row>
    <row r="52" spans="1:6">
      <c r="A52">
        <v>-19.83905</v>
      </c>
      <c r="B52">
        <v>-43.919429999999998</v>
      </c>
      <c r="C52">
        <v>51</v>
      </c>
      <c r="E52">
        <v>2311</v>
      </c>
      <c r="F52">
        <v>2</v>
      </c>
    </row>
    <row r="53" spans="1:6">
      <c r="A53">
        <v>-19.839670000000002</v>
      </c>
      <c r="B53">
        <v>-43.919710000000002</v>
      </c>
      <c r="C53">
        <v>52</v>
      </c>
      <c r="E53">
        <v>2386</v>
      </c>
      <c r="F53">
        <v>2</v>
      </c>
    </row>
    <row r="54" spans="1:6">
      <c r="A54">
        <v>-19.839829999999999</v>
      </c>
      <c r="B54">
        <v>-43.919789999999999</v>
      </c>
      <c r="C54">
        <v>53</v>
      </c>
      <c r="E54">
        <v>2405</v>
      </c>
      <c r="F54">
        <v>2</v>
      </c>
    </row>
    <row r="55" spans="1:6">
      <c r="A55">
        <v>-19.839939999999999</v>
      </c>
      <c r="B55">
        <v>-43.91986</v>
      </c>
      <c r="C55">
        <v>54</v>
      </c>
      <c r="E55">
        <v>242</v>
      </c>
      <c r="F55">
        <v>2</v>
      </c>
    </row>
    <row r="56" spans="1:6">
      <c r="A56">
        <v>-19.840499999999999</v>
      </c>
      <c r="B56">
        <v>-43.920079999999999</v>
      </c>
      <c r="C56">
        <v>55</v>
      </c>
      <c r="E56">
        <v>2486</v>
      </c>
      <c r="F56">
        <v>2</v>
      </c>
    </row>
    <row r="57" spans="1:6">
      <c r="A57">
        <v>-19.840509999999998</v>
      </c>
      <c r="B57">
        <v>-43.920090000000002</v>
      </c>
      <c r="C57">
        <v>56</v>
      </c>
      <c r="E57">
        <v>2487</v>
      </c>
      <c r="F57">
        <v>2</v>
      </c>
    </row>
    <row r="58" spans="1:6">
      <c r="A58">
        <v>-19.840509999999998</v>
      </c>
      <c r="B58">
        <v>-43.920099999999998</v>
      </c>
      <c r="C58">
        <v>57</v>
      </c>
      <c r="E58">
        <v>2489</v>
      </c>
      <c r="F58">
        <v>2</v>
      </c>
    </row>
    <row r="59" spans="1:6">
      <c r="A59">
        <v>-19.840530000000001</v>
      </c>
      <c r="B59">
        <v>-43.920099999999998</v>
      </c>
      <c r="C59">
        <v>58</v>
      </c>
      <c r="E59">
        <v>2491</v>
      </c>
      <c r="F59">
        <v>2</v>
      </c>
    </row>
    <row r="60" spans="1:6">
      <c r="A60">
        <v>-19.84056</v>
      </c>
      <c r="B60">
        <v>-43.920110000000001</v>
      </c>
      <c r="C60">
        <v>59</v>
      </c>
      <c r="E60">
        <v>2494</v>
      </c>
      <c r="F60">
        <v>2</v>
      </c>
    </row>
    <row r="61" spans="1:6">
      <c r="A61">
        <v>-19.840579999999999</v>
      </c>
      <c r="B61">
        <v>-43.920099999999998</v>
      </c>
      <c r="C61">
        <v>60</v>
      </c>
      <c r="E61">
        <v>2497</v>
      </c>
      <c r="F61">
        <v>2</v>
      </c>
    </row>
    <row r="62" spans="1:6">
      <c r="A62">
        <v>-19.840900000000001</v>
      </c>
      <c r="B62">
        <v>-43.920189999999998</v>
      </c>
      <c r="C62">
        <v>61</v>
      </c>
      <c r="E62">
        <v>2533</v>
      </c>
      <c r="F62">
        <v>2</v>
      </c>
    </row>
    <row r="63" spans="1:6">
      <c r="A63">
        <v>-19.841170000000002</v>
      </c>
      <c r="B63">
        <v>-43.920140000000004</v>
      </c>
      <c r="C63">
        <v>62</v>
      </c>
      <c r="E63">
        <v>2564</v>
      </c>
      <c r="F63">
        <v>2</v>
      </c>
    </row>
    <row r="64" spans="1:6">
      <c r="A64">
        <v>-19.84169</v>
      </c>
      <c r="B64">
        <v>-43.920099999999998</v>
      </c>
      <c r="C64">
        <v>63</v>
      </c>
      <c r="E64">
        <v>2622</v>
      </c>
      <c r="F64">
        <v>2</v>
      </c>
    </row>
    <row r="65" spans="1:6">
      <c r="A65">
        <v>-19.841850000000001</v>
      </c>
      <c r="B65">
        <v>-43.920119999999997</v>
      </c>
      <c r="C65">
        <v>64</v>
      </c>
      <c r="E65">
        <v>264</v>
      </c>
      <c r="F65">
        <v>2</v>
      </c>
    </row>
    <row r="66" spans="1:6">
      <c r="A66">
        <v>-19.841919999999998</v>
      </c>
      <c r="B66">
        <v>-43.920180000000002</v>
      </c>
      <c r="C66">
        <v>65</v>
      </c>
      <c r="E66">
        <v>265</v>
      </c>
      <c r="F66">
        <v>2</v>
      </c>
    </row>
    <row r="67" spans="1:6">
      <c r="A67">
        <v>-19.841950000000001</v>
      </c>
      <c r="B67">
        <v>-43.920229999999997</v>
      </c>
      <c r="C67">
        <v>66</v>
      </c>
      <c r="E67">
        <v>2656</v>
      </c>
      <c r="F67">
        <v>2</v>
      </c>
    </row>
    <row r="68" spans="1:6">
      <c r="A68">
        <v>-19.842009999999998</v>
      </c>
      <c r="B68">
        <v>-43.920290000000001</v>
      </c>
      <c r="C68">
        <v>67</v>
      </c>
      <c r="E68">
        <v>2665</v>
      </c>
      <c r="F68">
        <v>2</v>
      </c>
    </row>
    <row r="69" spans="1:6">
      <c r="A69">
        <v>-19.842110000000002</v>
      </c>
      <c r="B69">
        <v>-43.920299999999997</v>
      </c>
      <c r="C69">
        <v>68</v>
      </c>
      <c r="E69">
        <v>2676</v>
      </c>
      <c r="F69">
        <v>2</v>
      </c>
    </row>
    <row r="70" spans="1:6">
      <c r="A70">
        <v>-19.842179999999999</v>
      </c>
      <c r="B70">
        <v>-43.920259999999999</v>
      </c>
      <c r="C70">
        <v>69</v>
      </c>
      <c r="E70">
        <v>2685</v>
      </c>
      <c r="F70">
        <v>2</v>
      </c>
    </row>
    <row r="71" spans="1:6">
      <c r="A71">
        <v>-19.84224</v>
      </c>
      <c r="B71">
        <v>-43.920180000000002</v>
      </c>
      <c r="C71">
        <v>70</v>
      </c>
      <c r="E71">
        <v>2696</v>
      </c>
      <c r="F71">
        <v>2</v>
      </c>
    </row>
    <row r="72" spans="1:6">
      <c r="A72">
        <v>-19.84224</v>
      </c>
      <c r="B72">
        <v>-43.920110000000001</v>
      </c>
      <c r="C72">
        <v>71</v>
      </c>
      <c r="E72">
        <v>2703</v>
      </c>
      <c r="F72">
        <v>2</v>
      </c>
    </row>
    <row r="73" spans="1:6">
      <c r="A73">
        <v>-19.842669999999998</v>
      </c>
      <c r="B73">
        <v>-43.91939</v>
      </c>
      <c r="C73">
        <v>72</v>
      </c>
      <c r="E73">
        <v>2792</v>
      </c>
      <c r="F73">
        <v>2</v>
      </c>
    </row>
    <row r="74" spans="1:6">
      <c r="A74">
        <v>-19.842880000000001</v>
      </c>
      <c r="B74">
        <v>-43.919089999999997</v>
      </c>
      <c r="C74">
        <v>73</v>
      </c>
      <c r="E74">
        <v>2832</v>
      </c>
      <c r="F74">
        <v>2</v>
      </c>
    </row>
    <row r="75" spans="1:6">
      <c r="A75">
        <v>-19.843029999999999</v>
      </c>
      <c r="B75">
        <v>-43.918909999999997</v>
      </c>
      <c r="C75">
        <v>74</v>
      </c>
      <c r="E75">
        <v>2857</v>
      </c>
      <c r="F75">
        <v>2</v>
      </c>
    </row>
    <row r="76" spans="1:6">
      <c r="A76">
        <v>-19.84366</v>
      </c>
      <c r="B76">
        <v>-43.918390000000002</v>
      </c>
      <c r="C76">
        <v>75</v>
      </c>
      <c r="E76">
        <v>2945</v>
      </c>
      <c r="F76">
        <v>2</v>
      </c>
    </row>
    <row r="77" spans="1:6">
      <c r="A77">
        <v>-19.843920000000001</v>
      </c>
      <c r="B77">
        <v>-43.91818</v>
      </c>
      <c r="C77">
        <v>76</v>
      </c>
      <c r="E77">
        <v>2982</v>
      </c>
      <c r="F77">
        <v>2</v>
      </c>
    </row>
    <row r="78" spans="1:6">
      <c r="A78">
        <v>-19.844139999999999</v>
      </c>
      <c r="B78">
        <v>-43.917870000000001</v>
      </c>
      <c r="C78">
        <v>77</v>
      </c>
      <c r="E78">
        <v>3022</v>
      </c>
      <c r="F78">
        <v>2</v>
      </c>
    </row>
    <row r="79" spans="1:6">
      <c r="A79">
        <v>-19.844449999999998</v>
      </c>
      <c r="B79">
        <v>-43.917960000000001</v>
      </c>
      <c r="C79">
        <v>78</v>
      </c>
      <c r="E79">
        <v>3058</v>
      </c>
      <c r="F79">
        <v>2</v>
      </c>
    </row>
    <row r="80" spans="1:6">
      <c r="A80">
        <v>-19.844809999999999</v>
      </c>
      <c r="B80">
        <v>-43.918059999999997</v>
      </c>
      <c r="C80">
        <v>79</v>
      </c>
      <c r="E80">
        <v>3099</v>
      </c>
      <c r="F80">
        <v>2</v>
      </c>
    </row>
    <row r="81" spans="1:6">
      <c r="A81">
        <v>-19.844889999999999</v>
      </c>
      <c r="B81">
        <v>-43.918120000000002</v>
      </c>
      <c r="C81">
        <v>80</v>
      </c>
      <c r="E81">
        <v>311</v>
      </c>
      <c r="F81">
        <v>2</v>
      </c>
    </row>
    <row r="82" spans="1:6">
      <c r="A82">
        <v>-19.845120000000001</v>
      </c>
      <c r="B82">
        <v>-43.91825</v>
      </c>
      <c r="C82">
        <v>81</v>
      </c>
      <c r="E82">
        <v>3139</v>
      </c>
      <c r="F82">
        <v>2</v>
      </c>
    </row>
    <row r="83" spans="1:6">
      <c r="A83">
        <v>-19.845359999999999</v>
      </c>
      <c r="B83">
        <v>-43.91836</v>
      </c>
      <c r="C83">
        <v>82</v>
      </c>
      <c r="E83">
        <v>3168</v>
      </c>
      <c r="F83">
        <v>2</v>
      </c>
    </row>
    <row r="84" spans="1:6">
      <c r="A84">
        <v>-19.84629</v>
      </c>
      <c r="B84">
        <v>-43.918729999999996</v>
      </c>
      <c r="C84">
        <v>83</v>
      </c>
      <c r="E84">
        <v>3279</v>
      </c>
      <c r="F84">
        <v>2</v>
      </c>
    </row>
    <row r="85" spans="1:6">
      <c r="A85">
        <v>-19.84639</v>
      </c>
      <c r="B85">
        <v>-43.918790000000001</v>
      </c>
      <c r="C85">
        <v>84</v>
      </c>
      <c r="E85">
        <v>3291</v>
      </c>
      <c r="F85">
        <v>2</v>
      </c>
    </row>
    <row r="86" spans="1:6">
      <c r="A86">
        <v>-19.846550000000001</v>
      </c>
      <c r="B86">
        <v>-43.918869999999998</v>
      </c>
      <c r="C86">
        <v>85</v>
      </c>
      <c r="E86">
        <v>3311</v>
      </c>
      <c r="F86">
        <v>2</v>
      </c>
    </row>
    <row r="87" spans="1:6">
      <c r="A87">
        <v>-19.84666</v>
      </c>
      <c r="B87">
        <v>-43.918959999999998</v>
      </c>
      <c r="C87">
        <v>86</v>
      </c>
      <c r="E87">
        <v>3327</v>
      </c>
      <c r="F87">
        <v>2</v>
      </c>
    </row>
    <row r="88" spans="1:6">
      <c r="A88">
        <v>-19.846769999999999</v>
      </c>
      <c r="B88">
        <v>-43.919069999999998</v>
      </c>
      <c r="C88">
        <v>87</v>
      </c>
      <c r="E88">
        <v>3343</v>
      </c>
      <c r="F88">
        <v>2</v>
      </c>
    </row>
    <row r="89" spans="1:6">
      <c r="A89">
        <v>-19.84572</v>
      </c>
      <c r="B89">
        <v>-43.920859999999998</v>
      </c>
      <c r="C89">
        <v>88</v>
      </c>
      <c r="E89">
        <v>3564</v>
      </c>
      <c r="F89">
        <v>2</v>
      </c>
    </row>
    <row r="90" spans="1:6">
      <c r="A90">
        <v>-19.844760000000001</v>
      </c>
      <c r="B90">
        <v>-43.922609999999999</v>
      </c>
      <c r="C90">
        <v>89</v>
      </c>
      <c r="E90">
        <v>3776</v>
      </c>
      <c r="F90">
        <v>2</v>
      </c>
    </row>
    <row r="91" spans="1:6">
      <c r="A91">
        <v>-19.84451</v>
      </c>
      <c r="B91">
        <v>-43.923079999999999</v>
      </c>
      <c r="C91">
        <v>90</v>
      </c>
      <c r="E91">
        <v>3832</v>
      </c>
      <c r="F91">
        <v>2</v>
      </c>
    </row>
    <row r="92" spans="1:6">
      <c r="A92">
        <v>-19.844349999999999</v>
      </c>
      <c r="B92">
        <v>-43.92342</v>
      </c>
      <c r="C92">
        <v>91</v>
      </c>
      <c r="E92">
        <v>3872</v>
      </c>
      <c r="F92">
        <v>2</v>
      </c>
    </row>
    <row r="93" spans="1:6">
      <c r="A93">
        <v>-19.844200000000001</v>
      </c>
      <c r="B93">
        <v>-43.923929999999999</v>
      </c>
      <c r="C93">
        <v>92</v>
      </c>
      <c r="E93">
        <v>3928</v>
      </c>
      <c r="F93">
        <v>2</v>
      </c>
    </row>
    <row r="94" spans="1:6">
      <c r="A94">
        <v>-19.844139999999999</v>
      </c>
      <c r="B94">
        <v>-43.924320000000002</v>
      </c>
      <c r="C94">
        <v>93</v>
      </c>
      <c r="E94">
        <v>3969</v>
      </c>
      <c r="F94">
        <v>2</v>
      </c>
    </row>
    <row r="95" spans="1:6">
      <c r="A95">
        <v>-19.844139999999999</v>
      </c>
      <c r="B95">
        <v>-43.924680000000002</v>
      </c>
      <c r="C95">
        <v>94</v>
      </c>
      <c r="E95">
        <v>4007</v>
      </c>
      <c r="F95">
        <v>2</v>
      </c>
    </row>
    <row r="96" spans="1:6">
      <c r="A96">
        <v>-19.84422</v>
      </c>
      <c r="B96">
        <v>-43.925530000000002</v>
      </c>
      <c r="C96">
        <v>95</v>
      </c>
      <c r="E96">
        <v>4096</v>
      </c>
      <c r="F96">
        <v>2</v>
      </c>
    </row>
    <row r="97" spans="1:6">
      <c r="A97">
        <v>-19.844239999999999</v>
      </c>
      <c r="B97">
        <v>-43.925750000000001</v>
      </c>
      <c r="C97">
        <v>96</v>
      </c>
      <c r="E97">
        <v>4119</v>
      </c>
      <c r="F97">
        <v>2</v>
      </c>
    </row>
    <row r="98" spans="1:6">
      <c r="A98">
        <v>-19.84422</v>
      </c>
      <c r="B98">
        <v>-43.925840000000001</v>
      </c>
      <c r="C98">
        <v>97</v>
      </c>
      <c r="E98">
        <v>4129</v>
      </c>
      <c r="F98">
        <v>2</v>
      </c>
    </row>
    <row r="99" spans="1:6">
      <c r="A99">
        <v>-19.84421</v>
      </c>
      <c r="B99">
        <v>-43.92604</v>
      </c>
      <c r="C99">
        <v>98</v>
      </c>
      <c r="E99">
        <v>415</v>
      </c>
      <c r="F99">
        <v>2</v>
      </c>
    </row>
    <row r="100" spans="1:6">
      <c r="A100">
        <v>-19.844249999999999</v>
      </c>
      <c r="B100">
        <v>-43.926259999999999</v>
      </c>
      <c r="C100">
        <v>99</v>
      </c>
      <c r="E100">
        <v>4174</v>
      </c>
      <c r="F100">
        <v>2</v>
      </c>
    </row>
    <row r="101" spans="1:6">
      <c r="A101">
        <v>-19.844349999999999</v>
      </c>
      <c r="B101">
        <v>-43.927370000000003</v>
      </c>
      <c r="C101">
        <v>100</v>
      </c>
      <c r="E101">
        <v>429</v>
      </c>
      <c r="F101">
        <v>2</v>
      </c>
    </row>
    <row r="102" spans="1:6">
      <c r="A102">
        <v>-19.844349999999999</v>
      </c>
      <c r="B102">
        <v>-43.927399999999999</v>
      </c>
      <c r="C102">
        <v>101</v>
      </c>
      <c r="E102">
        <v>4293</v>
      </c>
      <c r="F102">
        <v>2</v>
      </c>
    </row>
    <row r="103" spans="1:6">
      <c r="A103">
        <v>-19.84442</v>
      </c>
      <c r="B103">
        <v>-43.928150000000002</v>
      </c>
      <c r="C103">
        <v>102</v>
      </c>
      <c r="E103">
        <v>4372</v>
      </c>
      <c r="F103">
        <v>2</v>
      </c>
    </row>
    <row r="104" spans="1:6">
      <c r="A104">
        <v>-19.844449999999998</v>
      </c>
      <c r="B104">
        <v>-43.928289999999997</v>
      </c>
      <c r="C104">
        <v>103</v>
      </c>
      <c r="E104">
        <v>4387</v>
      </c>
      <c r="F104">
        <v>2</v>
      </c>
    </row>
    <row r="105" spans="1:6">
      <c r="A105">
        <v>-19.84451</v>
      </c>
      <c r="B105">
        <v>-43.92841</v>
      </c>
      <c r="C105">
        <v>104</v>
      </c>
      <c r="E105">
        <v>4401</v>
      </c>
      <c r="F105">
        <v>2</v>
      </c>
    </row>
    <row r="106" spans="1:6">
      <c r="A106">
        <v>-19.844629999999999</v>
      </c>
      <c r="B106">
        <v>-43.928559999999997</v>
      </c>
      <c r="C106">
        <v>105</v>
      </c>
      <c r="E106">
        <v>4422</v>
      </c>
      <c r="F106">
        <v>2</v>
      </c>
    </row>
    <row r="107" spans="1:6">
      <c r="A107">
        <v>-19.845109999999998</v>
      </c>
      <c r="B107">
        <v>-43.929040000000001</v>
      </c>
      <c r="C107">
        <v>106</v>
      </c>
      <c r="E107">
        <v>4495</v>
      </c>
      <c r="F107">
        <v>2</v>
      </c>
    </row>
    <row r="108" spans="1:6">
      <c r="A108">
        <v>-19.845870000000001</v>
      </c>
      <c r="B108">
        <v>-43.929769999999998</v>
      </c>
      <c r="C108">
        <v>107</v>
      </c>
      <c r="E108">
        <v>4609</v>
      </c>
      <c r="F108">
        <v>2</v>
      </c>
    </row>
    <row r="109" spans="1:6">
      <c r="A109">
        <v>-19.846019999999999</v>
      </c>
      <c r="B109">
        <v>-43.929929999999999</v>
      </c>
      <c r="C109">
        <v>108</v>
      </c>
      <c r="E109">
        <v>4633</v>
      </c>
      <c r="F109">
        <v>2</v>
      </c>
    </row>
    <row r="110" spans="1:6">
      <c r="A110">
        <v>-19.84582</v>
      </c>
      <c r="B110">
        <v>-43.930190000000003</v>
      </c>
      <c r="C110">
        <v>109</v>
      </c>
      <c r="E110">
        <v>4668</v>
      </c>
      <c r="F110">
        <v>2</v>
      </c>
    </row>
    <row r="111" spans="1:6">
      <c r="A111">
        <v>-19.845649999999999</v>
      </c>
      <c r="B111">
        <v>-43.930410000000002</v>
      </c>
      <c r="C111">
        <v>110</v>
      </c>
      <c r="E111">
        <v>4698</v>
      </c>
      <c r="F111">
        <v>2</v>
      </c>
    </row>
    <row r="112" spans="1:6">
      <c r="A112">
        <v>-19.84526</v>
      </c>
      <c r="B112">
        <v>-43.930880000000002</v>
      </c>
      <c r="C112">
        <v>111</v>
      </c>
      <c r="E112">
        <v>4763</v>
      </c>
      <c r="F112">
        <v>2</v>
      </c>
    </row>
    <row r="113" spans="1:6">
      <c r="A113">
        <v>-19.844930000000002</v>
      </c>
      <c r="B113">
        <v>-43.931260000000002</v>
      </c>
      <c r="C113">
        <v>112</v>
      </c>
      <c r="E113">
        <v>4817</v>
      </c>
      <c r="F113">
        <v>2</v>
      </c>
    </row>
    <row r="114" spans="1:6">
      <c r="A114">
        <v>-19.84449</v>
      </c>
      <c r="B114">
        <v>-43.931780000000003</v>
      </c>
      <c r="C114">
        <v>113</v>
      </c>
      <c r="E114">
        <v>489</v>
      </c>
      <c r="F114">
        <v>2</v>
      </c>
    </row>
    <row r="115" spans="1:6">
      <c r="A115">
        <v>-19.84423</v>
      </c>
      <c r="B115">
        <v>-43.932090000000002</v>
      </c>
      <c r="C115">
        <v>114</v>
      </c>
      <c r="E115">
        <v>4934</v>
      </c>
      <c r="F115">
        <v>2</v>
      </c>
    </row>
    <row r="116" spans="1:6">
      <c r="A116">
        <v>-19.84357</v>
      </c>
      <c r="B116">
        <v>-43.932839999999999</v>
      </c>
      <c r="C116">
        <v>115</v>
      </c>
      <c r="E116">
        <v>5041</v>
      </c>
      <c r="F116">
        <v>2</v>
      </c>
    </row>
    <row r="117" spans="1:6">
      <c r="A117">
        <v>-19.843689999999999</v>
      </c>
      <c r="B117">
        <v>-43.933100000000003</v>
      </c>
      <c r="C117">
        <v>116</v>
      </c>
      <c r="E117">
        <v>5072</v>
      </c>
      <c r="F117">
        <v>2</v>
      </c>
    </row>
    <row r="118" spans="1:6">
      <c r="A118">
        <v>-19.843830000000001</v>
      </c>
      <c r="B118">
        <v>-43.933320000000002</v>
      </c>
      <c r="C118">
        <v>117</v>
      </c>
      <c r="E118">
        <v>5099</v>
      </c>
      <c r="F118">
        <v>2</v>
      </c>
    </row>
    <row r="119" spans="1:6">
      <c r="A119">
        <v>-19.844080000000002</v>
      </c>
      <c r="B119">
        <v>-43.933450000000001</v>
      </c>
      <c r="C119">
        <v>118</v>
      </c>
      <c r="E119">
        <v>513</v>
      </c>
      <c r="F119">
        <v>2</v>
      </c>
    </row>
    <row r="120" spans="1:6">
      <c r="A120">
        <v>-19.84497</v>
      </c>
      <c r="B120">
        <v>-43.933109999999999</v>
      </c>
      <c r="C120">
        <v>119</v>
      </c>
      <c r="E120">
        <v>5235</v>
      </c>
      <c r="F120">
        <v>2</v>
      </c>
    </row>
    <row r="121" spans="1:6">
      <c r="A121">
        <v>-19.845410000000001</v>
      </c>
      <c r="B121">
        <v>-43.932969999999997</v>
      </c>
      <c r="C121">
        <v>120</v>
      </c>
      <c r="E121">
        <v>5286</v>
      </c>
      <c r="F121">
        <v>2</v>
      </c>
    </row>
    <row r="122" spans="1:6">
      <c r="A122">
        <v>-19.8459</v>
      </c>
      <c r="B122">
        <v>-43.933120000000002</v>
      </c>
      <c r="C122">
        <v>121</v>
      </c>
      <c r="E122">
        <v>5343</v>
      </c>
      <c r="F122">
        <v>2</v>
      </c>
    </row>
    <row r="123" spans="1:6">
      <c r="A123">
        <v>-19.846029999999999</v>
      </c>
      <c r="B123">
        <v>-43.933219999999999</v>
      </c>
      <c r="C123">
        <v>122</v>
      </c>
      <c r="E123">
        <v>5361</v>
      </c>
      <c r="F123">
        <v>2</v>
      </c>
    </row>
    <row r="124" spans="1:6">
      <c r="A124">
        <v>-19.846129999999999</v>
      </c>
      <c r="B124">
        <v>-43.933500000000002</v>
      </c>
      <c r="C124">
        <v>123</v>
      </c>
      <c r="E124">
        <v>5392</v>
      </c>
      <c r="F124">
        <v>2</v>
      </c>
    </row>
    <row r="125" spans="1:6">
      <c r="A125">
        <v>-19.846139999999998</v>
      </c>
      <c r="B125">
        <v>-43.933700000000002</v>
      </c>
      <c r="C125">
        <v>124</v>
      </c>
      <c r="E125">
        <v>5413</v>
      </c>
      <c r="F125">
        <v>2</v>
      </c>
    </row>
    <row r="126" spans="1:6">
      <c r="A126">
        <v>-19.846060000000001</v>
      </c>
      <c r="B126">
        <v>-43.93459</v>
      </c>
      <c r="C126">
        <v>125</v>
      </c>
      <c r="E126">
        <v>5507</v>
      </c>
      <c r="F126">
        <v>2</v>
      </c>
    </row>
    <row r="127" spans="1:6">
      <c r="A127">
        <v>-19.846109999999999</v>
      </c>
      <c r="B127">
        <v>-43.935119999999998</v>
      </c>
      <c r="C127">
        <v>126</v>
      </c>
      <c r="E127">
        <v>5563</v>
      </c>
      <c r="F127">
        <v>2</v>
      </c>
    </row>
    <row r="128" spans="1:6">
      <c r="A128">
        <v>-19.846170000000001</v>
      </c>
      <c r="B128">
        <v>-43.93535</v>
      </c>
      <c r="C128">
        <v>127</v>
      </c>
      <c r="E128">
        <v>5587</v>
      </c>
      <c r="F128">
        <v>2</v>
      </c>
    </row>
    <row r="129" spans="1:6">
      <c r="A129">
        <v>-19.846340000000001</v>
      </c>
      <c r="B129">
        <v>-43.935720000000003</v>
      </c>
      <c r="C129">
        <v>128</v>
      </c>
      <c r="E129">
        <v>5631</v>
      </c>
      <c r="F129">
        <v>2</v>
      </c>
    </row>
    <row r="130" spans="1:6">
      <c r="A130">
        <v>-19.846779999999999</v>
      </c>
      <c r="B130">
        <v>-43.936630000000001</v>
      </c>
      <c r="C130">
        <v>129</v>
      </c>
      <c r="E130">
        <v>5738</v>
      </c>
      <c r="F130">
        <v>2</v>
      </c>
    </row>
    <row r="131" spans="1:6">
      <c r="A131">
        <v>-19.847000000000001</v>
      </c>
      <c r="B131">
        <v>-43.937130000000003</v>
      </c>
      <c r="C131">
        <v>130</v>
      </c>
      <c r="E131">
        <v>5795</v>
      </c>
      <c r="F131">
        <v>2</v>
      </c>
    </row>
    <row r="132" spans="1:6">
      <c r="A132">
        <v>-19.84713</v>
      </c>
      <c r="B132">
        <v>-43.937539999999998</v>
      </c>
      <c r="C132">
        <v>131</v>
      </c>
      <c r="E132">
        <v>5841</v>
      </c>
      <c r="F132">
        <v>2</v>
      </c>
    </row>
    <row r="133" spans="1:6">
      <c r="A133">
        <v>-19.847149999999999</v>
      </c>
      <c r="B133">
        <v>-43.937779999999997</v>
      </c>
      <c r="C133">
        <v>132</v>
      </c>
      <c r="E133">
        <v>5866</v>
      </c>
      <c r="F133">
        <v>2</v>
      </c>
    </row>
    <row r="134" spans="1:6">
      <c r="A134">
        <v>-19.847159999999999</v>
      </c>
      <c r="B134">
        <v>-43.938090000000003</v>
      </c>
      <c r="C134">
        <v>133</v>
      </c>
      <c r="E134">
        <v>5898</v>
      </c>
      <c r="F134">
        <v>2</v>
      </c>
    </row>
    <row r="135" spans="1:6">
      <c r="A135">
        <v>-19.84713</v>
      </c>
      <c r="B135">
        <v>-43.938270000000003</v>
      </c>
      <c r="C135">
        <v>134</v>
      </c>
      <c r="E135">
        <v>5917</v>
      </c>
      <c r="F135">
        <v>2</v>
      </c>
    </row>
    <row r="136" spans="1:6">
      <c r="A136">
        <v>-19.847059999999999</v>
      </c>
      <c r="B136">
        <v>-43.938420000000001</v>
      </c>
      <c r="C136">
        <v>135</v>
      </c>
      <c r="E136">
        <v>5935</v>
      </c>
      <c r="F136">
        <v>2</v>
      </c>
    </row>
    <row r="137" spans="1:6">
      <c r="A137">
        <v>-19.84694</v>
      </c>
      <c r="B137">
        <v>-43.93862</v>
      </c>
      <c r="C137">
        <v>136</v>
      </c>
      <c r="E137">
        <v>596</v>
      </c>
      <c r="F137">
        <v>2</v>
      </c>
    </row>
    <row r="138" spans="1:6">
      <c r="A138">
        <v>-19.84685</v>
      </c>
      <c r="B138">
        <v>-43.938969999999998</v>
      </c>
      <c r="C138">
        <v>137</v>
      </c>
      <c r="E138">
        <v>5998</v>
      </c>
      <c r="F138">
        <v>2</v>
      </c>
    </row>
    <row r="139" spans="1:6">
      <c r="A139">
        <v>-19.846779999999999</v>
      </c>
      <c r="B139">
        <v>-43.939570000000003</v>
      </c>
      <c r="C139">
        <v>138</v>
      </c>
      <c r="E139">
        <v>6061</v>
      </c>
      <c r="F139">
        <v>2</v>
      </c>
    </row>
    <row r="140" spans="1:6">
      <c r="A140">
        <v>-19.84675</v>
      </c>
      <c r="B140">
        <v>-43.939909999999998</v>
      </c>
      <c r="C140">
        <v>139</v>
      </c>
      <c r="E140">
        <v>6097</v>
      </c>
      <c r="F140">
        <v>2</v>
      </c>
    </row>
    <row r="141" spans="1:6">
      <c r="A141">
        <v>-19.846730000000001</v>
      </c>
      <c r="B141">
        <v>-43.940219999999997</v>
      </c>
      <c r="C141">
        <v>140</v>
      </c>
      <c r="E141">
        <v>6129</v>
      </c>
      <c r="F141">
        <v>2</v>
      </c>
    </row>
    <row r="142" spans="1:6">
      <c r="A142">
        <v>-19.846679999999999</v>
      </c>
      <c r="B142">
        <v>-43.940559999999998</v>
      </c>
      <c r="C142">
        <v>141</v>
      </c>
      <c r="E142">
        <v>6165</v>
      </c>
      <c r="F142">
        <v>2</v>
      </c>
    </row>
    <row r="143" spans="1:6">
      <c r="A143">
        <v>-19.846419999999998</v>
      </c>
      <c r="B143">
        <v>-43.941119999999998</v>
      </c>
      <c r="C143">
        <v>142</v>
      </c>
      <c r="E143">
        <v>623</v>
      </c>
      <c r="F143">
        <v>2</v>
      </c>
    </row>
    <row r="144" spans="1:6">
      <c r="A144">
        <v>-19.846080000000001</v>
      </c>
      <c r="B144">
        <v>-43.941899999999997</v>
      </c>
      <c r="C144">
        <v>143</v>
      </c>
      <c r="E144">
        <v>632</v>
      </c>
      <c r="F144">
        <v>2</v>
      </c>
    </row>
    <row r="145" spans="1:6">
      <c r="A145">
        <v>-19.845549999999999</v>
      </c>
      <c r="B145">
        <v>-43.943040000000003</v>
      </c>
      <c r="C145">
        <v>144</v>
      </c>
      <c r="E145">
        <v>6453</v>
      </c>
      <c r="F145">
        <v>2</v>
      </c>
    </row>
    <row r="146" spans="1:6">
      <c r="A146">
        <v>-19.84543</v>
      </c>
      <c r="B146">
        <v>-43.94332</v>
      </c>
      <c r="C146">
        <v>145</v>
      </c>
      <c r="E146">
        <v>6485</v>
      </c>
      <c r="F146">
        <v>2</v>
      </c>
    </row>
    <row r="147" spans="1:6">
      <c r="A147">
        <v>-19.845310000000001</v>
      </c>
      <c r="B147">
        <v>-43.94359</v>
      </c>
      <c r="C147">
        <v>146</v>
      </c>
      <c r="E147">
        <v>6517</v>
      </c>
      <c r="F147">
        <v>2</v>
      </c>
    </row>
    <row r="148" spans="1:6">
      <c r="A148">
        <v>-19.84524</v>
      </c>
      <c r="B148">
        <v>-43.943669999999997</v>
      </c>
      <c r="C148">
        <v>147</v>
      </c>
      <c r="E148">
        <v>6528</v>
      </c>
      <c r="F148">
        <v>2</v>
      </c>
    </row>
    <row r="149" spans="1:6">
      <c r="A149">
        <v>-19.84517</v>
      </c>
      <c r="B149">
        <v>-43.943800000000003</v>
      </c>
      <c r="C149">
        <v>148</v>
      </c>
      <c r="E149">
        <v>6544</v>
      </c>
      <c r="F149">
        <v>2</v>
      </c>
    </row>
    <row r="150" spans="1:6">
      <c r="A150">
        <v>-19.844460000000002</v>
      </c>
      <c r="B150">
        <v>-43.945210000000003</v>
      </c>
      <c r="C150">
        <v>149</v>
      </c>
      <c r="E150">
        <v>6711</v>
      </c>
      <c r="F150">
        <v>2</v>
      </c>
    </row>
    <row r="151" spans="1:6">
      <c r="A151">
        <v>-19.844249999999999</v>
      </c>
      <c r="B151">
        <v>-43.94567</v>
      </c>
      <c r="C151">
        <v>150</v>
      </c>
      <c r="E151">
        <v>6764</v>
      </c>
      <c r="F151">
        <v>2</v>
      </c>
    </row>
    <row r="152" spans="1:6">
      <c r="A152">
        <v>-19.844190000000001</v>
      </c>
      <c r="B152">
        <v>-43.945970000000003</v>
      </c>
      <c r="C152">
        <v>151</v>
      </c>
      <c r="E152">
        <v>6797</v>
      </c>
      <c r="F152">
        <v>2</v>
      </c>
    </row>
    <row r="153" spans="1:6">
      <c r="A153">
        <v>-19.844090000000001</v>
      </c>
      <c r="B153">
        <v>-43.946249999999999</v>
      </c>
      <c r="C153">
        <v>152</v>
      </c>
      <c r="E153">
        <v>6828</v>
      </c>
      <c r="F153">
        <v>2</v>
      </c>
    </row>
    <row r="154" spans="1:6">
      <c r="A154">
        <v>-19.84393</v>
      </c>
      <c r="B154">
        <v>-43.94652</v>
      </c>
      <c r="C154">
        <v>153</v>
      </c>
      <c r="E154">
        <v>6861</v>
      </c>
      <c r="F154">
        <v>2</v>
      </c>
    </row>
    <row r="155" spans="1:6">
      <c r="A155">
        <v>-19.843889999999998</v>
      </c>
      <c r="B155">
        <v>-43.946710000000003</v>
      </c>
      <c r="C155">
        <v>154</v>
      </c>
      <c r="E155">
        <v>6882</v>
      </c>
      <c r="F155">
        <v>2</v>
      </c>
    </row>
    <row r="156" spans="1:6">
      <c r="A156">
        <v>-19.843900000000001</v>
      </c>
      <c r="B156">
        <v>-43.946860000000001</v>
      </c>
      <c r="C156">
        <v>155</v>
      </c>
      <c r="E156">
        <v>6897</v>
      </c>
      <c r="F156">
        <v>2</v>
      </c>
    </row>
    <row r="157" spans="1:6">
      <c r="A157">
        <v>-19.843499999999999</v>
      </c>
      <c r="B157">
        <v>-43.947389999999999</v>
      </c>
      <c r="C157">
        <v>156</v>
      </c>
      <c r="E157">
        <v>6968</v>
      </c>
      <c r="F157">
        <v>2</v>
      </c>
    </row>
    <row r="158" spans="1:6">
      <c r="A158">
        <v>-19.84318</v>
      </c>
      <c r="B158">
        <v>-43.947800000000001</v>
      </c>
      <c r="C158">
        <v>157</v>
      </c>
      <c r="E158">
        <v>7024</v>
      </c>
      <c r="F158">
        <v>2</v>
      </c>
    </row>
    <row r="159" spans="1:6">
      <c r="A159">
        <v>-19.842580000000002</v>
      </c>
      <c r="B159">
        <v>-43.948450000000001</v>
      </c>
      <c r="C159">
        <v>158</v>
      </c>
      <c r="E159">
        <v>7119</v>
      </c>
      <c r="F159">
        <v>2</v>
      </c>
    </row>
    <row r="160" spans="1:6">
      <c r="A160">
        <v>-19.842369999999999</v>
      </c>
      <c r="B160">
        <v>-43.948619999999998</v>
      </c>
      <c r="C160">
        <v>159</v>
      </c>
      <c r="E160">
        <v>7149</v>
      </c>
      <c r="F160">
        <v>2</v>
      </c>
    </row>
    <row r="161" spans="1:6">
      <c r="A161">
        <v>-19.84188</v>
      </c>
      <c r="B161">
        <v>-43.949069999999999</v>
      </c>
      <c r="C161">
        <v>160</v>
      </c>
      <c r="E161">
        <v>7221</v>
      </c>
      <c r="F161">
        <v>2</v>
      </c>
    </row>
    <row r="162" spans="1:6">
      <c r="A162">
        <v>-19.84113</v>
      </c>
      <c r="B162">
        <v>-43.949779999999997</v>
      </c>
      <c r="C162">
        <v>161</v>
      </c>
      <c r="E162">
        <v>7332</v>
      </c>
      <c r="F162">
        <v>2</v>
      </c>
    </row>
    <row r="163" spans="1:6">
      <c r="A163">
        <v>-19.840920000000001</v>
      </c>
      <c r="B163">
        <v>-43.94999</v>
      </c>
      <c r="C163">
        <v>162</v>
      </c>
      <c r="E163">
        <v>7364</v>
      </c>
      <c r="F163">
        <v>2</v>
      </c>
    </row>
    <row r="164" spans="1:6">
      <c r="A164">
        <v>-19.84064</v>
      </c>
      <c r="B164">
        <v>-43.950319999999998</v>
      </c>
      <c r="C164">
        <v>163</v>
      </c>
      <c r="E164">
        <v>7411</v>
      </c>
      <c r="F164">
        <v>2</v>
      </c>
    </row>
    <row r="165" spans="1:6">
      <c r="A165">
        <v>-19.840140000000002</v>
      </c>
      <c r="B165">
        <v>-43.950920000000004</v>
      </c>
      <c r="C165">
        <v>164</v>
      </c>
      <c r="E165">
        <v>7495</v>
      </c>
      <c r="F165">
        <v>2</v>
      </c>
    </row>
    <row r="166" spans="1:6">
      <c r="A166">
        <v>-19.83991</v>
      </c>
      <c r="B166">
        <v>-43.951189999999997</v>
      </c>
      <c r="C166">
        <v>165</v>
      </c>
      <c r="E166">
        <v>7533</v>
      </c>
      <c r="F166">
        <v>2</v>
      </c>
    </row>
    <row r="167" spans="1:6">
      <c r="A167">
        <v>-19.83961</v>
      </c>
      <c r="B167">
        <v>-43.951529999999998</v>
      </c>
      <c r="C167">
        <v>166</v>
      </c>
      <c r="E167">
        <v>7582</v>
      </c>
      <c r="F167">
        <v>2</v>
      </c>
    </row>
    <row r="168" spans="1:6">
      <c r="A168">
        <v>-19.839549999999999</v>
      </c>
      <c r="B168">
        <v>-43.951549999999997</v>
      </c>
      <c r="C168">
        <v>167</v>
      </c>
      <c r="E168">
        <v>7589</v>
      </c>
      <c r="F168">
        <v>2</v>
      </c>
    </row>
    <row r="169" spans="1:6">
      <c r="A169">
        <v>-19.83934</v>
      </c>
      <c r="B169">
        <v>-43.951790000000003</v>
      </c>
      <c r="C169">
        <v>168</v>
      </c>
      <c r="E169">
        <v>7623</v>
      </c>
      <c r="F169">
        <v>2</v>
      </c>
    </row>
    <row r="170" spans="1:6">
      <c r="A170">
        <v>-19.83933</v>
      </c>
      <c r="B170">
        <v>-43.951790000000003</v>
      </c>
      <c r="C170">
        <v>169</v>
      </c>
      <c r="E170">
        <v>7624</v>
      </c>
      <c r="F170">
        <v>2</v>
      </c>
    </row>
    <row r="171" spans="1:6">
      <c r="A171">
        <v>-19.839289999999998</v>
      </c>
      <c r="B171">
        <v>-43.951799999999999</v>
      </c>
      <c r="C171">
        <v>170</v>
      </c>
      <c r="E171">
        <v>7629</v>
      </c>
      <c r="F171">
        <v>2</v>
      </c>
    </row>
    <row r="172" spans="1:6">
      <c r="A172">
        <v>-19.839259999999999</v>
      </c>
      <c r="B172">
        <v>-43.951860000000003</v>
      </c>
      <c r="C172">
        <v>171</v>
      </c>
      <c r="E172">
        <v>7636</v>
      </c>
      <c r="F172">
        <v>2</v>
      </c>
    </row>
    <row r="173" spans="1:6">
      <c r="A173">
        <v>-19.838270000000001</v>
      </c>
      <c r="B173">
        <v>-43.95288</v>
      </c>
      <c r="C173">
        <v>172</v>
      </c>
      <c r="E173">
        <v>7789</v>
      </c>
      <c r="F173">
        <v>2</v>
      </c>
    </row>
    <row r="174" spans="1:6">
      <c r="A174">
        <v>-19.837949999999999</v>
      </c>
      <c r="B174">
        <v>-43.953220000000002</v>
      </c>
      <c r="C174">
        <v>173</v>
      </c>
      <c r="E174">
        <v>7839</v>
      </c>
      <c r="F174">
        <v>2</v>
      </c>
    </row>
    <row r="175" spans="1:6">
      <c r="A175">
        <v>-19.837890000000002</v>
      </c>
      <c r="B175">
        <v>-43.953310000000002</v>
      </c>
      <c r="C175">
        <v>174</v>
      </c>
      <c r="E175">
        <v>7851</v>
      </c>
      <c r="F175">
        <v>2</v>
      </c>
    </row>
    <row r="176" spans="1:6">
      <c r="A176">
        <v>-19.837759999999999</v>
      </c>
      <c r="B176">
        <v>-43.953409999999998</v>
      </c>
      <c r="C176">
        <v>175</v>
      </c>
      <c r="E176">
        <v>7869</v>
      </c>
      <c r="F176">
        <v>2</v>
      </c>
    </row>
    <row r="177" spans="1:6">
      <c r="A177">
        <v>-19.837599999999998</v>
      </c>
      <c r="B177">
        <v>-43.953569999999999</v>
      </c>
      <c r="C177">
        <v>176</v>
      </c>
      <c r="E177">
        <v>7893</v>
      </c>
      <c r="F177">
        <v>2</v>
      </c>
    </row>
    <row r="178" spans="1:6">
      <c r="A178">
        <v>-19.837199999999999</v>
      </c>
      <c r="B178">
        <v>-43.953940000000003</v>
      </c>
      <c r="C178">
        <v>177</v>
      </c>
      <c r="E178">
        <v>7952</v>
      </c>
      <c r="F178">
        <v>2</v>
      </c>
    </row>
    <row r="179" spans="1:6">
      <c r="A179">
        <v>-19.836549999999999</v>
      </c>
      <c r="B179">
        <v>-43.954479999999997</v>
      </c>
      <c r="C179">
        <v>178</v>
      </c>
      <c r="E179">
        <v>8044</v>
      </c>
      <c r="F179">
        <v>2</v>
      </c>
    </row>
    <row r="180" spans="1:6">
      <c r="A180">
        <v>-19.836010000000002</v>
      </c>
      <c r="B180">
        <v>-43.954920000000001</v>
      </c>
      <c r="C180">
        <v>179</v>
      </c>
      <c r="E180">
        <v>8119</v>
      </c>
      <c r="F180">
        <v>2</v>
      </c>
    </row>
    <row r="181" spans="1:6">
      <c r="A181">
        <v>-19.835280000000001</v>
      </c>
      <c r="B181">
        <v>-43.955539999999999</v>
      </c>
      <c r="C181">
        <v>180</v>
      </c>
      <c r="E181">
        <v>8223</v>
      </c>
      <c r="F181">
        <v>2</v>
      </c>
    </row>
    <row r="182" spans="1:6">
      <c r="A182">
        <v>-19.834779999999999</v>
      </c>
      <c r="B182">
        <v>-43.955939999999998</v>
      </c>
      <c r="C182">
        <v>181</v>
      </c>
      <c r="E182">
        <v>8293</v>
      </c>
      <c r="F182">
        <v>2</v>
      </c>
    </row>
    <row r="183" spans="1:6">
      <c r="A183">
        <v>-19.83304</v>
      </c>
      <c r="B183">
        <v>-43.95731</v>
      </c>
      <c r="C183">
        <v>182</v>
      </c>
      <c r="E183">
        <v>8534</v>
      </c>
      <c r="F183">
        <v>2</v>
      </c>
    </row>
    <row r="184" spans="1:6">
      <c r="A184">
        <v>-19.831379999999999</v>
      </c>
      <c r="B184">
        <v>-43.958579999999998</v>
      </c>
      <c r="C184">
        <v>183</v>
      </c>
      <c r="E184">
        <v>8761</v>
      </c>
      <c r="F184">
        <v>2</v>
      </c>
    </row>
    <row r="185" spans="1:6">
      <c r="A185">
        <v>-19.83005</v>
      </c>
      <c r="B185">
        <v>-43.959650000000003</v>
      </c>
      <c r="C185">
        <v>184</v>
      </c>
      <c r="E185">
        <v>8946</v>
      </c>
      <c r="F185">
        <v>2</v>
      </c>
    </row>
    <row r="186" spans="1:6">
      <c r="A186">
        <v>-19.82996</v>
      </c>
      <c r="B186">
        <v>-43.959710000000001</v>
      </c>
      <c r="C186">
        <v>185</v>
      </c>
      <c r="E186">
        <v>8958</v>
      </c>
      <c r="F186">
        <v>2</v>
      </c>
    </row>
    <row r="187" spans="1:6">
      <c r="A187">
        <v>-19.829840000000001</v>
      </c>
      <c r="B187">
        <v>-43.95984</v>
      </c>
      <c r="C187">
        <v>186</v>
      </c>
      <c r="E187">
        <v>8977</v>
      </c>
      <c r="F187">
        <v>2</v>
      </c>
    </row>
    <row r="188" spans="1:6">
      <c r="A188">
        <v>-19.82977</v>
      </c>
      <c r="B188">
        <v>-43.959850000000003</v>
      </c>
      <c r="C188">
        <v>187</v>
      </c>
      <c r="E188">
        <v>8985</v>
      </c>
      <c r="F188">
        <v>2</v>
      </c>
    </row>
    <row r="189" spans="1:6">
      <c r="A189">
        <v>-19.829660000000001</v>
      </c>
      <c r="B189">
        <v>-43.959899999999998</v>
      </c>
      <c r="C189">
        <v>188</v>
      </c>
      <c r="E189">
        <v>8999</v>
      </c>
      <c r="F189">
        <v>2</v>
      </c>
    </row>
    <row r="190" spans="1:6">
      <c r="A190">
        <v>-19.829640000000001</v>
      </c>
      <c r="B190">
        <v>-43.959879999999998</v>
      </c>
      <c r="C190">
        <v>189</v>
      </c>
      <c r="E190">
        <v>9002</v>
      </c>
      <c r="F190">
        <v>2</v>
      </c>
    </row>
    <row r="191" spans="1:6">
      <c r="A191">
        <v>-19.82957</v>
      </c>
      <c r="B191">
        <v>-43.959870000000002</v>
      </c>
      <c r="C191">
        <v>190</v>
      </c>
      <c r="E191">
        <v>9009</v>
      </c>
      <c r="F191">
        <v>2</v>
      </c>
    </row>
    <row r="192" spans="1:6">
      <c r="A192">
        <v>-19.829509999999999</v>
      </c>
      <c r="B192">
        <v>-43.959919999999997</v>
      </c>
      <c r="C192">
        <v>191</v>
      </c>
      <c r="E192">
        <v>9018</v>
      </c>
      <c r="F192">
        <v>2</v>
      </c>
    </row>
    <row r="193" spans="1:6">
      <c r="A193">
        <v>-19.82949</v>
      </c>
      <c r="B193">
        <v>-43.959980000000002</v>
      </c>
      <c r="C193">
        <v>192</v>
      </c>
      <c r="E193">
        <v>9025</v>
      </c>
      <c r="F193">
        <v>2</v>
      </c>
    </row>
    <row r="194" spans="1:6">
      <c r="A194">
        <v>-19.829329999999999</v>
      </c>
      <c r="B194">
        <v>-43.960079999999998</v>
      </c>
      <c r="C194">
        <v>193</v>
      </c>
      <c r="E194">
        <v>9045</v>
      </c>
      <c r="F194">
        <v>2</v>
      </c>
    </row>
    <row r="195" spans="1:6">
      <c r="A195">
        <v>-19.829049999999999</v>
      </c>
      <c r="B195">
        <v>-43.96031</v>
      </c>
      <c r="C195">
        <v>194</v>
      </c>
      <c r="E195">
        <v>9085</v>
      </c>
      <c r="F195">
        <v>2</v>
      </c>
    </row>
    <row r="196" spans="1:6">
      <c r="A196">
        <v>-19.828690000000002</v>
      </c>
      <c r="B196">
        <v>-43.96058</v>
      </c>
      <c r="C196">
        <v>195</v>
      </c>
      <c r="E196">
        <v>9134</v>
      </c>
      <c r="F196">
        <v>2</v>
      </c>
    </row>
    <row r="197" spans="1:6">
      <c r="A197">
        <v>-19.828520000000001</v>
      </c>
      <c r="B197">
        <v>-43.960680000000004</v>
      </c>
      <c r="C197">
        <v>196</v>
      </c>
      <c r="E197">
        <v>9155</v>
      </c>
      <c r="F197">
        <v>2</v>
      </c>
    </row>
    <row r="198" spans="1:6">
      <c r="A198">
        <v>-19.828320000000001</v>
      </c>
      <c r="B198">
        <v>-43.960760000000001</v>
      </c>
      <c r="C198">
        <v>197</v>
      </c>
      <c r="E198">
        <v>9179</v>
      </c>
      <c r="F198">
        <v>2</v>
      </c>
    </row>
    <row r="199" spans="1:6">
      <c r="A199">
        <v>-19.82846</v>
      </c>
      <c r="B199">
        <v>-43.960990000000002</v>
      </c>
      <c r="C199">
        <v>198</v>
      </c>
      <c r="E199">
        <v>9208</v>
      </c>
      <c r="F199">
        <v>2</v>
      </c>
    </row>
    <row r="200" spans="1:6">
      <c r="A200">
        <v>-19.828769999999999</v>
      </c>
      <c r="B200">
        <v>-43.961350000000003</v>
      </c>
      <c r="C200">
        <v>199</v>
      </c>
      <c r="E200">
        <v>9259</v>
      </c>
      <c r="F200">
        <v>2</v>
      </c>
    </row>
    <row r="201" spans="1:6">
      <c r="A201">
        <v>-19.829059999999998</v>
      </c>
      <c r="B201">
        <v>-43.961640000000003</v>
      </c>
      <c r="C201">
        <v>200</v>
      </c>
      <c r="E201">
        <v>9303</v>
      </c>
      <c r="F201">
        <v>2</v>
      </c>
    </row>
    <row r="202" spans="1:6">
      <c r="A202">
        <v>-19.829319999999999</v>
      </c>
      <c r="B202">
        <v>-43.961860000000001</v>
      </c>
      <c r="C202">
        <v>201</v>
      </c>
      <c r="E202">
        <v>934</v>
      </c>
      <c r="F202">
        <v>2</v>
      </c>
    </row>
    <row r="203" spans="1:6">
      <c r="A203">
        <v>-19.82957</v>
      </c>
      <c r="B203">
        <v>-43.962060000000001</v>
      </c>
      <c r="C203">
        <v>202</v>
      </c>
      <c r="E203">
        <v>9375</v>
      </c>
      <c r="F203">
        <v>2</v>
      </c>
    </row>
    <row r="204" spans="1:6">
      <c r="A204">
        <v>-19.83015</v>
      </c>
      <c r="B204">
        <v>-43.962470000000003</v>
      </c>
      <c r="C204">
        <v>203</v>
      </c>
      <c r="E204">
        <v>9452</v>
      </c>
      <c r="F204">
        <v>2</v>
      </c>
    </row>
    <row r="205" spans="1:6">
      <c r="A205">
        <v>-19.830570000000002</v>
      </c>
      <c r="B205">
        <v>-43.962699999999998</v>
      </c>
      <c r="C205">
        <v>204</v>
      </c>
      <c r="E205">
        <v>9505</v>
      </c>
      <c r="F205">
        <v>2</v>
      </c>
    </row>
    <row r="206" spans="1:6">
      <c r="A206">
        <v>-19.83099</v>
      </c>
      <c r="B206">
        <v>-43.962940000000003</v>
      </c>
      <c r="C206">
        <v>205</v>
      </c>
      <c r="E206">
        <v>9558</v>
      </c>
      <c r="F206">
        <v>2</v>
      </c>
    </row>
    <row r="207" spans="1:6">
      <c r="A207">
        <v>-19.831530000000001</v>
      </c>
      <c r="B207">
        <v>-43.963169999999998</v>
      </c>
      <c r="C207">
        <v>206</v>
      </c>
      <c r="E207">
        <v>9622</v>
      </c>
      <c r="F207">
        <v>2</v>
      </c>
    </row>
    <row r="208" spans="1:6">
      <c r="A208">
        <v>-19.833259999999999</v>
      </c>
      <c r="B208">
        <v>-43.963909999999998</v>
      </c>
      <c r="C208">
        <v>207</v>
      </c>
      <c r="E208">
        <v>983</v>
      </c>
      <c r="F208">
        <v>2</v>
      </c>
    </row>
    <row r="209" spans="1:6">
      <c r="A209">
        <v>-19.83351</v>
      </c>
      <c r="B209">
        <v>-43.964030000000001</v>
      </c>
      <c r="C209">
        <v>208</v>
      </c>
      <c r="E209">
        <v>986</v>
      </c>
      <c r="F209">
        <v>2</v>
      </c>
    </row>
    <row r="210" spans="1:6">
      <c r="A210">
        <v>-19.834150000000001</v>
      </c>
      <c r="B210">
        <v>-43.96434</v>
      </c>
      <c r="C210">
        <v>209</v>
      </c>
      <c r="E210">
        <v>9938</v>
      </c>
      <c r="F210">
        <v>2</v>
      </c>
    </row>
    <row r="211" spans="1:6">
      <c r="A211">
        <v>-19.83588</v>
      </c>
      <c r="B211">
        <v>-43.965150000000001</v>
      </c>
      <c r="C211">
        <v>210</v>
      </c>
      <c r="E211">
        <v>10149</v>
      </c>
      <c r="F211">
        <v>2</v>
      </c>
    </row>
    <row r="212" spans="1:6">
      <c r="A212">
        <v>-19.83869</v>
      </c>
      <c r="B212">
        <v>-43.966529999999999</v>
      </c>
      <c r="C212">
        <v>211</v>
      </c>
      <c r="E212">
        <v>10493</v>
      </c>
      <c r="F212">
        <v>2</v>
      </c>
    </row>
    <row r="213" spans="1:6">
      <c r="A213">
        <v>-19.840109999999999</v>
      </c>
      <c r="B213">
        <v>-43.967179999999999</v>
      </c>
      <c r="C213">
        <v>212</v>
      </c>
      <c r="E213">
        <v>10665</v>
      </c>
      <c r="F213">
        <v>2</v>
      </c>
    </row>
    <row r="214" spans="1:6">
      <c r="A214">
        <v>-19.840430000000001</v>
      </c>
      <c r="B214">
        <v>-43.967370000000003</v>
      </c>
      <c r="C214">
        <v>213</v>
      </c>
      <c r="E214">
        <v>10705</v>
      </c>
      <c r="F214">
        <v>2</v>
      </c>
    </row>
    <row r="215" spans="1:6">
      <c r="A215">
        <v>-19.841329999999999</v>
      </c>
      <c r="B215">
        <v>-43.968060000000001</v>
      </c>
      <c r="C215">
        <v>214</v>
      </c>
      <c r="E215">
        <v>10829</v>
      </c>
      <c r="F215">
        <v>2</v>
      </c>
    </row>
    <row r="216" spans="1:6">
      <c r="A216">
        <v>-19.84151</v>
      </c>
      <c r="B216">
        <v>-43.968119999999999</v>
      </c>
      <c r="C216">
        <v>215</v>
      </c>
      <c r="E216">
        <v>1085</v>
      </c>
      <c r="F216">
        <v>2</v>
      </c>
    </row>
    <row r="217" spans="1:6">
      <c r="A217">
        <v>-19.84168</v>
      </c>
      <c r="B217">
        <v>-43.968119999999999</v>
      </c>
      <c r="C217">
        <v>216</v>
      </c>
      <c r="E217">
        <v>10869</v>
      </c>
      <c r="F217">
        <v>2</v>
      </c>
    </row>
    <row r="218" spans="1:6">
      <c r="A218">
        <v>-19.841899999999999</v>
      </c>
      <c r="B218">
        <v>-43.968060000000001</v>
      </c>
      <c r="C218">
        <v>217</v>
      </c>
      <c r="E218">
        <v>10894</v>
      </c>
      <c r="F218">
        <v>2</v>
      </c>
    </row>
    <row r="219" spans="1:6">
      <c r="A219">
        <v>-19.842379999999999</v>
      </c>
      <c r="B219">
        <v>-43.96781</v>
      </c>
      <c r="C219">
        <v>218</v>
      </c>
      <c r="E219">
        <v>10953</v>
      </c>
      <c r="F219">
        <v>2</v>
      </c>
    </row>
    <row r="220" spans="1:6">
      <c r="A220">
        <v>-19.842790000000001</v>
      </c>
      <c r="B220">
        <v>-43.96754</v>
      </c>
      <c r="C220">
        <v>219</v>
      </c>
      <c r="E220">
        <v>11007</v>
      </c>
      <c r="F220">
        <v>2</v>
      </c>
    </row>
    <row r="221" spans="1:6">
      <c r="A221">
        <v>-19.84308</v>
      </c>
      <c r="B221">
        <v>-43.967419999999997</v>
      </c>
      <c r="C221">
        <v>220</v>
      </c>
      <c r="E221">
        <v>11042</v>
      </c>
      <c r="F221">
        <v>2</v>
      </c>
    </row>
    <row r="222" spans="1:6">
      <c r="A222">
        <v>-19.843579999999999</v>
      </c>
      <c r="B222">
        <v>-43.96734</v>
      </c>
      <c r="C222">
        <v>221</v>
      </c>
      <c r="E222">
        <v>11098</v>
      </c>
      <c r="F222">
        <v>2</v>
      </c>
    </row>
    <row r="223" spans="1:6">
      <c r="A223">
        <v>-19.844760000000001</v>
      </c>
      <c r="B223">
        <v>-43.967170000000003</v>
      </c>
      <c r="C223">
        <v>222</v>
      </c>
      <c r="E223">
        <v>1123</v>
      </c>
      <c r="F223">
        <v>2</v>
      </c>
    </row>
    <row r="224" spans="1:6">
      <c r="A224">
        <v>-19.84787</v>
      </c>
      <c r="B224">
        <v>-43.966769999999997</v>
      </c>
      <c r="C224">
        <v>223</v>
      </c>
      <c r="E224">
        <v>11578</v>
      </c>
      <c r="F224">
        <v>2</v>
      </c>
    </row>
    <row r="225" spans="1:6">
      <c r="A225">
        <v>-19.848130000000001</v>
      </c>
      <c r="B225">
        <v>-43.966729999999998</v>
      </c>
      <c r="C225">
        <v>224</v>
      </c>
      <c r="E225">
        <v>11608</v>
      </c>
      <c r="F225">
        <v>2</v>
      </c>
    </row>
    <row r="226" spans="1:6">
      <c r="A226">
        <v>-19.848330000000001</v>
      </c>
      <c r="B226">
        <v>-43.966650000000001</v>
      </c>
      <c r="C226">
        <v>225</v>
      </c>
      <c r="E226">
        <v>11631</v>
      </c>
      <c r="F226">
        <v>2</v>
      </c>
    </row>
    <row r="227" spans="1:6">
      <c r="A227">
        <v>-19.848469999999999</v>
      </c>
      <c r="B227">
        <v>-43.9666</v>
      </c>
      <c r="C227">
        <v>226</v>
      </c>
      <c r="E227">
        <v>11648</v>
      </c>
      <c r="F227">
        <v>2</v>
      </c>
    </row>
    <row r="228" spans="1:6">
      <c r="A228">
        <v>-19.848669999999998</v>
      </c>
      <c r="B228">
        <v>-43.96649</v>
      </c>
      <c r="C228">
        <v>227</v>
      </c>
      <c r="E228">
        <v>11673</v>
      </c>
      <c r="F228">
        <v>2</v>
      </c>
    </row>
    <row r="229" spans="1:6">
      <c r="A229">
        <v>-19.84891</v>
      </c>
      <c r="B229">
        <v>-43.966279999999998</v>
      </c>
      <c r="C229">
        <v>228</v>
      </c>
      <c r="E229">
        <v>11707</v>
      </c>
      <c r="F229">
        <v>2</v>
      </c>
    </row>
    <row r="230" spans="1:6">
      <c r="A230">
        <v>-19.84918</v>
      </c>
      <c r="B230">
        <v>-43.966000000000001</v>
      </c>
      <c r="C230">
        <v>229</v>
      </c>
      <c r="E230">
        <v>11749</v>
      </c>
      <c r="F230">
        <v>2</v>
      </c>
    </row>
    <row r="231" spans="1:6">
      <c r="A231">
        <v>-19.851759999999999</v>
      </c>
      <c r="B231">
        <v>-43.962969999999999</v>
      </c>
      <c r="C231">
        <v>230</v>
      </c>
      <c r="E231">
        <v>12177</v>
      </c>
      <c r="F231">
        <v>2</v>
      </c>
    </row>
    <row r="232" spans="1:6">
      <c r="A232">
        <v>-19.852129999999999</v>
      </c>
      <c r="B232">
        <v>-43.962600000000002</v>
      </c>
      <c r="C232">
        <v>231</v>
      </c>
      <c r="E232">
        <v>12233</v>
      </c>
      <c r="F232">
        <v>2</v>
      </c>
    </row>
    <row r="233" spans="1:6">
      <c r="A233">
        <v>-19.852450000000001</v>
      </c>
      <c r="B233">
        <v>-43.962339999999998</v>
      </c>
      <c r="C233">
        <v>232</v>
      </c>
      <c r="E233">
        <v>12278</v>
      </c>
      <c r="F233">
        <v>2</v>
      </c>
    </row>
    <row r="234" spans="1:6">
      <c r="A234">
        <v>-19.852730000000001</v>
      </c>
      <c r="B234">
        <v>-43.962139999999998</v>
      </c>
      <c r="C234">
        <v>233</v>
      </c>
      <c r="E234">
        <v>12316</v>
      </c>
      <c r="F234">
        <v>2</v>
      </c>
    </row>
    <row r="235" spans="1:6">
      <c r="A235">
        <v>-19.853120000000001</v>
      </c>
      <c r="B235">
        <v>-43.961910000000003</v>
      </c>
      <c r="C235">
        <v>234</v>
      </c>
      <c r="E235">
        <v>12365</v>
      </c>
      <c r="F235">
        <v>2</v>
      </c>
    </row>
    <row r="236" spans="1:6">
      <c r="A236">
        <v>-19.853739999999998</v>
      </c>
      <c r="B236">
        <v>-43.961649999999999</v>
      </c>
      <c r="C236">
        <v>235</v>
      </c>
      <c r="E236">
        <v>12439</v>
      </c>
      <c r="F236">
        <v>2</v>
      </c>
    </row>
    <row r="237" spans="1:6">
      <c r="A237">
        <v>-19.854420000000001</v>
      </c>
      <c r="B237">
        <v>-43.961390000000002</v>
      </c>
      <c r="C237">
        <v>236</v>
      </c>
      <c r="E237">
        <v>1252</v>
      </c>
      <c r="F237">
        <v>2</v>
      </c>
    </row>
    <row r="238" spans="1:6">
      <c r="A238">
        <v>-19.854849999999999</v>
      </c>
      <c r="B238">
        <v>-43.961260000000003</v>
      </c>
      <c r="C238">
        <v>237</v>
      </c>
      <c r="E238">
        <v>12569</v>
      </c>
      <c r="F238">
        <v>2</v>
      </c>
    </row>
    <row r="239" spans="1:6">
      <c r="A239">
        <v>-19.855869999999999</v>
      </c>
      <c r="B239">
        <v>-43.960880000000003</v>
      </c>
      <c r="C239">
        <v>238</v>
      </c>
      <c r="E239">
        <v>1269</v>
      </c>
      <c r="F239">
        <v>2</v>
      </c>
    </row>
    <row r="240" spans="1:6">
      <c r="A240">
        <v>-19.857289999999999</v>
      </c>
      <c r="B240">
        <v>-43.960349999999998</v>
      </c>
      <c r="C240">
        <v>239</v>
      </c>
      <c r="E240">
        <v>12857</v>
      </c>
      <c r="F240">
        <v>2</v>
      </c>
    </row>
    <row r="241" spans="1:6">
      <c r="A241">
        <v>-19.85961</v>
      </c>
      <c r="B241">
        <v>-43.959470000000003</v>
      </c>
      <c r="C241">
        <v>240</v>
      </c>
      <c r="E241">
        <v>13131</v>
      </c>
      <c r="F241">
        <v>2</v>
      </c>
    </row>
    <row r="242" spans="1:6">
      <c r="A242">
        <v>-19.860859999999999</v>
      </c>
      <c r="B242">
        <v>-43.959029999999998</v>
      </c>
      <c r="C242">
        <v>241</v>
      </c>
      <c r="E242">
        <v>13277</v>
      </c>
      <c r="F242">
        <v>2</v>
      </c>
    </row>
    <row r="243" spans="1:6">
      <c r="A243">
        <v>-19.861699999999999</v>
      </c>
      <c r="B243">
        <v>-43.9587</v>
      </c>
      <c r="C243">
        <v>242</v>
      </c>
      <c r="E243">
        <v>13377</v>
      </c>
      <c r="F243">
        <v>2</v>
      </c>
    </row>
    <row r="244" spans="1:6">
      <c r="A244">
        <v>-19.863130000000002</v>
      </c>
      <c r="B244">
        <v>-43.958159999999999</v>
      </c>
      <c r="C244">
        <v>243</v>
      </c>
      <c r="E244">
        <v>13545</v>
      </c>
      <c r="F244">
        <v>2</v>
      </c>
    </row>
    <row r="245" spans="1:6">
      <c r="A245">
        <v>-19.865269999999999</v>
      </c>
      <c r="B245">
        <v>-43.957349999999998</v>
      </c>
      <c r="C245">
        <v>244</v>
      </c>
      <c r="E245">
        <v>13798</v>
      </c>
      <c r="F245">
        <v>2</v>
      </c>
    </row>
    <row r="246" spans="1:6">
      <c r="A246">
        <v>-19.86909</v>
      </c>
      <c r="B246">
        <v>-43.955910000000003</v>
      </c>
      <c r="C246">
        <v>245</v>
      </c>
      <c r="E246">
        <v>14249</v>
      </c>
      <c r="F246">
        <v>2</v>
      </c>
    </row>
    <row r="247" spans="1:6">
      <c r="A247">
        <v>-19.87162</v>
      </c>
      <c r="B247">
        <v>-43.95496</v>
      </c>
      <c r="C247">
        <v>246</v>
      </c>
      <c r="E247">
        <v>14547</v>
      </c>
      <c r="F247">
        <v>2</v>
      </c>
    </row>
    <row r="248" spans="1:6">
      <c r="A248">
        <v>-19.871870000000001</v>
      </c>
      <c r="B248">
        <v>-43.954859999999996</v>
      </c>
      <c r="C248">
        <v>247</v>
      </c>
      <c r="E248">
        <v>14577</v>
      </c>
      <c r="F248">
        <v>2</v>
      </c>
    </row>
    <row r="249" spans="1:6">
      <c r="A249">
        <v>-19.873539999999998</v>
      </c>
      <c r="B249">
        <v>-43.954239999999999</v>
      </c>
      <c r="C249">
        <v>248</v>
      </c>
      <c r="E249">
        <v>14773</v>
      </c>
      <c r="F249">
        <v>2</v>
      </c>
    </row>
    <row r="250" spans="1:6">
      <c r="A250">
        <v>-19.874980000000001</v>
      </c>
      <c r="B250">
        <v>-43.953670000000002</v>
      </c>
      <c r="C250">
        <v>249</v>
      </c>
      <c r="E250">
        <v>14944</v>
      </c>
      <c r="F250">
        <v>2</v>
      </c>
    </row>
    <row r="251" spans="1:6">
      <c r="A251">
        <v>-19.875710000000002</v>
      </c>
      <c r="B251">
        <v>-43.953409999999998</v>
      </c>
      <c r="C251">
        <v>250</v>
      </c>
      <c r="E251">
        <v>1503</v>
      </c>
      <c r="F251">
        <v>2</v>
      </c>
    </row>
    <row r="252" spans="1:6">
      <c r="A252">
        <v>-19.877490000000002</v>
      </c>
      <c r="B252">
        <v>-43.952759999999998</v>
      </c>
      <c r="C252">
        <v>251</v>
      </c>
      <c r="E252">
        <v>15239</v>
      </c>
      <c r="F252">
        <v>2</v>
      </c>
    </row>
    <row r="253" spans="1:6">
      <c r="A253">
        <v>-19.878579999999999</v>
      </c>
      <c r="B253">
        <v>-43.952370000000002</v>
      </c>
      <c r="C253">
        <v>252</v>
      </c>
      <c r="E253">
        <v>15367</v>
      </c>
      <c r="F253">
        <v>2</v>
      </c>
    </row>
    <row r="254" spans="1:6">
      <c r="A254">
        <v>-19.87913</v>
      </c>
      <c r="B254">
        <v>-43.952199999999998</v>
      </c>
      <c r="C254">
        <v>253</v>
      </c>
      <c r="E254">
        <v>15431</v>
      </c>
      <c r="F254">
        <v>2</v>
      </c>
    </row>
    <row r="255" spans="1:6">
      <c r="A255">
        <v>-19.879349999999999</v>
      </c>
      <c r="B255">
        <v>-43.95223</v>
      </c>
      <c r="C255">
        <v>254</v>
      </c>
      <c r="E255">
        <v>15455</v>
      </c>
      <c r="F255">
        <v>2</v>
      </c>
    </row>
    <row r="256" spans="1:6">
      <c r="A256">
        <v>-19.879480000000001</v>
      </c>
      <c r="B256">
        <v>-43.952199999999998</v>
      </c>
      <c r="C256">
        <v>255</v>
      </c>
      <c r="E256">
        <v>1547</v>
      </c>
      <c r="F256">
        <v>2</v>
      </c>
    </row>
    <row r="257" spans="1:6">
      <c r="A257">
        <v>-19.87979</v>
      </c>
      <c r="B257">
        <v>-43.952100000000002</v>
      </c>
      <c r="C257">
        <v>256</v>
      </c>
      <c r="E257">
        <v>15506</v>
      </c>
      <c r="F257">
        <v>2</v>
      </c>
    </row>
    <row r="258" spans="1:6">
      <c r="A258">
        <v>-19.88015</v>
      </c>
      <c r="B258">
        <v>-43.951990000000002</v>
      </c>
      <c r="C258">
        <v>257</v>
      </c>
      <c r="E258">
        <v>15548</v>
      </c>
      <c r="F258">
        <v>2</v>
      </c>
    </row>
    <row r="259" spans="1:6">
      <c r="A259">
        <v>-19.880289999999999</v>
      </c>
      <c r="B259">
        <v>-43.951979999999999</v>
      </c>
      <c r="C259">
        <v>258</v>
      </c>
      <c r="E259">
        <v>15563</v>
      </c>
      <c r="F259">
        <v>2</v>
      </c>
    </row>
    <row r="260" spans="1:6">
      <c r="A260">
        <v>-19.880379999999999</v>
      </c>
      <c r="B260">
        <v>-43.952010000000001</v>
      </c>
      <c r="C260">
        <v>259</v>
      </c>
      <c r="E260">
        <v>15574</v>
      </c>
      <c r="F260">
        <v>2</v>
      </c>
    </row>
    <row r="261" spans="1:6">
      <c r="A261">
        <v>-19.880500000000001</v>
      </c>
      <c r="B261">
        <v>-43.952069999999999</v>
      </c>
      <c r="C261">
        <v>260</v>
      </c>
      <c r="E261">
        <v>15589</v>
      </c>
      <c r="F261">
        <v>2</v>
      </c>
    </row>
    <row r="262" spans="1:6">
      <c r="A262">
        <v>-19.880610000000001</v>
      </c>
      <c r="B262">
        <v>-43.952179999999998</v>
      </c>
      <c r="C262">
        <v>261</v>
      </c>
      <c r="E262">
        <v>15605</v>
      </c>
      <c r="F262">
        <v>2</v>
      </c>
    </row>
    <row r="263" spans="1:6">
      <c r="A263">
        <v>-19.880680000000002</v>
      </c>
      <c r="B263">
        <v>-43.952300000000001</v>
      </c>
      <c r="C263">
        <v>262</v>
      </c>
      <c r="E263">
        <v>1562</v>
      </c>
      <c r="F263">
        <v>2</v>
      </c>
    </row>
    <row r="264" spans="1:6">
      <c r="A264">
        <v>-19.88073</v>
      </c>
      <c r="B264">
        <v>-43.952449999999999</v>
      </c>
      <c r="C264">
        <v>263</v>
      </c>
      <c r="E264">
        <v>15637</v>
      </c>
      <c r="F264">
        <v>2</v>
      </c>
    </row>
    <row r="265" spans="1:6">
      <c r="A265">
        <v>-19.880759999999999</v>
      </c>
      <c r="B265">
        <v>-43.95261</v>
      </c>
      <c r="C265">
        <v>264</v>
      </c>
      <c r="E265">
        <v>15654</v>
      </c>
      <c r="F265">
        <v>2</v>
      </c>
    </row>
    <row r="266" spans="1:6">
      <c r="A266">
        <v>-19.880600000000001</v>
      </c>
      <c r="B266">
        <v>-43.952829999999999</v>
      </c>
      <c r="C266">
        <v>265</v>
      </c>
      <c r="E266">
        <v>15683</v>
      </c>
      <c r="F266">
        <v>2</v>
      </c>
    </row>
    <row r="267" spans="1:6">
      <c r="A267">
        <v>-19.88062</v>
      </c>
      <c r="B267">
        <v>-43.952840000000002</v>
      </c>
      <c r="C267">
        <v>266</v>
      </c>
      <c r="E267">
        <v>15685</v>
      </c>
      <c r="F267">
        <v>2</v>
      </c>
    </row>
    <row r="268" spans="1:6">
      <c r="A268">
        <v>-19.88063</v>
      </c>
      <c r="B268">
        <v>-43.95308</v>
      </c>
      <c r="C268">
        <v>267</v>
      </c>
      <c r="E268">
        <v>15711</v>
      </c>
      <c r="F268">
        <v>2</v>
      </c>
    </row>
    <row r="269" spans="1:6">
      <c r="A269">
        <v>-19.880659999999999</v>
      </c>
      <c r="B269">
        <v>-43.953270000000003</v>
      </c>
      <c r="C269">
        <v>268</v>
      </c>
      <c r="E269">
        <v>15731</v>
      </c>
      <c r="F269">
        <v>2</v>
      </c>
    </row>
    <row r="270" spans="1:6">
      <c r="A270">
        <v>-19.880839999999999</v>
      </c>
      <c r="B270">
        <v>-43.953519999999997</v>
      </c>
      <c r="C270">
        <v>269</v>
      </c>
      <c r="E270">
        <v>15764</v>
      </c>
      <c r="F270">
        <v>2</v>
      </c>
    </row>
    <row r="271" spans="1:6">
      <c r="A271">
        <v>-19.881309999999999</v>
      </c>
      <c r="B271">
        <v>-43.954090000000001</v>
      </c>
      <c r="C271">
        <v>270</v>
      </c>
      <c r="E271">
        <v>15843</v>
      </c>
      <c r="F271">
        <v>2</v>
      </c>
    </row>
    <row r="272" spans="1:6">
      <c r="A272">
        <v>-19.881609999999998</v>
      </c>
      <c r="B272">
        <v>-43.954450000000001</v>
      </c>
      <c r="C272">
        <v>271</v>
      </c>
      <c r="E272">
        <v>15893</v>
      </c>
      <c r="F272">
        <v>2</v>
      </c>
    </row>
    <row r="273" spans="1:6">
      <c r="A273">
        <v>-19.881799999999998</v>
      </c>
      <c r="B273">
        <v>-43.954639999999998</v>
      </c>
      <c r="C273">
        <v>272</v>
      </c>
      <c r="E273">
        <v>15922</v>
      </c>
      <c r="F273">
        <v>2</v>
      </c>
    </row>
    <row r="274" spans="1:6">
      <c r="A274">
        <v>-19.881910000000001</v>
      </c>
      <c r="B274">
        <v>-43.954709999999999</v>
      </c>
      <c r="C274">
        <v>273</v>
      </c>
      <c r="E274">
        <v>15936</v>
      </c>
      <c r="F274">
        <v>2</v>
      </c>
    </row>
    <row r="275" spans="1:6">
      <c r="A275">
        <v>-19.882619999999999</v>
      </c>
      <c r="B275">
        <v>-43.955069999999999</v>
      </c>
      <c r="C275">
        <v>274</v>
      </c>
      <c r="E275">
        <v>16024</v>
      </c>
      <c r="F275">
        <v>2</v>
      </c>
    </row>
    <row r="276" spans="1:6">
      <c r="A276">
        <v>-19.883009999999999</v>
      </c>
      <c r="B276">
        <v>-43.955289999999998</v>
      </c>
      <c r="C276">
        <v>275</v>
      </c>
      <c r="E276">
        <v>16073</v>
      </c>
      <c r="F276">
        <v>2</v>
      </c>
    </row>
    <row r="277" spans="1:6">
      <c r="A277">
        <v>-19.883179999999999</v>
      </c>
      <c r="B277">
        <v>-43.955379999999998</v>
      </c>
      <c r="C277">
        <v>276</v>
      </c>
      <c r="E277">
        <v>16094</v>
      </c>
      <c r="F277">
        <v>2</v>
      </c>
    </row>
    <row r="278" spans="1:6">
      <c r="A278">
        <v>-19.88335</v>
      </c>
      <c r="B278">
        <v>-43.95552</v>
      </c>
      <c r="C278">
        <v>277</v>
      </c>
      <c r="E278">
        <v>16118</v>
      </c>
      <c r="F278">
        <v>2</v>
      </c>
    </row>
    <row r="279" spans="1:6">
      <c r="A279">
        <v>-19.883520000000001</v>
      </c>
      <c r="B279">
        <v>-43.955750000000002</v>
      </c>
      <c r="C279">
        <v>278</v>
      </c>
      <c r="E279">
        <v>16149</v>
      </c>
      <c r="F279">
        <v>2</v>
      </c>
    </row>
    <row r="280" spans="1:6">
      <c r="A280">
        <v>-19.883590000000002</v>
      </c>
      <c r="B280">
        <v>-43.955950000000001</v>
      </c>
      <c r="C280">
        <v>279</v>
      </c>
      <c r="E280">
        <v>16171</v>
      </c>
      <c r="F280">
        <v>2</v>
      </c>
    </row>
    <row r="281" spans="1:6">
      <c r="A281">
        <v>-19.883620000000001</v>
      </c>
      <c r="B281">
        <v>-43.956119999999999</v>
      </c>
      <c r="C281">
        <v>280</v>
      </c>
      <c r="E281">
        <v>16189</v>
      </c>
      <c r="F281">
        <v>2</v>
      </c>
    </row>
    <row r="282" spans="1:6">
      <c r="A282">
        <v>-19.883620000000001</v>
      </c>
      <c r="B282">
        <v>-43.956299999999999</v>
      </c>
      <c r="C282">
        <v>281</v>
      </c>
      <c r="E282">
        <v>16208</v>
      </c>
      <c r="F282">
        <v>2</v>
      </c>
    </row>
    <row r="283" spans="1:6">
      <c r="A283">
        <v>-19.883579999999998</v>
      </c>
      <c r="B283">
        <v>-43.956519999999998</v>
      </c>
      <c r="C283">
        <v>282</v>
      </c>
      <c r="E283">
        <v>16231</v>
      </c>
      <c r="F283">
        <v>2</v>
      </c>
    </row>
    <row r="284" spans="1:6">
      <c r="A284">
        <v>-19.88354</v>
      </c>
      <c r="B284">
        <v>-43.956650000000003</v>
      </c>
      <c r="C284">
        <v>283</v>
      </c>
      <c r="E284">
        <v>16246</v>
      </c>
      <c r="F284">
        <v>2</v>
      </c>
    </row>
    <row r="285" spans="1:6">
      <c r="A285">
        <v>-19.883420000000001</v>
      </c>
      <c r="B285">
        <v>-43.95693</v>
      </c>
      <c r="C285">
        <v>284</v>
      </c>
      <c r="E285">
        <v>16278</v>
      </c>
      <c r="F285">
        <v>2</v>
      </c>
    </row>
    <row r="286" spans="1:6">
      <c r="A286">
        <v>-19.883520000000001</v>
      </c>
      <c r="B286">
        <v>-43.956910000000001</v>
      </c>
      <c r="C286">
        <v>285</v>
      </c>
      <c r="E286">
        <v>16289</v>
      </c>
      <c r="F286">
        <v>2</v>
      </c>
    </row>
    <row r="287" spans="1:6">
      <c r="A287">
        <v>-19.88364</v>
      </c>
      <c r="B287">
        <v>-43.956879999999998</v>
      </c>
      <c r="C287">
        <v>286</v>
      </c>
      <c r="E287">
        <v>16303</v>
      </c>
      <c r="F287">
        <v>2</v>
      </c>
    </row>
    <row r="288" spans="1:6">
      <c r="A288">
        <v>-19.883800000000001</v>
      </c>
      <c r="B288">
        <v>-43.95682</v>
      </c>
      <c r="C288">
        <v>287</v>
      </c>
      <c r="E288">
        <v>16322</v>
      </c>
      <c r="F288">
        <v>2</v>
      </c>
    </row>
    <row r="289" spans="1:6">
      <c r="A289">
        <v>-19.884</v>
      </c>
      <c r="B289">
        <v>-43.956780000000002</v>
      </c>
      <c r="C289">
        <v>288</v>
      </c>
      <c r="E289">
        <v>16344</v>
      </c>
      <c r="F289">
        <v>2</v>
      </c>
    </row>
    <row r="290" spans="1:6">
      <c r="A290">
        <v>-19.884170000000001</v>
      </c>
      <c r="B290">
        <v>-43.956769999999999</v>
      </c>
      <c r="C290">
        <v>289</v>
      </c>
      <c r="E290">
        <v>16363</v>
      </c>
      <c r="F290">
        <v>2</v>
      </c>
    </row>
    <row r="291" spans="1:6">
      <c r="A291">
        <v>-19.88439</v>
      </c>
      <c r="B291">
        <v>-43.956789999999998</v>
      </c>
      <c r="C291">
        <v>290</v>
      </c>
      <c r="E291">
        <v>16388</v>
      </c>
      <c r="F291">
        <v>2</v>
      </c>
    </row>
    <row r="292" spans="1:6">
      <c r="A292">
        <v>-19.884550000000001</v>
      </c>
      <c r="B292">
        <v>-43.95682</v>
      </c>
      <c r="C292">
        <v>291</v>
      </c>
      <c r="E292">
        <v>16406</v>
      </c>
      <c r="F292">
        <v>2</v>
      </c>
    </row>
    <row r="293" spans="1:6">
      <c r="A293">
        <v>-19.884730000000001</v>
      </c>
      <c r="B293">
        <v>-43.956890000000001</v>
      </c>
      <c r="C293">
        <v>292</v>
      </c>
      <c r="E293">
        <v>16427</v>
      </c>
      <c r="F293">
        <v>2</v>
      </c>
    </row>
    <row r="294" spans="1:6">
      <c r="A294">
        <v>-19.88504</v>
      </c>
      <c r="B294">
        <v>-43.95711</v>
      </c>
      <c r="C294">
        <v>293</v>
      </c>
      <c r="E294">
        <v>16468</v>
      </c>
      <c r="F294">
        <v>2</v>
      </c>
    </row>
    <row r="295" spans="1:6">
      <c r="A295">
        <v>-19.88514</v>
      </c>
      <c r="B295">
        <v>-43.957210000000003</v>
      </c>
      <c r="C295">
        <v>294</v>
      </c>
      <c r="E295">
        <v>16484</v>
      </c>
      <c r="F295">
        <v>2</v>
      </c>
    </row>
    <row r="296" spans="1:6">
      <c r="A296">
        <v>-19.885249999999999</v>
      </c>
      <c r="B296">
        <v>-43.9574</v>
      </c>
      <c r="C296">
        <v>295</v>
      </c>
      <c r="E296">
        <v>16507</v>
      </c>
      <c r="F296">
        <v>2</v>
      </c>
    </row>
    <row r="297" spans="1:6">
      <c r="A297">
        <v>-19.885259999999999</v>
      </c>
      <c r="B297">
        <v>-43.957529999999998</v>
      </c>
      <c r="C297">
        <v>296</v>
      </c>
      <c r="E297">
        <v>16521</v>
      </c>
      <c r="F297">
        <v>2</v>
      </c>
    </row>
    <row r="298" spans="1:6">
      <c r="A298">
        <v>-19.88524</v>
      </c>
      <c r="B298">
        <v>-43.957970000000003</v>
      </c>
      <c r="C298">
        <v>297</v>
      </c>
      <c r="E298">
        <v>16567</v>
      </c>
      <c r="F298">
        <v>2</v>
      </c>
    </row>
    <row r="299" spans="1:6">
      <c r="A299">
        <v>-19.885200000000001</v>
      </c>
      <c r="B299">
        <v>-43.95825</v>
      </c>
      <c r="C299">
        <v>298</v>
      </c>
      <c r="E299">
        <v>16596</v>
      </c>
      <c r="F299">
        <v>2</v>
      </c>
    </row>
    <row r="300" spans="1:6">
      <c r="A300">
        <v>-19.885670000000001</v>
      </c>
      <c r="B300">
        <v>-43.958060000000003</v>
      </c>
      <c r="C300">
        <v>299</v>
      </c>
      <c r="E300">
        <v>16652</v>
      </c>
      <c r="F300">
        <v>2</v>
      </c>
    </row>
    <row r="301" spans="1:6">
      <c r="A301">
        <v>-19.885899999999999</v>
      </c>
      <c r="B301">
        <v>-43.957940000000001</v>
      </c>
      <c r="C301">
        <v>300</v>
      </c>
      <c r="E301">
        <v>16681</v>
      </c>
      <c r="F301">
        <v>2</v>
      </c>
    </row>
    <row r="302" spans="1:6">
      <c r="A302">
        <v>-19.886060000000001</v>
      </c>
      <c r="B302">
        <v>-43.957880000000003</v>
      </c>
      <c r="C302">
        <v>301</v>
      </c>
      <c r="E302">
        <v>167</v>
      </c>
      <c r="F302">
        <v>2</v>
      </c>
    </row>
    <row r="303" spans="1:6">
      <c r="A303">
        <v>-19.886310000000002</v>
      </c>
      <c r="B303">
        <v>-43.957830000000001</v>
      </c>
      <c r="C303">
        <v>302</v>
      </c>
      <c r="E303">
        <v>16728</v>
      </c>
      <c r="F303">
        <v>2</v>
      </c>
    </row>
    <row r="304" spans="1:6">
      <c r="A304">
        <v>-19.886500000000002</v>
      </c>
      <c r="B304">
        <v>-43.957830000000001</v>
      </c>
      <c r="C304">
        <v>303</v>
      </c>
      <c r="E304">
        <v>16749</v>
      </c>
      <c r="F304">
        <v>2</v>
      </c>
    </row>
    <row r="305" spans="1:6">
      <c r="A305">
        <v>-19.886970000000002</v>
      </c>
      <c r="B305">
        <v>-43.957859999999997</v>
      </c>
      <c r="C305">
        <v>304</v>
      </c>
      <c r="E305">
        <v>16801</v>
      </c>
      <c r="F305">
        <v>2</v>
      </c>
    </row>
    <row r="306" spans="1:6">
      <c r="A306">
        <v>-19.887429999999998</v>
      </c>
      <c r="B306">
        <v>-43.95767</v>
      </c>
      <c r="C306">
        <v>305</v>
      </c>
      <c r="E306">
        <v>16856</v>
      </c>
      <c r="F306">
        <v>2</v>
      </c>
    </row>
    <row r="307" spans="1:6">
      <c r="A307">
        <v>-19.887499999999999</v>
      </c>
      <c r="B307">
        <v>-43.957630000000002</v>
      </c>
      <c r="C307">
        <v>306</v>
      </c>
      <c r="E307">
        <v>16865</v>
      </c>
      <c r="F307">
        <v>2</v>
      </c>
    </row>
    <row r="308" spans="1:6">
      <c r="A308">
        <v>-19.888539999999999</v>
      </c>
      <c r="B308">
        <v>-43.95711</v>
      </c>
      <c r="C308">
        <v>307</v>
      </c>
      <c r="E308">
        <v>16993</v>
      </c>
      <c r="F308">
        <v>2</v>
      </c>
    </row>
    <row r="309" spans="1:6">
      <c r="A309">
        <v>-19.888760000000001</v>
      </c>
      <c r="B309">
        <v>-43.956980000000001</v>
      </c>
      <c r="C309">
        <v>308</v>
      </c>
      <c r="E309">
        <v>17021</v>
      </c>
      <c r="F309">
        <v>2</v>
      </c>
    </row>
    <row r="310" spans="1:6">
      <c r="A310">
        <v>-19.888960000000001</v>
      </c>
      <c r="B310">
        <v>-43.956809999999997</v>
      </c>
      <c r="C310">
        <v>309</v>
      </c>
      <c r="E310">
        <v>17049</v>
      </c>
      <c r="F310">
        <v>2</v>
      </c>
    </row>
    <row r="311" spans="1:6">
      <c r="A311">
        <v>-19.889050000000001</v>
      </c>
      <c r="B311">
        <v>-43.95673</v>
      </c>
      <c r="C311">
        <v>310</v>
      </c>
      <c r="E311">
        <v>17062</v>
      </c>
      <c r="F311">
        <v>2</v>
      </c>
    </row>
    <row r="312" spans="1:6">
      <c r="A312">
        <v>-19.88916</v>
      </c>
      <c r="B312">
        <v>-43.956940000000003</v>
      </c>
      <c r="C312">
        <v>311</v>
      </c>
      <c r="E312">
        <v>17088</v>
      </c>
      <c r="F312">
        <v>2</v>
      </c>
    </row>
    <row r="313" spans="1:6">
      <c r="A313">
        <v>-19.889489999999999</v>
      </c>
      <c r="B313">
        <v>-43.957630000000002</v>
      </c>
      <c r="C313">
        <v>312</v>
      </c>
      <c r="E313">
        <v>17168</v>
      </c>
      <c r="F313">
        <v>2</v>
      </c>
    </row>
    <row r="314" spans="1:6">
      <c r="A314">
        <v>-19.889690000000002</v>
      </c>
      <c r="B314">
        <v>-43.958060000000003</v>
      </c>
      <c r="C314">
        <v>313</v>
      </c>
      <c r="E314">
        <v>17219</v>
      </c>
      <c r="F314">
        <v>2</v>
      </c>
    </row>
    <row r="315" spans="1:6">
      <c r="A315">
        <v>-19.889900000000001</v>
      </c>
      <c r="B315">
        <v>-43.957949999999997</v>
      </c>
      <c r="C315">
        <v>314</v>
      </c>
      <c r="E315">
        <v>17245</v>
      </c>
      <c r="F315">
        <v>2</v>
      </c>
    </row>
    <row r="316" spans="1:6">
      <c r="A316">
        <v>-19.890260000000001</v>
      </c>
      <c r="B316">
        <v>-43.95776</v>
      </c>
      <c r="C316">
        <v>315</v>
      </c>
      <c r="E316">
        <v>17289</v>
      </c>
      <c r="F316">
        <v>2</v>
      </c>
    </row>
    <row r="317" spans="1:6">
      <c r="A317">
        <v>-19.89106</v>
      </c>
      <c r="B317">
        <v>-43.957340000000002</v>
      </c>
      <c r="C317">
        <v>316</v>
      </c>
      <c r="E317">
        <v>17389</v>
      </c>
      <c r="F317">
        <v>2</v>
      </c>
    </row>
    <row r="318" spans="1:6">
      <c r="A318">
        <v>-19.891369999999998</v>
      </c>
      <c r="B318">
        <v>-43.957549999999998</v>
      </c>
      <c r="C318">
        <v>317</v>
      </c>
      <c r="E318">
        <v>17429</v>
      </c>
      <c r="F318">
        <v>2</v>
      </c>
    </row>
    <row r="319" spans="1:6">
      <c r="A319">
        <v>-19.891970000000001</v>
      </c>
      <c r="B319">
        <v>-43.957979999999999</v>
      </c>
      <c r="C319">
        <v>318</v>
      </c>
      <c r="E319">
        <v>1751</v>
      </c>
      <c r="F319">
        <v>2</v>
      </c>
    </row>
    <row r="320" spans="1:6">
      <c r="A320">
        <v>-19.892520000000001</v>
      </c>
      <c r="B320">
        <v>-43.958500000000001</v>
      </c>
      <c r="C320">
        <v>319</v>
      </c>
      <c r="E320">
        <v>17592</v>
      </c>
      <c r="F320">
        <v>2</v>
      </c>
    </row>
    <row r="321" spans="1:6">
      <c r="A321">
        <v>-19.892880000000002</v>
      </c>
      <c r="B321">
        <v>-43.958910000000003</v>
      </c>
      <c r="C321">
        <v>320</v>
      </c>
      <c r="E321">
        <v>1765</v>
      </c>
      <c r="F321">
        <v>2</v>
      </c>
    </row>
    <row r="322" spans="1:6">
      <c r="A322">
        <v>-19.893280000000001</v>
      </c>
      <c r="B322">
        <v>-43.959319999999998</v>
      </c>
      <c r="C322">
        <v>321</v>
      </c>
      <c r="E322">
        <v>17712</v>
      </c>
      <c r="F322">
        <v>2</v>
      </c>
    </row>
    <row r="323" spans="1:6">
      <c r="A323">
        <v>-19.893609999999999</v>
      </c>
      <c r="B323">
        <v>-43.959580000000003</v>
      </c>
      <c r="C323">
        <v>322</v>
      </c>
      <c r="E323">
        <v>17758</v>
      </c>
      <c r="F323">
        <v>2</v>
      </c>
    </row>
    <row r="324" spans="1:6">
      <c r="A324">
        <v>-19.89423</v>
      </c>
      <c r="B324">
        <v>-43.959960000000002</v>
      </c>
      <c r="C324">
        <v>323</v>
      </c>
      <c r="E324">
        <v>17837</v>
      </c>
      <c r="F324">
        <v>2</v>
      </c>
    </row>
    <row r="325" spans="1:6">
      <c r="A325">
        <v>-19.895219999999998</v>
      </c>
      <c r="B325">
        <v>-43.960500000000003</v>
      </c>
      <c r="C325">
        <v>324</v>
      </c>
      <c r="E325">
        <v>17961</v>
      </c>
      <c r="F325">
        <v>2</v>
      </c>
    </row>
    <row r="326" spans="1:6">
      <c r="A326">
        <v>-19.896070000000002</v>
      </c>
      <c r="B326">
        <v>-43.960929999999998</v>
      </c>
      <c r="C326">
        <v>325</v>
      </c>
      <c r="E326">
        <v>18066</v>
      </c>
      <c r="F326">
        <v>2</v>
      </c>
    </row>
    <row r="327" spans="1:6">
      <c r="A327">
        <v>-19.89648</v>
      </c>
      <c r="B327">
        <v>-43.961069999999999</v>
      </c>
      <c r="C327">
        <v>326</v>
      </c>
      <c r="E327">
        <v>18114</v>
      </c>
      <c r="F327">
        <v>2</v>
      </c>
    </row>
    <row r="328" spans="1:6">
      <c r="A328">
        <v>-19.89677</v>
      </c>
      <c r="B328">
        <v>-43.961150000000004</v>
      </c>
      <c r="C328">
        <v>327</v>
      </c>
      <c r="E328">
        <v>18147</v>
      </c>
      <c r="F328">
        <v>2</v>
      </c>
    </row>
    <row r="329" spans="1:6">
      <c r="A329">
        <v>-19.89716</v>
      </c>
      <c r="B329">
        <v>-43.961190000000002</v>
      </c>
      <c r="C329">
        <v>328</v>
      </c>
      <c r="E329">
        <v>1819</v>
      </c>
      <c r="F329">
        <v>2</v>
      </c>
    </row>
    <row r="330" spans="1:6">
      <c r="A330">
        <v>-19.898129999999998</v>
      </c>
      <c r="B330">
        <v>-43.961190000000002</v>
      </c>
      <c r="C330">
        <v>329</v>
      </c>
      <c r="E330">
        <v>18298</v>
      </c>
      <c r="F330">
        <v>2</v>
      </c>
    </row>
    <row r="331" spans="1:6">
      <c r="A331">
        <v>-19.89838</v>
      </c>
      <c r="B331">
        <v>-43.961219999999997</v>
      </c>
      <c r="C331">
        <v>330</v>
      </c>
      <c r="E331">
        <v>18326</v>
      </c>
      <c r="F331">
        <v>2</v>
      </c>
    </row>
    <row r="332" spans="1:6">
      <c r="A332">
        <v>-19.898910000000001</v>
      </c>
      <c r="B332">
        <v>-43.961370000000002</v>
      </c>
      <c r="C332">
        <v>331</v>
      </c>
      <c r="E332">
        <v>18387</v>
      </c>
      <c r="F332">
        <v>2</v>
      </c>
    </row>
    <row r="333" spans="1:6">
      <c r="A333">
        <v>-19.899280000000001</v>
      </c>
      <c r="B333">
        <v>-43.961559999999999</v>
      </c>
      <c r="C333">
        <v>332</v>
      </c>
      <c r="E333">
        <v>18433</v>
      </c>
      <c r="F333">
        <v>2</v>
      </c>
    </row>
    <row r="334" spans="1:6">
      <c r="A334">
        <v>-19.899439999999998</v>
      </c>
      <c r="B334">
        <v>-43.961640000000003</v>
      </c>
      <c r="C334">
        <v>333</v>
      </c>
      <c r="E334">
        <v>18453</v>
      </c>
      <c r="F334">
        <v>2</v>
      </c>
    </row>
    <row r="335" spans="1:6">
      <c r="A335">
        <v>-19.89968</v>
      </c>
      <c r="B335">
        <v>-43.96181</v>
      </c>
      <c r="C335">
        <v>334</v>
      </c>
      <c r="E335">
        <v>18485</v>
      </c>
      <c r="F335">
        <v>2</v>
      </c>
    </row>
    <row r="336" spans="1:6">
      <c r="A336">
        <v>-19.900069999999999</v>
      </c>
      <c r="B336">
        <v>-43.96217</v>
      </c>
      <c r="C336">
        <v>335</v>
      </c>
      <c r="E336">
        <v>18542</v>
      </c>
      <c r="F336">
        <v>2</v>
      </c>
    </row>
    <row r="337" spans="1:6">
      <c r="A337">
        <v>-19.90033</v>
      </c>
      <c r="B337">
        <v>-43.962479999999999</v>
      </c>
      <c r="C337">
        <v>336</v>
      </c>
      <c r="E337">
        <v>18586</v>
      </c>
      <c r="F337">
        <v>2</v>
      </c>
    </row>
    <row r="338" spans="1:6">
      <c r="A338">
        <v>-19.900500000000001</v>
      </c>
      <c r="B338">
        <v>-43.962730000000001</v>
      </c>
      <c r="C338">
        <v>337</v>
      </c>
      <c r="E338">
        <v>18618</v>
      </c>
      <c r="F338">
        <v>2</v>
      </c>
    </row>
    <row r="339" spans="1:6">
      <c r="A339">
        <v>-19.90062</v>
      </c>
      <c r="B339">
        <v>-43.962919999999997</v>
      </c>
      <c r="C339">
        <v>338</v>
      </c>
      <c r="E339">
        <v>18642</v>
      </c>
      <c r="F339">
        <v>2</v>
      </c>
    </row>
    <row r="340" spans="1:6">
      <c r="A340">
        <v>-19.900759999999998</v>
      </c>
      <c r="B340">
        <v>-43.963239999999999</v>
      </c>
      <c r="C340">
        <v>339</v>
      </c>
      <c r="E340">
        <v>18679</v>
      </c>
      <c r="F340">
        <v>2</v>
      </c>
    </row>
    <row r="341" spans="1:6">
      <c r="A341">
        <v>-19.900849999999998</v>
      </c>
      <c r="B341">
        <v>-43.963500000000003</v>
      </c>
      <c r="C341">
        <v>340</v>
      </c>
      <c r="E341">
        <v>18708</v>
      </c>
      <c r="F341">
        <v>2</v>
      </c>
    </row>
    <row r="342" spans="1:6">
      <c r="A342">
        <v>-19.900950000000002</v>
      </c>
      <c r="B342">
        <v>-43.964010000000002</v>
      </c>
      <c r="C342">
        <v>341</v>
      </c>
      <c r="E342">
        <v>18762</v>
      </c>
      <c r="F342">
        <v>2</v>
      </c>
    </row>
    <row r="343" spans="1:6">
      <c r="A343">
        <v>-19.900980000000001</v>
      </c>
      <c r="B343">
        <v>-43.964280000000002</v>
      </c>
      <c r="C343">
        <v>342</v>
      </c>
      <c r="E343">
        <v>1879</v>
      </c>
      <c r="F343">
        <v>2</v>
      </c>
    </row>
    <row r="344" spans="1:6">
      <c r="A344">
        <v>-19.900980000000001</v>
      </c>
      <c r="B344">
        <v>-43.964559999999999</v>
      </c>
      <c r="C344">
        <v>343</v>
      </c>
      <c r="E344">
        <v>1882</v>
      </c>
      <c r="F344">
        <v>2</v>
      </c>
    </row>
    <row r="345" spans="1:6">
      <c r="A345">
        <v>-19.900939999999999</v>
      </c>
      <c r="B345">
        <v>-43.965179999999997</v>
      </c>
      <c r="C345">
        <v>344</v>
      </c>
      <c r="E345">
        <v>18885</v>
      </c>
      <c r="F345">
        <v>2</v>
      </c>
    </row>
    <row r="346" spans="1:6">
      <c r="A346">
        <v>-19.90091</v>
      </c>
      <c r="B346">
        <v>-43.96564</v>
      </c>
      <c r="C346">
        <v>345</v>
      </c>
      <c r="E346">
        <v>18933</v>
      </c>
      <c r="F346">
        <v>2</v>
      </c>
    </row>
    <row r="347" spans="1:6">
      <c r="A347">
        <v>-19.900919999999999</v>
      </c>
      <c r="B347">
        <v>-43.965820000000001</v>
      </c>
      <c r="C347">
        <v>346</v>
      </c>
      <c r="E347">
        <v>18952</v>
      </c>
      <c r="F347">
        <v>2</v>
      </c>
    </row>
    <row r="348" spans="1:6">
      <c r="A348">
        <v>-19.900970000000001</v>
      </c>
      <c r="B348">
        <v>-43.966009999999997</v>
      </c>
      <c r="C348">
        <v>347</v>
      </c>
      <c r="E348">
        <v>18972</v>
      </c>
      <c r="F348">
        <v>2</v>
      </c>
    </row>
    <row r="349" spans="1:6">
      <c r="A349">
        <v>-19.901039999999998</v>
      </c>
      <c r="B349">
        <v>-43.966149999999999</v>
      </c>
      <c r="C349">
        <v>348</v>
      </c>
      <c r="E349">
        <v>18989</v>
      </c>
      <c r="F349">
        <v>2</v>
      </c>
    </row>
    <row r="350" spans="1:6">
      <c r="A350">
        <v>-19.90117</v>
      </c>
      <c r="B350">
        <v>-43.966419999999999</v>
      </c>
      <c r="C350">
        <v>349</v>
      </c>
      <c r="E350">
        <v>19021</v>
      </c>
      <c r="F350">
        <v>2</v>
      </c>
    </row>
    <row r="351" spans="1:6">
      <c r="A351">
        <v>-19.90136</v>
      </c>
      <c r="B351">
        <v>-43.966859999999997</v>
      </c>
      <c r="C351">
        <v>350</v>
      </c>
      <c r="E351">
        <v>19071</v>
      </c>
      <c r="F351">
        <v>2</v>
      </c>
    </row>
    <row r="352" spans="1:6">
      <c r="A352">
        <v>-19.901399999999999</v>
      </c>
      <c r="B352">
        <v>-43.966949999999997</v>
      </c>
      <c r="C352">
        <v>351</v>
      </c>
      <c r="E352">
        <v>19082</v>
      </c>
      <c r="F352">
        <v>2</v>
      </c>
    </row>
    <row r="353" spans="1:6">
      <c r="A353">
        <v>-19.901050000000001</v>
      </c>
      <c r="B353">
        <v>-43.967179999999999</v>
      </c>
      <c r="C353">
        <v>352</v>
      </c>
      <c r="E353">
        <v>19127</v>
      </c>
      <c r="F353">
        <v>2</v>
      </c>
    </row>
    <row r="354" spans="1:6">
      <c r="A354">
        <v>-19.90061</v>
      </c>
      <c r="B354">
        <v>-43.967489999999998</v>
      </c>
      <c r="C354">
        <v>353</v>
      </c>
      <c r="E354">
        <v>19186</v>
      </c>
      <c r="F354">
        <v>2</v>
      </c>
    </row>
    <row r="355" spans="1:6">
      <c r="A355">
        <v>-19.900410000000001</v>
      </c>
      <c r="B355">
        <v>-43.967689999999997</v>
      </c>
      <c r="C355">
        <v>354</v>
      </c>
      <c r="E355">
        <v>19217</v>
      </c>
      <c r="F355">
        <v>2</v>
      </c>
    </row>
    <row r="356" spans="1:6">
      <c r="A356">
        <v>-19.900069999999999</v>
      </c>
      <c r="B356">
        <v>-43.968200000000003</v>
      </c>
      <c r="C356">
        <v>355</v>
      </c>
      <c r="E356">
        <v>19282</v>
      </c>
      <c r="F356">
        <v>2</v>
      </c>
    </row>
    <row r="357" spans="1:6">
      <c r="A357">
        <v>-19.899809999999999</v>
      </c>
      <c r="B357">
        <v>-43.968609999999998</v>
      </c>
      <c r="C357">
        <v>356</v>
      </c>
      <c r="E357">
        <v>19334</v>
      </c>
      <c r="F357">
        <v>2</v>
      </c>
    </row>
    <row r="358" spans="1:6">
      <c r="A358">
        <v>-19.899750000000001</v>
      </c>
      <c r="B358">
        <v>-43.968699999999998</v>
      </c>
      <c r="C358">
        <v>357</v>
      </c>
      <c r="E358">
        <v>19345</v>
      </c>
      <c r="F358">
        <v>2</v>
      </c>
    </row>
    <row r="359" spans="1:6">
      <c r="A359">
        <v>-19.899560000000001</v>
      </c>
      <c r="B359">
        <v>-43.968739999999997</v>
      </c>
      <c r="C359">
        <v>358</v>
      </c>
      <c r="E359">
        <v>19367</v>
      </c>
      <c r="F359">
        <v>2</v>
      </c>
    </row>
    <row r="360" spans="1:6">
      <c r="A360">
        <v>-19.89939</v>
      </c>
      <c r="B360">
        <v>-43.968769999999999</v>
      </c>
      <c r="C360">
        <v>359</v>
      </c>
      <c r="E360">
        <v>19386</v>
      </c>
      <c r="F360">
        <v>2</v>
      </c>
    </row>
    <row r="361" spans="1:6">
      <c r="A361">
        <v>-19.898949999999999</v>
      </c>
      <c r="B361">
        <v>-43.968859999999999</v>
      </c>
      <c r="C361">
        <v>360</v>
      </c>
      <c r="E361">
        <v>19436</v>
      </c>
      <c r="F361">
        <v>2</v>
      </c>
    </row>
    <row r="362" spans="1:6">
      <c r="A362">
        <v>-19.897839999999999</v>
      </c>
      <c r="B362">
        <v>-43.968980000000002</v>
      </c>
      <c r="C362">
        <v>361</v>
      </c>
      <c r="E362">
        <v>1956</v>
      </c>
      <c r="F362">
        <v>2</v>
      </c>
    </row>
    <row r="363" spans="1:6">
      <c r="A363">
        <v>-19.896750000000001</v>
      </c>
      <c r="B363">
        <v>-43.96913</v>
      </c>
      <c r="C363">
        <v>362</v>
      </c>
      <c r="E363">
        <v>19682</v>
      </c>
      <c r="F363">
        <v>2</v>
      </c>
    </row>
    <row r="364" spans="1:6">
      <c r="A364">
        <v>-19.896000000000001</v>
      </c>
      <c r="B364">
        <v>-43.969119999999997</v>
      </c>
      <c r="C364">
        <v>363</v>
      </c>
      <c r="E364">
        <v>19765</v>
      </c>
      <c r="F364">
        <v>2</v>
      </c>
    </row>
    <row r="365" spans="1:6">
      <c r="A365">
        <v>-19.895810000000001</v>
      </c>
      <c r="B365">
        <v>-43.969099999999997</v>
      </c>
      <c r="C365">
        <v>364</v>
      </c>
      <c r="E365">
        <v>19787</v>
      </c>
      <c r="F365">
        <v>2</v>
      </c>
    </row>
    <row r="366" spans="1:6">
      <c r="A366">
        <v>-19.89564</v>
      </c>
      <c r="B366">
        <v>-43.969009999999997</v>
      </c>
      <c r="C366">
        <v>365</v>
      </c>
      <c r="E366">
        <v>19808</v>
      </c>
      <c r="F366">
        <v>2</v>
      </c>
    </row>
    <row r="367" spans="1:6">
      <c r="A367">
        <v>-19.895479999999999</v>
      </c>
      <c r="B367">
        <v>-43.968940000000003</v>
      </c>
      <c r="C367">
        <v>366</v>
      </c>
      <c r="E367">
        <v>19827</v>
      </c>
      <c r="F367">
        <v>2</v>
      </c>
    </row>
    <row r="368" spans="1:6">
      <c r="A368">
        <v>-19.895050000000001</v>
      </c>
      <c r="B368">
        <v>-43.968780000000002</v>
      </c>
      <c r="C368">
        <v>367</v>
      </c>
      <c r="E368">
        <v>19878</v>
      </c>
      <c r="F368">
        <v>2</v>
      </c>
    </row>
    <row r="369" spans="1:6">
      <c r="A369">
        <v>-19.894880000000001</v>
      </c>
      <c r="B369">
        <v>-43.968739999999997</v>
      </c>
      <c r="C369">
        <v>368</v>
      </c>
      <c r="E369">
        <v>19897</v>
      </c>
      <c r="F369">
        <v>2</v>
      </c>
    </row>
    <row r="370" spans="1:6">
      <c r="A370">
        <v>-19.89453</v>
      </c>
      <c r="B370">
        <v>-43.968640000000001</v>
      </c>
      <c r="C370">
        <v>369</v>
      </c>
      <c r="E370">
        <v>19937</v>
      </c>
      <c r="F370">
        <v>2</v>
      </c>
    </row>
    <row r="371" spans="1:6">
      <c r="A371">
        <v>-19.894020000000001</v>
      </c>
      <c r="B371">
        <v>-43.96846</v>
      </c>
      <c r="C371">
        <v>370</v>
      </c>
      <c r="E371">
        <v>19997</v>
      </c>
      <c r="F371">
        <v>2</v>
      </c>
    </row>
    <row r="372" spans="1:6">
      <c r="A372">
        <v>-19.893699999999999</v>
      </c>
      <c r="B372">
        <v>-43.968350000000001</v>
      </c>
      <c r="C372">
        <v>371</v>
      </c>
      <c r="E372">
        <v>20035</v>
      </c>
      <c r="F372">
        <v>2</v>
      </c>
    </row>
    <row r="373" spans="1:6">
      <c r="A373">
        <v>-19.893540000000002</v>
      </c>
      <c r="B373">
        <v>-43.968429999999998</v>
      </c>
      <c r="C373">
        <v>372</v>
      </c>
      <c r="E373">
        <v>20054</v>
      </c>
      <c r="F373">
        <v>2</v>
      </c>
    </row>
    <row r="374" spans="1:6">
      <c r="A374">
        <v>-19.893439999999998</v>
      </c>
      <c r="B374">
        <v>-43.968420000000002</v>
      </c>
      <c r="C374">
        <v>373</v>
      </c>
      <c r="E374">
        <v>20065</v>
      </c>
      <c r="F374">
        <v>2</v>
      </c>
    </row>
    <row r="375" spans="1:6">
      <c r="A375">
        <v>-19.893319999999999</v>
      </c>
      <c r="B375">
        <v>-43.968389999999999</v>
      </c>
      <c r="C375">
        <v>374</v>
      </c>
      <c r="E375">
        <v>20079</v>
      </c>
      <c r="F375">
        <v>2</v>
      </c>
    </row>
    <row r="376" spans="1:6">
      <c r="A376">
        <v>-19.892969999999998</v>
      </c>
      <c r="B376">
        <v>-43.968299999999999</v>
      </c>
      <c r="C376">
        <v>375</v>
      </c>
      <c r="E376">
        <v>20119</v>
      </c>
      <c r="F376">
        <v>2</v>
      </c>
    </row>
    <row r="377" spans="1:6">
      <c r="A377">
        <v>-19.892620000000001</v>
      </c>
      <c r="B377">
        <v>-43.968209999999999</v>
      </c>
      <c r="C377">
        <v>376</v>
      </c>
      <c r="E377">
        <v>20159</v>
      </c>
      <c r="F377">
        <v>2</v>
      </c>
    </row>
    <row r="378" spans="1:6">
      <c r="A378">
        <v>-19.892499999999998</v>
      </c>
      <c r="B378">
        <v>-43.968249999999998</v>
      </c>
      <c r="C378">
        <v>377</v>
      </c>
      <c r="E378">
        <v>20173</v>
      </c>
      <c r="F378">
        <v>2</v>
      </c>
    </row>
    <row r="379" spans="1:6">
      <c r="A379">
        <v>-19.892410000000002</v>
      </c>
      <c r="B379">
        <v>-43.968290000000003</v>
      </c>
      <c r="C379">
        <v>378</v>
      </c>
      <c r="E379">
        <v>20184</v>
      </c>
      <c r="F379">
        <v>2</v>
      </c>
    </row>
    <row r="380" spans="1:6">
      <c r="A380">
        <v>-19.89236</v>
      </c>
      <c r="B380">
        <v>-43.968319999999999</v>
      </c>
      <c r="C380">
        <v>379</v>
      </c>
      <c r="E380">
        <v>2019</v>
      </c>
      <c r="F380">
        <v>2</v>
      </c>
    </row>
    <row r="381" spans="1:6">
      <c r="A381">
        <v>-19.892189999999999</v>
      </c>
      <c r="B381">
        <v>-43.968380000000003</v>
      </c>
      <c r="C381">
        <v>380</v>
      </c>
      <c r="E381">
        <v>2021</v>
      </c>
      <c r="F381">
        <v>2</v>
      </c>
    </row>
    <row r="382" spans="1:6">
      <c r="A382">
        <v>-19.892099999999999</v>
      </c>
      <c r="B382">
        <v>-43.968400000000003</v>
      </c>
      <c r="C382">
        <v>381</v>
      </c>
      <c r="E382">
        <v>2022</v>
      </c>
      <c r="F382">
        <v>2</v>
      </c>
    </row>
    <row r="383" spans="1:6">
      <c r="A383">
        <v>-19.892050000000001</v>
      </c>
      <c r="B383">
        <v>-43.968380000000003</v>
      </c>
      <c r="C383">
        <v>382</v>
      </c>
      <c r="E383">
        <v>20226</v>
      </c>
      <c r="F383">
        <v>2</v>
      </c>
    </row>
    <row r="384" spans="1:6">
      <c r="A384">
        <v>-19.892029999999998</v>
      </c>
      <c r="B384">
        <v>-43.96837</v>
      </c>
      <c r="C384">
        <v>383</v>
      </c>
      <c r="E384">
        <v>20229</v>
      </c>
      <c r="F384">
        <v>2</v>
      </c>
    </row>
    <row r="385" spans="1:6">
      <c r="A385">
        <v>-19.892009999999999</v>
      </c>
      <c r="B385">
        <v>-43.968429999999998</v>
      </c>
      <c r="C385">
        <v>384</v>
      </c>
      <c r="E385">
        <v>20236</v>
      </c>
      <c r="F385">
        <v>2</v>
      </c>
    </row>
    <row r="386" spans="1:6">
      <c r="A386">
        <v>-19.891970000000001</v>
      </c>
      <c r="B386">
        <v>-43.968519999999998</v>
      </c>
      <c r="C386">
        <v>385</v>
      </c>
      <c r="E386">
        <v>20246</v>
      </c>
      <c r="F386">
        <v>2</v>
      </c>
    </row>
    <row r="387" spans="1:6">
      <c r="A387">
        <v>-19.89188</v>
      </c>
      <c r="B387">
        <v>-43.968640000000001</v>
      </c>
      <c r="C387">
        <v>386</v>
      </c>
      <c r="E387">
        <v>20262</v>
      </c>
      <c r="F387">
        <v>2</v>
      </c>
    </row>
    <row r="388" spans="1:6">
      <c r="A388">
        <v>-19.891760000000001</v>
      </c>
      <c r="B388">
        <v>-43.96875</v>
      </c>
      <c r="C388">
        <v>387</v>
      </c>
      <c r="E388">
        <v>2028</v>
      </c>
      <c r="F388">
        <v>2</v>
      </c>
    </row>
    <row r="389" spans="1:6">
      <c r="A389">
        <v>-19.89161</v>
      </c>
      <c r="B389">
        <v>-43.968809999999998</v>
      </c>
      <c r="C389">
        <v>388</v>
      </c>
      <c r="E389">
        <v>20297</v>
      </c>
      <c r="F389">
        <v>2</v>
      </c>
    </row>
    <row r="390" spans="1:6">
      <c r="A390">
        <v>-19.891369999999998</v>
      </c>
      <c r="B390">
        <v>-43.96884</v>
      </c>
      <c r="C390">
        <v>389</v>
      </c>
      <c r="E390">
        <v>20324</v>
      </c>
      <c r="F390">
        <v>2</v>
      </c>
    </row>
    <row r="391" spans="1:6">
      <c r="A391">
        <v>-19.891100000000002</v>
      </c>
      <c r="B391">
        <v>-43.96884</v>
      </c>
      <c r="C391">
        <v>390</v>
      </c>
      <c r="E391">
        <v>20354</v>
      </c>
      <c r="F391">
        <v>2</v>
      </c>
    </row>
    <row r="392" spans="1:6">
      <c r="A392">
        <v>-19.89104</v>
      </c>
      <c r="B392">
        <v>-43.96884</v>
      </c>
      <c r="C392">
        <v>391</v>
      </c>
      <c r="E392">
        <v>20361</v>
      </c>
      <c r="F392">
        <v>2</v>
      </c>
    </row>
    <row r="393" spans="1:6">
      <c r="A393">
        <v>-19.89067</v>
      </c>
      <c r="B393">
        <v>-43.968910000000001</v>
      </c>
      <c r="C393">
        <v>392</v>
      </c>
      <c r="E393">
        <v>20403</v>
      </c>
      <c r="F393">
        <v>2</v>
      </c>
    </row>
    <row r="394" spans="1:6">
      <c r="A394">
        <v>-19.890350000000002</v>
      </c>
      <c r="B394">
        <v>-43.96902</v>
      </c>
      <c r="C394">
        <v>393</v>
      </c>
      <c r="E394">
        <v>2044</v>
      </c>
      <c r="F394">
        <v>2</v>
      </c>
    </row>
    <row r="395" spans="1:6">
      <c r="A395">
        <v>-19.889859999999999</v>
      </c>
      <c r="B395">
        <v>-43.969200000000001</v>
      </c>
      <c r="C395">
        <v>394</v>
      </c>
      <c r="E395">
        <v>20498</v>
      </c>
      <c r="F395">
        <v>2</v>
      </c>
    </row>
    <row r="396" spans="1:6">
      <c r="A396">
        <v>-19.889410000000002</v>
      </c>
      <c r="B396">
        <v>-43.969340000000003</v>
      </c>
      <c r="C396">
        <v>395</v>
      </c>
      <c r="E396">
        <v>2055</v>
      </c>
      <c r="F396">
        <v>2</v>
      </c>
    </row>
    <row r="397" spans="1:6">
      <c r="A397">
        <v>-19.889279999999999</v>
      </c>
      <c r="B397">
        <v>-43.969349999999999</v>
      </c>
      <c r="C397">
        <v>396</v>
      </c>
      <c r="E397">
        <v>20564</v>
      </c>
      <c r="F397">
        <v>2</v>
      </c>
    </row>
    <row r="398" spans="1:6">
      <c r="A398">
        <v>-19.889189999999999</v>
      </c>
      <c r="B398">
        <v>-43.969329999999999</v>
      </c>
      <c r="C398">
        <v>397</v>
      </c>
      <c r="E398">
        <v>20575</v>
      </c>
      <c r="F398">
        <v>2</v>
      </c>
    </row>
    <row r="399" spans="1:6">
      <c r="A399">
        <v>-19.889050000000001</v>
      </c>
      <c r="B399">
        <v>-43.969259999999998</v>
      </c>
      <c r="C399">
        <v>398</v>
      </c>
      <c r="E399">
        <v>20592</v>
      </c>
      <c r="F399">
        <v>2</v>
      </c>
    </row>
    <row r="400" spans="1:6">
      <c r="A400">
        <v>-19.888909999999999</v>
      </c>
      <c r="B400">
        <v>-43.969140000000003</v>
      </c>
      <c r="C400">
        <v>399</v>
      </c>
      <c r="E400">
        <v>20612</v>
      </c>
      <c r="F400">
        <v>2</v>
      </c>
    </row>
    <row r="401" spans="1:6">
      <c r="A401">
        <v>-19.888639999999999</v>
      </c>
      <c r="B401">
        <v>-43.968899999999998</v>
      </c>
      <c r="C401">
        <v>400</v>
      </c>
      <c r="E401">
        <v>20651</v>
      </c>
      <c r="F401">
        <v>2</v>
      </c>
    </row>
    <row r="402" spans="1:6">
      <c r="A402">
        <v>-19.8886</v>
      </c>
      <c r="B402">
        <v>-43.968829999999997</v>
      </c>
      <c r="C402">
        <v>401</v>
      </c>
      <c r="E402">
        <v>2066</v>
      </c>
      <c r="F402">
        <v>2</v>
      </c>
    </row>
    <row r="403" spans="1:6">
      <c r="A403">
        <v>-19.88851</v>
      </c>
      <c r="B403">
        <v>-43.968589999999999</v>
      </c>
      <c r="C403">
        <v>402</v>
      </c>
      <c r="E403">
        <v>20687</v>
      </c>
      <c r="F403">
        <v>2</v>
      </c>
    </row>
    <row r="404" spans="1:6">
      <c r="A404">
        <v>-19.888449999999999</v>
      </c>
      <c r="B404">
        <v>-43.968359999999997</v>
      </c>
      <c r="C404">
        <v>403</v>
      </c>
      <c r="E404">
        <v>20712</v>
      </c>
      <c r="F404">
        <v>2</v>
      </c>
    </row>
    <row r="405" spans="1:6">
      <c r="A405">
        <v>-19.88843</v>
      </c>
      <c r="B405">
        <v>-43.968350000000001</v>
      </c>
      <c r="C405">
        <v>404</v>
      </c>
      <c r="E405">
        <v>20714</v>
      </c>
      <c r="F405">
        <v>2</v>
      </c>
    </row>
    <row r="406" spans="1:6">
      <c r="A406">
        <v>-19.888400000000001</v>
      </c>
      <c r="B406">
        <v>-43.968339999999998</v>
      </c>
      <c r="C406">
        <v>405</v>
      </c>
      <c r="E406">
        <v>20717</v>
      </c>
      <c r="F406">
        <v>2</v>
      </c>
    </row>
    <row r="407" spans="1:6">
      <c r="A407">
        <v>-19.888400000000001</v>
      </c>
      <c r="B407">
        <v>-43.968290000000003</v>
      </c>
      <c r="C407">
        <v>406</v>
      </c>
      <c r="E407">
        <v>20723</v>
      </c>
      <c r="F407">
        <v>2</v>
      </c>
    </row>
    <row r="408" spans="1:6">
      <c r="A408">
        <v>-19.888390000000001</v>
      </c>
      <c r="B408">
        <v>-43.96819</v>
      </c>
      <c r="C408">
        <v>407</v>
      </c>
      <c r="E408">
        <v>20733</v>
      </c>
      <c r="F408">
        <v>2</v>
      </c>
    </row>
    <row r="409" spans="1:6">
      <c r="A409">
        <v>-19.88843</v>
      </c>
      <c r="B409">
        <v>-43.967930000000003</v>
      </c>
      <c r="C409">
        <v>408</v>
      </c>
      <c r="E409">
        <v>20761</v>
      </c>
      <c r="F409">
        <v>2</v>
      </c>
    </row>
    <row r="410" spans="1:6">
      <c r="A410">
        <v>-19.888750000000002</v>
      </c>
      <c r="B410">
        <v>-43.967649999999999</v>
      </c>
      <c r="C410">
        <v>409</v>
      </c>
      <c r="E410">
        <v>20807</v>
      </c>
      <c r="F410">
        <v>2</v>
      </c>
    </row>
    <row r="411" spans="1:6">
      <c r="A411">
        <v>-19.88897</v>
      </c>
      <c r="B411">
        <v>-43.967480000000002</v>
      </c>
      <c r="C411">
        <v>410</v>
      </c>
      <c r="E411">
        <v>20837</v>
      </c>
      <c r="F411">
        <v>2</v>
      </c>
    </row>
    <row r="412" spans="1:6">
      <c r="A412">
        <v>-19.88917</v>
      </c>
      <c r="B412">
        <v>-43.967350000000003</v>
      </c>
      <c r="C412">
        <v>411</v>
      </c>
      <c r="E412">
        <v>20863</v>
      </c>
      <c r="F412">
        <v>2</v>
      </c>
    </row>
    <row r="413" spans="1:6">
      <c r="A413">
        <v>-19.889669999999999</v>
      </c>
      <c r="B413">
        <v>-43.967080000000003</v>
      </c>
      <c r="C413">
        <v>412</v>
      </c>
      <c r="E413">
        <v>20925</v>
      </c>
      <c r="F413">
        <v>2</v>
      </c>
    </row>
    <row r="414" spans="1:6">
      <c r="A414">
        <v>-19.89012</v>
      </c>
      <c r="B414">
        <v>-43.966889999999999</v>
      </c>
      <c r="C414">
        <v>413</v>
      </c>
      <c r="E414">
        <v>20979</v>
      </c>
      <c r="F414">
        <v>2</v>
      </c>
    </row>
    <row r="415" spans="1:6">
      <c r="A415">
        <v>-19.89049</v>
      </c>
      <c r="B415">
        <v>-43.966729999999998</v>
      </c>
      <c r="C415">
        <v>414</v>
      </c>
      <c r="E415">
        <v>21024</v>
      </c>
      <c r="F415">
        <v>2</v>
      </c>
    </row>
    <row r="416" spans="1:6">
      <c r="A416">
        <v>-19.890699999999999</v>
      </c>
      <c r="B416">
        <v>-43.966619999999999</v>
      </c>
      <c r="C416">
        <v>415</v>
      </c>
      <c r="E416">
        <v>2105</v>
      </c>
      <c r="F416">
        <v>2</v>
      </c>
    </row>
    <row r="417" spans="1:6">
      <c r="A417">
        <v>-19.890910000000002</v>
      </c>
      <c r="B417">
        <v>-43.966479999999997</v>
      </c>
      <c r="C417">
        <v>416</v>
      </c>
      <c r="E417">
        <v>21077</v>
      </c>
      <c r="F417">
        <v>2</v>
      </c>
    </row>
    <row r="418" spans="1:6">
      <c r="A418">
        <v>-19.89096</v>
      </c>
      <c r="B418">
        <v>-43.966419999999999</v>
      </c>
      <c r="C418">
        <v>417</v>
      </c>
      <c r="E418">
        <v>21086</v>
      </c>
      <c r="F418">
        <v>2</v>
      </c>
    </row>
    <row r="419" spans="1:6">
      <c r="A419">
        <v>-19.891089999999998</v>
      </c>
      <c r="B419">
        <v>-43.966279999999998</v>
      </c>
      <c r="C419">
        <v>418</v>
      </c>
      <c r="E419">
        <v>21106</v>
      </c>
      <c r="F419">
        <v>2</v>
      </c>
    </row>
    <row r="420" spans="1:6">
      <c r="A420">
        <v>-19.891169999999999</v>
      </c>
      <c r="B420">
        <v>-43.966160000000002</v>
      </c>
      <c r="C420">
        <v>419</v>
      </c>
      <c r="E420">
        <v>21122</v>
      </c>
      <c r="F420">
        <v>2</v>
      </c>
    </row>
    <row r="421" spans="1:6">
      <c r="A421">
        <v>-19.891670000000001</v>
      </c>
      <c r="B421">
        <v>-43.965319999999998</v>
      </c>
      <c r="C421">
        <v>420</v>
      </c>
      <c r="E421">
        <v>21226</v>
      </c>
      <c r="F421">
        <v>2</v>
      </c>
    </row>
    <row r="422" spans="1:6">
      <c r="A422">
        <v>-19.89179</v>
      </c>
      <c r="B422">
        <v>-43.965159999999997</v>
      </c>
      <c r="C422">
        <v>421</v>
      </c>
      <c r="E422">
        <v>21247</v>
      </c>
      <c r="F422">
        <v>2</v>
      </c>
    </row>
    <row r="423" spans="1:6">
      <c r="A423">
        <v>-19.891940000000002</v>
      </c>
      <c r="B423">
        <v>-43.965009999999999</v>
      </c>
      <c r="C423">
        <v>422</v>
      </c>
      <c r="E423">
        <v>2127</v>
      </c>
      <c r="F423">
        <v>2</v>
      </c>
    </row>
    <row r="424" spans="1:6">
      <c r="A424">
        <v>-19.892140000000001</v>
      </c>
      <c r="B424">
        <v>-43.964880000000001</v>
      </c>
      <c r="C424">
        <v>423</v>
      </c>
      <c r="E424">
        <v>21296</v>
      </c>
      <c r="F424">
        <v>2</v>
      </c>
    </row>
    <row r="425" spans="1:6">
      <c r="A425">
        <v>-19.892489999999999</v>
      </c>
      <c r="B425">
        <v>-43.964759999999998</v>
      </c>
      <c r="C425">
        <v>424</v>
      </c>
      <c r="E425">
        <v>21337</v>
      </c>
      <c r="F425">
        <v>2</v>
      </c>
    </row>
    <row r="426" spans="1:6">
      <c r="A426">
        <v>-19.89331</v>
      </c>
      <c r="B426">
        <v>-43.964550000000003</v>
      </c>
      <c r="C426">
        <v>425</v>
      </c>
      <c r="E426">
        <v>21431</v>
      </c>
      <c r="F426">
        <v>2</v>
      </c>
    </row>
    <row r="427" spans="1:6">
      <c r="A427">
        <v>-19.893450000000001</v>
      </c>
      <c r="B427">
        <v>-43.964530000000003</v>
      </c>
      <c r="C427">
        <v>426</v>
      </c>
      <c r="E427">
        <v>21446</v>
      </c>
      <c r="F427">
        <v>2</v>
      </c>
    </row>
    <row r="428" spans="1:6">
      <c r="A428">
        <v>-19.893650000000001</v>
      </c>
      <c r="B428">
        <v>-43.964550000000003</v>
      </c>
      <c r="C428">
        <v>427</v>
      </c>
      <c r="E428">
        <v>21469</v>
      </c>
      <c r="F428">
        <v>2</v>
      </c>
    </row>
    <row r="429" spans="1:6">
      <c r="A429">
        <v>-19.893920000000001</v>
      </c>
      <c r="B429">
        <v>-43.964619999999996</v>
      </c>
      <c r="C429">
        <v>428</v>
      </c>
      <c r="E429">
        <v>215</v>
      </c>
      <c r="F429">
        <v>2</v>
      </c>
    </row>
    <row r="430" spans="1:6">
      <c r="A430">
        <v>-19.894089999999998</v>
      </c>
      <c r="B430">
        <v>-43.964700000000001</v>
      </c>
      <c r="C430">
        <v>429</v>
      </c>
      <c r="E430">
        <v>2152</v>
      </c>
      <c r="F430">
        <v>2</v>
      </c>
    </row>
    <row r="431" spans="1:6">
      <c r="A431">
        <v>-19.894680000000001</v>
      </c>
      <c r="B431">
        <v>-43.965150000000001</v>
      </c>
      <c r="C431">
        <v>430</v>
      </c>
      <c r="E431">
        <v>21601</v>
      </c>
      <c r="F431">
        <v>2</v>
      </c>
    </row>
    <row r="432" spans="1:6">
      <c r="A432">
        <v>-19.895130000000002</v>
      </c>
      <c r="B432">
        <v>-43.965510000000002</v>
      </c>
      <c r="C432">
        <v>431</v>
      </c>
      <c r="E432">
        <v>21664</v>
      </c>
      <c r="F432">
        <v>2</v>
      </c>
    </row>
    <row r="433" spans="1:6">
      <c r="A433">
        <v>-19.895399999999999</v>
      </c>
      <c r="B433">
        <v>-43.965679999999999</v>
      </c>
      <c r="C433">
        <v>432</v>
      </c>
      <c r="E433">
        <v>21698</v>
      </c>
      <c r="F433">
        <v>2</v>
      </c>
    </row>
    <row r="434" spans="1:6">
      <c r="A434">
        <v>-19.895620000000001</v>
      </c>
      <c r="B434">
        <v>-43.965780000000002</v>
      </c>
      <c r="C434">
        <v>433</v>
      </c>
      <c r="E434">
        <v>21725</v>
      </c>
      <c r="F434">
        <v>2</v>
      </c>
    </row>
    <row r="435" spans="1:6">
      <c r="A435">
        <v>-19.895890000000001</v>
      </c>
      <c r="B435">
        <v>-43.965850000000003</v>
      </c>
      <c r="C435">
        <v>434</v>
      </c>
      <c r="E435">
        <v>21756</v>
      </c>
      <c r="F435">
        <v>2</v>
      </c>
    </row>
    <row r="436" spans="1:6">
      <c r="A436">
        <v>-19.896719999999998</v>
      </c>
      <c r="B436">
        <v>-43.965910000000001</v>
      </c>
      <c r="C436">
        <v>435</v>
      </c>
      <c r="E436">
        <v>21848</v>
      </c>
      <c r="F436">
        <v>2</v>
      </c>
    </row>
    <row r="437" spans="1:6">
      <c r="A437">
        <v>-19.897780000000001</v>
      </c>
      <c r="B437">
        <v>-43.965980000000002</v>
      </c>
      <c r="C437">
        <v>436</v>
      </c>
      <c r="E437">
        <v>21967</v>
      </c>
      <c r="F437">
        <v>2</v>
      </c>
    </row>
    <row r="438" spans="1:6">
      <c r="A438">
        <v>-19.89818</v>
      </c>
      <c r="B438">
        <v>-43.966059999999999</v>
      </c>
      <c r="C438">
        <v>437</v>
      </c>
      <c r="E438">
        <v>22012</v>
      </c>
      <c r="F438">
        <v>2</v>
      </c>
    </row>
    <row r="439" spans="1:6">
      <c r="A439">
        <v>-19.898579999999999</v>
      </c>
      <c r="B439">
        <v>-43.966169999999998</v>
      </c>
      <c r="C439">
        <v>438</v>
      </c>
      <c r="E439">
        <v>22058</v>
      </c>
      <c r="F439">
        <v>2</v>
      </c>
    </row>
    <row r="440" spans="1:6">
      <c r="A440">
        <v>-19.89949</v>
      </c>
      <c r="B440">
        <v>-43.9664</v>
      </c>
      <c r="C440">
        <v>439</v>
      </c>
      <c r="E440">
        <v>22162</v>
      </c>
      <c r="F440">
        <v>2</v>
      </c>
    </row>
    <row r="441" spans="1:6">
      <c r="A441">
        <v>-19.900559999999999</v>
      </c>
      <c r="B441">
        <v>-43.966670000000001</v>
      </c>
      <c r="C441">
        <v>440</v>
      </c>
      <c r="E441">
        <v>22284</v>
      </c>
      <c r="F441">
        <v>2</v>
      </c>
    </row>
    <row r="442" spans="1:6">
      <c r="A442">
        <v>-19.901199999999999</v>
      </c>
      <c r="B442">
        <v>-43.966810000000002</v>
      </c>
      <c r="C442">
        <v>441</v>
      </c>
      <c r="E442">
        <v>22357</v>
      </c>
      <c r="F442">
        <v>2</v>
      </c>
    </row>
    <row r="443" spans="1:6">
      <c r="A443">
        <v>-19.90138</v>
      </c>
      <c r="B443">
        <v>-43.966810000000002</v>
      </c>
      <c r="C443">
        <v>442</v>
      </c>
      <c r="E443">
        <v>22377</v>
      </c>
      <c r="F443">
        <v>2</v>
      </c>
    </row>
    <row r="444" spans="1:6">
      <c r="A444">
        <v>-19.901540000000001</v>
      </c>
      <c r="B444">
        <v>-43.966790000000003</v>
      </c>
      <c r="C444">
        <v>443</v>
      </c>
      <c r="E444">
        <v>22395</v>
      </c>
      <c r="F444">
        <v>2</v>
      </c>
    </row>
    <row r="445" spans="1:6">
      <c r="A445">
        <v>-19.901630000000001</v>
      </c>
      <c r="B445">
        <v>-43.966810000000002</v>
      </c>
      <c r="C445">
        <v>444</v>
      </c>
      <c r="E445">
        <v>22405</v>
      </c>
      <c r="F445">
        <v>2</v>
      </c>
    </row>
    <row r="446" spans="1:6">
      <c r="A446">
        <v>-19.90174</v>
      </c>
      <c r="B446">
        <v>-43.966830000000002</v>
      </c>
      <c r="C446">
        <v>445</v>
      </c>
      <c r="E446">
        <v>22417</v>
      </c>
      <c r="F446">
        <v>2</v>
      </c>
    </row>
    <row r="447" spans="1:6">
      <c r="A447">
        <v>-19.901820000000001</v>
      </c>
      <c r="B447">
        <v>-43.966889999999999</v>
      </c>
      <c r="C447">
        <v>446</v>
      </c>
      <c r="E447">
        <v>22428</v>
      </c>
      <c r="F447">
        <v>2</v>
      </c>
    </row>
    <row r="448" spans="1:6">
      <c r="A448">
        <v>-19.901890000000002</v>
      </c>
      <c r="B448">
        <v>-43.967039999999997</v>
      </c>
      <c r="C448">
        <v>447</v>
      </c>
      <c r="E448">
        <v>22446</v>
      </c>
      <c r="F448">
        <v>2</v>
      </c>
    </row>
    <row r="449" spans="1:6">
      <c r="A449">
        <v>-19.901949999999999</v>
      </c>
      <c r="B449">
        <v>-43.96716</v>
      </c>
      <c r="C449">
        <v>448</v>
      </c>
      <c r="E449">
        <v>2246</v>
      </c>
      <c r="F449">
        <v>2</v>
      </c>
    </row>
    <row r="450" spans="1:6">
      <c r="A450">
        <v>-19.90194</v>
      </c>
      <c r="B450">
        <v>-43.967260000000003</v>
      </c>
      <c r="C450">
        <v>449</v>
      </c>
      <c r="E450">
        <v>2247</v>
      </c>
      <c r="F450">
        <v>2</v>
      </c>
    </row>
    <row r="451" spans="1:6">
      <c r="A451">
        <v>-19.901900000000001</v>
      </c>
      <c r="B451">
        <v>-43.967309999999998</v>
      </c>
      <c r="C451">
        <v>450</v>
      </c>
      <c r="E451">
        <v>22477</v>
      </c>
      <c r="F451">
        <v>2</v>
      </c>
    </row>
    <row r="452" spans="1:6">
      <c r="A452">
        <v>-19.90183</v>
      </c>
      <c r="B452">
        <v>-43.967359999999999</v>
      </c>
      <c r="C452">
        <v>451</v>
      </c>
      <c r="E452">
        <v>22487</v>
      </c>
      <c r="F452">
        <v>2</v>
      </c>
    </row>
    <row r="453" spans="1:6">
      <c r="A453">
        <v>-19.901700000000002</v>
      </c>
      <c r="B453">
        <v>-43.96743</v>
      </c>
      <c r="C453">
        <v>452</v>
      </c>
      <c r="E453">
        <v>22503</v>
      </c>
      <c r="F453">
        <v>2</v>
      </c>
    </row>
    <row r="454" spans="1:6">
      <c r="A454">
        <v>-19.90165</v>
      </c>
      <c r="B454">
        <v>-43.967440000000003</v>
      </c>
      <c r="C454">
        <v>453</v>
      </c>
      <c r="E454">
        <v>22508</v>
      </c>
      <c r="F454">
        <v>2</v>
      </c>
    </row>
    <row r="455" spans="1:6">
      <c r="A455">
        <v>-19.901589999999999</v>
      </c>
      <c r="B455">
        <v>-43.96734</v>
      </c>
      <c r="C455">
        <v>454</v>
      </c>
      <c r="E455">
        <v>22521</v>
      </c>
      <c r="F455">
        <v>2</v>
      </c>
    </row>
    <row r="456" spans="1:6">
      <c r="A456">
        <v>-19.901399999999999</v>
      </c>
      <c r="B456">
        <v>-43.966949999999997</v>
      </c>
      <c r="C456">
        <v>455</v>
      </c>
      <c r="E456">
        <v>22567</v>
      </c>
      <c r="F456">
        <v>2</v>
      </c>
    </row>
    <row r="457" spans="1:6">
      <c r="A457">
        <v>-19.901319999999998</v>
      </c>
      <c r="B457">
        <v>-43.966769999999997</v>
      </c>
      <c r="C457">
        <v>456</v>
      </c>
      <c r="E457">
        <v>22588</v>
      </c>
      <c r="F457">
        <v>2</v>
      </c>
    </row>
    <row r="458" spans="1:6">
      <c r="A458">
        <v>-19.901230000000002</v>
      </c>
      <c r="B458">
        <v>-43.966589999999997</v>
      </c>
      <c r="C458">
        <v>457</v>
      </c>
      <c r="E458">
        <v>22609</v>
      </c>
      <c r="F458">
        <v>2</v>
      </c>
    </row>
    <row r="459" spans="1:6">
      <c r="A459">
        <v>-19.90117</v>
      </c>
      <c r="B459">
        <v>-43.966419999999999</v>
      </c>
      <c r="C459">
        <v>458</v>
      </c>
      <c r="E459">
        <v>22628</v>
      </c>
      <c r="F459">
        <v>2</v>
      </c>
    </row>
    <row r="460" spans="1:6">
      <c r="A460">
        <v>-19.901160000000001</v>
      </c>
      <c r="B460">
        <v>-43.966270000000002</v>
      </c>
      <c r="C460">
        <v>459</v>
      </c>
      <c r="E460">
        <v>22644</v>
      </c>
      <c r="F460">
        <v>2</v>
      </c>
    </row>
    <row r="461" spans="1:6">
      <c r="A461">
        <v>-19.901119999999999</v>
      </c>
      <c r="B461">
        <v>-43.966189999999997</v>
      </c>
      <c r="C461">
        <v>460</v>
      </c>
      <c r="E461">
        <v>22653</v>
      </c>
      <c r="F461">
        <v>2</v>
      </c>
    </row>
    <row r="462" spans="1:6">
      <c r="A462">
        <v>-19.90108</v>
      </c>
      <c r="B462">
        <v>-43.966050000000003</v>
      </c>
      <c r="C462">
        <v>461</v>
      </c>
      <c r="E462">
        <v>22668</v>
      </c>
      <c r="F462">
        <v>2</v>
      </c>
    </row>
    <row r="463" spans="1:6">
      <c r="A463">
        <v>-19.901039999999998</v>
      </c>
      <c r="B463">
        <v>-43.96557</v>
      </c>
      <c r="C463">
        <v>462</v>
      </c>
      <c r="E463">
        <v>22719</v>
      </c>
      <c r="F463">
        <v>2</v>
      </c>
    </row>
    <row r="464" spans="1:6">
      <c r="A464">
        <v>-19.901070000000001</v>
      </c>
      <c r="B464">
        <v>-43.964289999999998</v>
      </c>
      <c r="C464">
        <v>463</v>
      </c>
      <c r="E464">
        <v>22853</v>
      </c>
      <c r="F464">
        <v>2</v>
      </c>
    </row>
    <row r="465" spans="1:6">
      <c r="A465">
        <v>-19.901050000000001</v>
      </c>
      <c r="B465">
        <v>-43.96405</v>
      </c>
      <c r="C465">
        <v>464</v>
      </c>
      <c r="E465">
        <v>22878</v>
      </c>
      <c r="F465">
        <v>2</v>
      </c>
    </row>
    <row r="466" spans="1:6">
      <c r="A466">
        <v>-19.901</v>
      </c>
      <c r="B466">
        <v>-43.963740000000001</v>
      </c>
      <c r="C466">
        <v>465</v>
      </c>
      <c r="E466">
        <v>22911</v>
      </c>
      <c r="F466">
        <v>2</v>
      </c>
    </row>
    <row r="467" spans="1:6">
      <c r="A467">
        <v>-19.900870000000001</v>
      </c>
      <c r="B467">
        <v>-43.963290000000001</v>
      </c>
      <c r="C467">
        <v>466</v>
      </c>
      <c r="E467">
        <v>2296</v>
      </c>
      <c r="F467">
        <v>2</v>
      </c>
    </row>
    <row r="468" spans="1:6">
      <c r="A468">
        <v>-19.900759999999998</v>
      </c>
      <c r="B468">
        <v>-43.963009999999997</v>
      </c>
      <c r="C468">
        <v>467</v>
      </c>
      <c r="E468">
        <v>22992</v>
      </c>
      <c r="F468">
        <v>2</v>
      </c>
    </row>
    <row r="469" spans="1:6">
      <c r="A469">
        <v>-19.90062</v>
      </c>
      <c r="B469">
        <v>-43.962730000000001</v>
      </c>
      <c r="C469">
        <v>468</v>
      </c>
      <c r="E469">
        <v>23025</v>
      </c>
      <c r="F469">
        <v>2</v>
      </c>
    </row>
    <row r="470" spans="1:6">
      <c r="A470">
        <v>-19.900310000000001</v>
      </c>
      <c r="B470">
        <v>-43.962260000000001</v>
      </c>
      <c r="C470">
        <v>469</v>
      </c>
      <c r="E470">
        <v>23085</v>
      </c>
      <c r="F470">
        <v>2</v>
      </c>
    </row>
    <row r="471" spans="1:6">
      <c r="A471">
        <v>-19.900069999999999</v>
      </c>
      <c r="B471">
        <v>-43.96199</v>
      </c>
      <c r="C471">
        <v>470</v>
      </c>
      <c r="E471">
        <v>23124</v>
      </c>
      <c r="F471">
        <v>2</v>
      </c>
    </row>
    <row r="472" spans="1:6">
      <c r="A472">
        <v>-19.899709999999999</v>
      </c>
      <c r="B472">
        <v>-43.961669999999998</v>
      </c>
      <c r="C472">
        <v>471</v>
      </c>
      <c r="E472">
        <v>23176</v>
      </c>
      <c r="F472">
        <v>2</v>
      </c>
    </row>
    <row r="473" spans="1:6">
      <c r="A473">
        <v>-19.8993</v>
      </c>
      <c r="B473">
        <v>-43.961440000000003</v>
      </c>
      <c r="C473">
        <v>472</v>
      </c>
      <c r="E473">
        <v>23227</v>
      </c>
      <c r="F473">
        <v>2</v>
      </c>
    </row>
    <row r="474" spans="1:6">
      <c r="A474">
        <v>-19.89894</v>
      </c>
      <c r="B474">
        <v>-43.961269999999999</v>
      </c>
      <c r="C474">
        <v>473</v>
      </c>
      <c r="E474">
        <v>23271</v>
      </c>
      <c r="F474">
        <v>2</v>
      </c>
    </row>
    <row r="475" spans="1:6">
      <c r="A475">
        <v>-19.898679999999999</v>
      </c>
      <c r="B475">
        <v>-43.961179999999999</v>
      </c>
      <c r="C475">
        <v>474</v>
      </c>
      <c r="E475">
        <v>23302</v>
      </c>
      <c r="F475">
        <v>2</v>
      </c>
    </row>
    <row r="476" spans="1:6">
      <c r="A476">
        <v>-19.898350000000001</v>
      </c>
      <c r="B476">
        <v>-43.961109999999998</v>
      </c>
      <c r="C476">
        <v>475</v>
      </c>
      <c r="E476">
        <v>23339</v>
      </c>
      <c r="F476">
        <v>2</v>
      </c>
    </row>
    <row r="477" spans="1:6">
      <c r="A477">
        <v>-19.898019999999999</v>
      </c>
      <c r="B477">
        <v>-43.961080000000003</v>
      </c>
      <c r="C477">
        <v>476</v>
      </c>
      <c r="E477">
        <v>23376</v>
      </c>
      <c r="F477">
        <v>2</v>
      </c>
    </row>
    <row r="478" spans="1:6">
      <c r="A478">
        <v>-19.897040000000001</v>
      </c>
      <c r="B478">
        <v>-43.961100000000002</v>
      </c>
      <c r="C478">
        <v>477</v>
      </c>
      <c r="E478">
        <v>23485</v>
      </c>
      <c r="F478">
        <v>2</v>
      </c>
    </row>
    <row r="479" spans="1:6">
      <c r="A479">
        <v>-19.896519999999999</v>
      </c>
      <c r="B479">
        <v>-43.960990000000002</v>
      </c>
      <c r="C479">
        <v>478</v>
      </c>
      <c r="E479">
        <v>23544</v>
      </c>
      <c r="F479">
        <v>2</v>
      </c>
    </row>
    <row r="480" spans="1:6">
      <c r="A480">
        <v>-19.895980000000002</v>
      </c>
      <c r="B480">
        <v>-43.960769999999997</v>
      </c>
      <c r="C480">
        <v>479</v>
      </c>
      <c r="E480">
        <v>23608</v>
      </c>
      <c r="F480">
        <v>2</v>
      </c>
    </row>
    <row r="481" spans="1:6">
      <c r="A481">
        <v>-19.89507</v>
      </c>
      <c r="B481">
        <v>-43.960290000000001</v>
      </c>
      <c r="C481">
        <v>480</v>
      </c>
      <c r="E481">
        <v>23721</v>
      </c>
      <c r="F481">
        <v>2</v>
      </c>
    </row>
    <row r="482" spans="1:6">
      <c r="A482">
        <v>-19.89453</v>
      </c>
      <c r="B482">
        <v>-43.960009999999997</v>
      </c>
      <c r="C482">
        <v>481</v>
      </c>
      <c r="E482">
        <v>23788</v>
      </c>
      <c r="F482">
        <v>2</v>
      </c>
    </row>
    <row r="483" spans="1:6">
      <c r="A483">
        <v>-19.894179999999999</v>
      </c>
      <c r="B483">
        <v>-43.959829999999997</v>
      </c>
      <c r="C483">
        <v>482</v>
      </c>
      <c r="E483">
        <v>23831</v>
      </c>
      <c r="F483">
        <v>2</v>
      </c>
    </row>
    <row r="484" spans="1:6">
      <c r="A484">
        <v>-19.893709999999999</v>
      </c>
      <c r="B484">
        <v>-43.959560000000003</v>
      </c>
      <c r="C484">
        <v>483</v>
      </c>
      <c r="E484">
        <v>2389</v>
      </c>
      <c r="F484">
        <v>2</v>
      </c>
    </row>
    <row r="485" spans="1:6">
      <c r="A485">
        <v>-19.89339</v>
      </c>
      <c r="B485">
        <v>-43.959310000000002</v>
      </c>
      <c r="C485">
        <v>484</v>
      </c>
      <c r="E485">
        <v>23935</v>
      </c>
      <c r="F485">
        <v>2</v>
      </c>
    </row>
    <row r="486" spans="1:6">
      <c r="A486">
        <v>-19.893180000000001</v>
      </c>
      <c r="B486">
        <v>-43.959099999999999</v>
      </c>
      <c r="C486">
        <v>485</v>
      </c>
      <c r="E486">
        <v>23967</v>
      </c>
      <c r="F486">
        <v>2</v>
      </c>
    </row>
    <row r="487" spans="1:6">
      <c r="A487">
        <v>-19.892389999999999</v>
      </c>
      <c r="B487">
        <v>-43.95823</v>
      </c>
      <c r="C487">
        <v>486</v>
      </c>
      <c r="E487">
        <v>24093</v>
      </c>
      <c r="F487">
        <v>2</v>
      </c>
    </row>
    <row r="488" spans="1:6">
      <c r="A488">
        <v>-19.892050000000001</v>
      </c>
      <c r="B488">
        <v>-43.957929999999998</v>
      </c>
      <c r="C488">
        <v>487</v>
      </c>
      <c r="E488">
        <v>24142</v>
      </c>
      <c r="F488">
        <v>2</v>
      </c>
    </row>
    <row r="489" spans="1:6">
      <c r="A489">
        <v>-19.8918</v>
      </c>
      <c r="B489">
        <v>-43.957729999999998</v>
      </c>
      <c r="C489">
        <v>488</v>
      </c>
      <c r="E489">
        <v>24177</v>
      </c>
      <c r="F489">
        <v>2</v>
      </c>
    </row>
    <row r="490" spans="1:6">
      <c r="A490">
        <v>-19.891169999999999</v>
      </c>
      <c r="B490">
        <v>-43.957270000000001</v>
      </c>
      <c r="C490">
        <v>489</v>
      </c>
      <c r="E490">
        <v>24262</v>
      </c>
      <c r="F490">
        <v>2</v>
      </c>
    </row>
    <row r="491" spans="1:6">
      <c r="A491">
        <v>-19.89066</v>
      </c>
      <c r="B491">
        <v>-43.957540000000002</v>
      </c>
      <c r="C491">
        <v>490</v>
      </c>
      <c r="E491">
        <v>24325</v>
      </c>
      <c r="F491">
        <v>2</v>
      </c>
    </row>
    <row r="492" spans="1:6">
      <c r="A492">
        <v>-19.890640000000001</v>
      </c>
      <c r="B492">
        <v>-43.957549999999998</v>
      </c>
      <c r="C492">
        <v>491</v>
      </c>
      <c r="E492">
        <v>24328</v>
      </c>
      <c r="F492">
        <v>2</v>
      </c>
    </row>
    <row r="493" spans="1:6">
      <c r="A493">
        <v>-19.890129999999999</v>
      </c>
      <c r="B493">
        <v>-43.957830000000001</v>
      </c>
      <c r="C493">
        <v>492</v>
      </c>
      <c r="E493">
        <v>24392</v>
      </c>
      <c r="F493">
        <v>2</v>
      </c>
    </row>
    <row r="494" spans="1:6">
      <c r="A494">
        <v>-19.889690000000002</v>
      </c>
      <c r="B494">
        <v>-43.958060000000003</v>
      </c>
      <c r="C494">
        <v>493</v>
      </c>
      <c r="E494">
        <v>24446</v>
      </c>
      <c r="F494">
        <v>2</v>
      </c>
    </row>
    <row r="495" spans="1:6">
      <c r="A495">
        <v>-19.889489999999999</v>
      </c>
      <c r="B495">
        <v>-43.957630000000002</v>
      </c>
      <c r="C495">
        <v>494</v>
      </c>
      <c r="E495">
        <v>24496</v>
      </c>
      <c r="F495">
        <v>2</v>
      </c>
    </row>
    <row r="496" spans="1:6">
      <c r="A496">
        <v>-19.88916</v>
      </c>
      <c r="B496">
        <v>-43.956940000000003</v>
      </c>
      <c r="C496">
        <v>495</v>
      </c>
      <c r="E496">
        <v>24577</v>
      </c>
      <c r="F496">
        <v>2</v>
      </c>
    </row>
    <row r="497" spans="1:6">
      <c r="A497">
        <v>-19.889050000000001</v>
      </c>
      <c r="B497">
        <v>-43.95673</v>
      </c>
      <c r="C497">
        <v>496</v>
      </c>
      <c r="E497">
        <v>24602</v>
      </c>
      <c r="F497">
        <v>2</v>
      </c>
    </row>
    <row r="498" spans="1:6">
      <c r="A498">
        <v>-19.888960000000001</v>
      </c>
      <c r="B498">
        <v>-43.956809999999997</v>
      </c>
      <c r="C498">
        <v>497</v>
      </c>
      <c r="E498">
        <v>24615</v>
      </c>
      <c r="F498">
        <v>2</v>
      </c>
    </row>
    <row r="499" spans="1:6">
      <c r="A499">
        <v>-19.888860000000001</v>
      </c>
      <c r="B499">
        <v>-43.956899999999997</v>
      </c>
      <c r="C499">
        <v>498</v>
      </c>
      <c r="E499">
        <v>2463</v>
      </c>
      <c r="F499">
        <v>2</v>
      </c>
    </row>
    <row r="500" spans="1:6">
      <c r="A500">
        <v>-19.888760000000001</v>
      </c>
      <c r="B500">
        <v>-43.956980000000001</v>
      </c>
      <c r="C500">
        <v>499</v>
      </c>
      <c r="E500">
        <v>24644</v>
      </c>
      <c r="F500">
        <v>2</v>
      </c>
    </row>
    <row r="501" spans="1:6">
      <c r="A501">
        <v>-19.888539999999999</v>
      </c>
      <c r="B501">
        <v>-43.95711</v>
      </c>
      <c r="C501">
        <v>500</v>
      </c>
      <c r="E501">
        <v>24672</v>
      </c>
      <c r="F501">
        <v>2</v>
      </c>
    </row>
    <row r="502" spans="1:6">
      <c r="A502">
        <v>-19.887499999999999</v>
      </c>
      <c r="B502">
        <v>-43.957630000000002</v>
      </c>
      <c r="C502">
        <v>501</v>
      </c>
      <c r="E502">
        <v>248</v>
      </c>
      <c r="F502">
        <v>2</v>
      </c>
    </row>
    <row r="503" spans="1:6">
      <c r="A503">
        <v>-19.887429999999998</v>
      </c>
      <c r="B503">
        <v>-43.95767</v>
      </c>
      <c r="C503">
        <v>502</v>
      </c>
      <c r="E503">
        <v>24808</v>
      </c>
      <c r="F503">
        <v>2</v>
      </c>
    </row>
    <row r="504" spans="1:6">
      <c r="A504">
        <v>-19.886970000000002</v>
      </c>
      <c r="B504">
        <v>-43.957859999999997</v>
      </c>
      <c r="C504">
        <v>503</v>
      </c>
      <c r="E504">
        <v>24863</v>
      </c>
      <c r="F504">
        <v>2</v>
      </c>
    </row>
    <row r="505" spans="1:6">
      <c r="A505">
        <v>-19.886520000000001</v>
      </c>
      <c r="B505">
        <v>-43.957830000000001</v>
      </c>
      <c r="C505">
        <v>504</v>
      </c>
      <c r="E505">
        <v>24913</v>
      </c>
      <c r="F505">
        <v>2</v>
      </c>
    </row>
    <row r="506" spans="1:6">
      <c r="A506">
        <v>-19.886310000000002</v>
      </c>
      <c r="B506">
        <v>-43.957830000000001</v>
      </c>
      <c r="C506">
        <v>505</v>
      </c>
      <c r="E506">
        <v>24937</v>
      </c>
      <c r="F506">
        <v>2</v>
      </c>
    </row>
    <row r="507" spans="1:6">
      <c r="A507">
        <v>-19.886060000000001</v>
      </c>
      <c r="B507">
        <v>-43.957880000000003</v>
      </c>
      <c r="C507">
        <v>506</v>
      </c>
      <c r="E507">
        <v>24965</v>
      </c>
      <c r="F507">
        <v>2</v>
      </c>
    </row>
    <row r="508" spans="1:6">
      <c r="A508">
        <v>-19.885899999999999</v>
      </c>
      <c r="B508">
        <v>-43.957940000000001</v>
      </c>
      <c r="C508">
        <v>507</v>
      </c>
      <c r="E508">
        <v>24984</v>
      </c>
      <c r="F508">
        <v>2</v>
      </c>
    </row>
    <row r="509" spans="1:6">
      <c r="A509">
        <v>-19.885670000000001</v>
      </c>
      <c r="B509">
        <v>-43.958060000000003</v>
      </c>
      <c r="C509">
        <v>508</v>
      </c>
      <c r="E509">
        <v>25012</v>
      </c>
      <c r="F509">
        <v>2</v>
      </c>
    </row>
    <row r="510" spans="1:6">
      <c r="A510">
        <v>-19.885200000000001</v>
      </c>
      <c r="B510">
        <v>-43.95825</v>
      </c>
      <c r="C510">
        <v>509</v>
      </c>
      <c r="E510">
        <v>25068</v>
      </c>
      <c r="F510">
        <v>2</v>
      </c>
    </row>
    <row r="511" spans="1:6">
      <c r="A511">
        <v>-19.88524</v>
      </c>
      <c r="B511">
        <v>-43.957970000000003</v>
      </c>
      <c r="C511">
        <v>510</v>
      </c>
      <c r="E511">
        <v>25098</v>
      </c>
      <c r="F511">
        <v>2</v>
      </c>
    </row>
    <row r="512" spans="1:6">
      <c r="A512">
        <v>-19.885259999999999</v>
      </c>
      <c r="B512">
        <v>-43.957479999999997</v>
      </c>
      <c r="C512">
        <v>511</v>
      </c>
      <c r="E512">
        <v>25149</v>
      </c>
      <c r="F512">
        <v>2</v>
      </c>
    </row>
    <row r="513" spans="1:6">
      <c r="A513">
        <v>-19.885200000000001</v>
      </c>
      <c r="B513">
        <v>-43.95729</v>
      </c>
      <c r="C513">
        <v>512</v>
      </c>
      <c r="E513">
        <v>2517</v>
      </c>
      <c r="F513">
        <v>2</v>
      </c>
    </row>
    <row r="514" spans="1:6">
      <c r="A514">
        <v>-19.885100000000001</v>
      </c>
      <c r="B514">
        <v>-43.957149999999999</v>
      </c>
      <c r="C514">
        <v>513</v>
      </c>
      <c r="E514">
        <v>25189</v>
      </c>
      <c r="F514">
        <v>2</v>
      </c>
    </row>
    <row r="515" spans="1:6">
      <c r="A515">
        <v>-19.884969999999999</v>
      </c>
      <c r="B515">
        <v>-43.957039999999999</v>
      </c>
      <c r="C515">
        <v>514</v>
      </c>
      <c r="E515">
        <v>25207</v>
      </c>
      <c r="F515">
        <v>2</v>
      </c>
    </row>
    <row r="516" spans="1:6">
      <c r="A516">
        <v>-19.884840000000001</v>
      </c>
      <c r="B516">
        <v>-43.956960000000002</v>
      </c>
      <c r="C516">
        <v>515</v>
      </c>
      <c r="E516">
        <v>25224</v>
      </c>
      <c r="F516">
        <v>2</v>
      </c>
    </row>
    <row r="517" spans="1:6">
      <c r="A517">
        <v>-19.884640000000001</v>
      </c>
      <c r="B517">
        <v>-43.956850000000003</v>
      </c>
      <c r="C517">
        <v>516</v>
      </c>
      <c r="E517">
        <v>25249</v>
      </c>
      <c r="F517">
        <v>2</v>
      </c>
    </row>
    <row r="518" spans="1:6">
      <c r="A518">
        <v>-19.88447</v>
      </c>
      <c r="B518">
        <v>-43.956800000000001</v>
      </c>
      <c r="C518">
        <v>517</v>
      </c>
      <c r="E518">
        <v>25268</v>
      </c>
      <c r="F518">
        <v>2</v>
      </c>
    </row>
    <row r="519" spans="1:6">
      <c r="A519">
        <v>-19.88419</v>
      </c>
      <c r="B519">
        <v>-43.956769999999999</v>
      </c>
      <c r="C519">
        <v>518</v>
      </c>
      <c r="E519">
        <v>253</v>
      </c>
      <c r="F519">
        <v>2</v>
      </c>
    </row>
    <row r="520" spans="1:6">
      <c r="A520">
        <v>-19.88392</v>
      </c>
      <c r="B520">
        <v>-43.956789999999998</v>
      </c>
      <c r="C520">
        <v>519</v>
      </c>
      <c r="E520">
        <v>2533</v>
      </c>
      <c r="F520">
        <v>2</v>
      </c>
    </row>
    <row r="521" spans="1:6">
      <c r="A521">
        <v>-19.88364</v>
      </c>
      <c r="B521">
        <v>-43.956879999999998</v>
      </c>
      <c r="C521">
        <v>520</v>
      </c>
      <c r="E521">
        <v>25362</v>
      </c>
      <c r="F521">
        <v>2</v>
      </c>
    </row>
    <row r="522" spans="1:6">
      <c r="A522">
        <v>-19.883520000000001</v>
      </c>
      <c r="B522">
        <v>-43.956910000000001</v>
      </c>
      <c r="C522">
        <v>521</v>
      </c>
      <c r="E522">
        <v>25376</v>
      </c>
      <c r="F522">
        <v>2</v>
      </c>
    </row>
    <row r="523" spans="1:6">
      <c r="A523">
        <v>-19.883420000000001</v>
      </c>
      <c r="B523">
        <v>-43.95693</v>
      </c>
      <c r="C523">
        <v>522</v>
      </c>
      <c r="E523">
        <v>25387</v>
      </c>
      <c r="F523">
        <v>2</v>
      </c>
    </row>
    <row r="524" spans="1:6">
      <c r="A524">
        <v>-19.883400000000002</v>
      </c>
      <c r="B524">
        <v>-43.956980000000001</v>
      </c>
      <c r="C524">
        <v>523</v>
      </c>
      <c r="E524">
        <v>25393</v>
      </c>
      <c r="F524">
        <v>2</v>
      </c>
    </row>
    <row r="525" spans="1:6">
      <c r="A525">
        <v>-19.883389999999999</v>
      </c>
      <c r="B525">
        <v>-43.95702</v>
      </c>
      <c r="C525">
        <v>524</v>
      </c>
      <c r="E525">
        <v>25397</v>
      </c>
      <c r="F525">
        <v>2</v>
      </c>
    </row>
    <row r="526" spans="1:6">
      <c r="A526">
        <v>-19.883299999999998</v>
      </c>
      <c r="B526">
        <v>-43.956969999999998</v>
      </c>
      <c r="C526">
        <v>525</v>
      </c>
      <c r="E526">
        <v>25409</v>
      </c>
      <c r="F526">
        <v>2</v>
      </c>
    </row>
    <row r="527" spans="1:6">
      <c r="A527">
        <v>-19.882829999999998</v>
      </c>
      <c r="B527">
        <v>-43.956679999999999</v>
      </c>
      <c r="C527">
        <v>526</v>
      </c>
      <c r="E527">
        <v>25469</v>
      </c>
      <c r="F527">
        <v>2</v>
      </c>
    </row>
    <row r="528" spans="1:6">
      <c r="A528">
        <v>-19.882560000000002</v>
      </c>
      <c r="B528">
        <v>-43.956560000000003</v>
      </c>
      <c r="C528">
        <v>527</v>
      </c>
      <c r="E528">
        <v>25502</v>
      </c>
      <c r="F528">
        <v>2</v>
      </c>
    </row>
    <row r="529" spans="1:6">
      <c r="A529">
        <v>-19.882269999999998</v>
      </c>
      <c r="B529">
        <v>-43.956490000000002</v>
      </c>
      <c r="C529">
        <v>528</v>
      </c>
      <c r="E529">
        <v>25535</v>
      </c>
      <c r="F529">
        <v>2</v>
      </c>
    </row>
    <row r="530" spans="1:6">
      <c r="A530">
        <v>-19.88204</v>
      </c>
      <c r="B530">
        <v>-43.956490000000002</v>
      </c>
      <c r="C530">
        <v>529</v>
      </c>
      <c r="E530">
        <v>2556</v>
      </c>
      <c r="F530">
        <v>2</v>
      </c>
    </row>
    <row r="531" spans="1:6">
      <c r="A531">
        <v>-19.88195</v>
      </c>
      <c r="B531">
        <v>-43.956510000000002</v>
      </c>
      <c r="C531">
        <v>530</v>
      </c>
      <c r="E531">
        <v>2557</v>
      </c>
      <c r="F531">
        <v>2</v>
      </c>
    </row>
    <row r="532" spans="1:6">
      <c r="A532">
        <v>-19.881900000000002</v>
      </c>
      <c r="B532">
        <v>-43.956510000000002</v>
      </c>
      <c r="C532">
        <v>531</v>
      </c>
      <c r="E532">
        <v>25576</v>
      </c>
      <c r="F532">
        <v>2</v>
      </c>
    </row>
    <row r="533" spans="1:6">
      <c r="A533">
        <v>-19.881869999999999</v>
      </c>
      <c r="B533">
        <v>-43.956600000000002</v>
      </c>
      <c r="C533">
        <v>532</v>
      </c>
      <c r="E533">
        <v>25586</v>
      </c>
      <c r="F533">
        <v>2</v>
      </c>
    </row>
    <row r="534" spans="1:6">
      <c r="A534">
        <v>-19.88186</v>
      </c>
      <c r="B534">
        <v>-43.956629999999997</v>
      </c>
      <c r="C534">
        <v>533</v>
      </c>
      <c r="E534">
        <v>25589</v>
      </c>
      <c r="F534">
        <v>2</v>
      </c>
    </row>
    <row r="535" spans="1:6">
      <c r="A535">
        <v>-19.881869999999999</v>
      </c>
      <c r="B535">
        <v>-43.956699999999998</v>
      </c>
      <c r="C535">
        <v>534</v>
      </c>
      <c r="E535">
        <v>25597</v>
      </c>
      <c r="F535">
        <v>2</v>
      </c>
    </row>
    <row r="536" spans="1:6">
      <c r="A536">
        <v>-19.881900000000002</v>
      </c>
      <c r="B536">
        <v>-43.956870000000002</v>
      </c>
      <c r="C536">
        <v>535</v>
      </c>
      <c r="E536">
        <v>25615</v>
      </c>
      <c r="F536">
        <v>2</v>
      </c>
    </row>
    <row r="537" spans="1:6">
      <c r="A537">
        <v>-19.881900000000002</v>
      </c>
      <c r="B537">
        <v>-43.956949999999999</v>
      </c>
      <c r="C537">
        <v>536</v>
      </c>
      <c r="E537">
        <v>25623</v>
      </c>
      <c r="F537">
        <v>2</v>
      </c>
    </row>
    <row r="538" spans="1:6">
      <c r="A538">
        <v>-19.88184</v>
      </c>
      <c r="B538">
        <v>-43.957050000000002</v>
      </c>
      <c r="C538">
        <v>537</v>
      </c>
      <c r="E538">
        <v>25636</v>
      </c>
      <c r="F538">
        <v>2</v>
      </c>
    </row>
    <row r="539" spans="1:6">
      <c r="A539">
        <v>-19.88165</v>
      </c>
      <c r="B539">
        <v>-43.956339999999997</v>
      </c>
      <c r="C539">
        <v>538</v>
      </c>
      <c r="E539">
        <v>25713</v>
      </c>
      <c r="F539">
        <v>2</v>
      </c>
    </row>
    <row r="540" spans="1:6">
      <c r="A540">
        <v>-19.881319999999999</v>
      </c>
      <c r="B540">
        <v>-43.955489999999998</v>
      </c>
      <c r="C540">
        <v>539</v>
      </c>
      <c r="E540">
        <v>25809</v>
      </c>
      <c r="F540">
        <v>2</v>
      </c>
    </row>
    <row r="541" spans="1:6">
      <c r="A541">
        <v>-19.88101</v>
      </c>
      <c r="B541">
        <v>-43.954799999999999</v>
      </c>
      <c r="C541">
        <v>540</v>
      </c>
      <c r="E541">
        <v>25889</v>
      </c>
      <c r="F541">
        <v>2</v>
      </c>
    </row>
    <row r="542" spans="1:6">
      <c r="A542">
        <v>-19.880880000000001</v>
      </c>
      <c r="B542">
        <v>-43.954479999999997</v>
      </c>
      <c r="C542">
        <v>541</v>
      </c>
      <c r="E542">
        <v>25925</v>
      </c>
      <c r="F542">
        <v>2</v>
      </c>
    </row>
    <row r="543" spans="1:6">
      <c r="A543">
        <v>-19.880690000000001</v>
      </c>
      <c r="B543">
        <v>-43.954090000000001</v>
      </c>
      <c r="C543">
        <v>542</v>
      </c>
      <c r="E543">
        <v>25971</v>
      </c>
      <c r="F543">
        <v>2</v>
      </c>
    </row>
    <row r="544" spans="1:6">
      <c r="A544">
        <v>-19.88062</v>
      </c>
      <c r="B544">
        <v>-43.953969999999998</v>
      </c>
      <c r="C544">
        <v>543</v>
      </c>
      <c r="E544">
        <v>25986</v>
      </c>
      <c r="F544">
        <v>2</v>
      </c>
    </row>
    <row r="545" spans="1:6">
      <c r="A545">
        <v>-19.880520000000001</v>
      </c>
      <c r="B545">
        <v>-43.953879999999998</v>
      </c>
      <c r="C545">
        <v>544</v>
      </c>
      <c r="E545">
        <v>26001</v>
      </c>
      <c r="F545">
        <v>2</v>
      </c>
    </row>
    <row r="546" spans="1:6">
      <c r="A546">
        <v>-19.880199999999999</v>
      </c>
      <c r="B546">
        <v>-43.953539999999997</v>
      </c>
      <c r="C546">
        <v>545</v>
      </c>
      <c r="E546">
        <v>26051</v>
      </c>
      <c r="F546">
        <v>2</v>
      </c>
    </row>
    <row r="547" spans="1:6">
      <c r="A547">
        <v>-19.88008</v>
      </c>
      <c r="B547">
        <v>-43.953449999999997</v>
      </c>
      <c r="C547">
        <v>546</v>
      </c>
      <c r="E547">
        <v>26067</v>
      </c>
      <c r="F547">
        <v>2</v>
      </c>
    </row>
    <row r="548" spans="1:6">
      <c r="A548">
        <v>-19.88</v>
      </c>
      <c r="B548">
        <v>-43.953420000000001</v>
      </c>
      <c r="C548">
        <v>547</v>
      </c>
      <c r="E548">
        <v>26077</v>
      </c>
      <c r="F548">
        <v>2</v>
      </c>
    </row>
    <row r="549" spans="1:6">
      <c r="A549">
        <v>-19.879950000000001</v>
      </c>
      <c r="B549">
        <v>-43.953389999999999</v>
      </c>
      <c r="C549">
        <v>548</v>
      </c>
      <c r="E549">
        <v>26083</v>
      </c>
      <c r="F549">
        <v>2</v>
      </c>
    </row>
    <row r="550" spans="1:6">
      <c r="A550">
        <v>-19.87922</v>
      </c>
      <c r="B550">
        <v>-43.952779999999997</v>
      </c>
      <c r="C550">
        <v>549</v>
      </c>
      <c r="E550">
        <v>26186</v>
      </c>
      <c r="F550">
        <v>2</v>
      </c>
    </row>
    <row r="551" spans="1:6">
      <c r="A551">
        <v>-19.878329999999998</v>
      </c>
      <c r="B551">
        <v>-43.952030000000001</v>
      </c>
      <c r="C551">
        <v>550</v>
      </c>
      <c r="E551">
        <v>26313</v>
      </c>
      <c r="F551">
        <v>2</v>
      </c>
    </row>
    <row r="552" spans="1:6">
      <c r="A552">
        <v>-19.877749999999999</v>
      </c>
      <c r="B552">
        <v>-43.95158</v>
      </c>
      <c r="C552">
        <v>551</v>
      </c>
      <c r="E552">
        <v>26392</v>
      </c>
      <c r="F552">
        <v>2</v>
      </c>
    </row>
    <row r="553" spans="1:6">
      <c r="A553">
        <v>-19.877690000000001</v>
      </c>
      <c r="B553">
        <v>-43.951410000000003</v>
      </c>
      <c r="C553">
        <v>552</v>
      </c>
      <c r="E553">
        <v>26411</v>
      </c>
      <c r="F553">
        <v>2</v>
      </c>
    </row>
    <row r="554" spans="1:6">
      <c r="A554">
        <v>-19.877649999999999</v>
      </c>
      <c r="B554">
        <v>-43.9512</v>
      </c>
      <c r="C554">
        <v>553</v>
      </c>
      <c r="E554">
        <v>26434</v>
      </c>
      <c r="F554">
        <v>2</v>
      </c>
    </row>
    <row r="555" spans="1:6">
      <c r="A555">
        <v>-19.877690000000001</v>
      </c>
      <c r="B555">
        <v>-43.951050000000002</v>
      </c>
      <c r="C555">
        <v>554</v>
      </c>
      <c r="E555">
        <v>2645</v>
      </c>
      <c r="F555">
        <v>2</v>
      </c>
    </row>
    <row r="556" spans="1:6">
      <c r="A556">
        <v>-19.877770000000002</v>
      </c>
      <c r="B556">
        <v>-43.95093</v>
      </c>
      <c r="C556">
        <v>555</v>
      </c>
      <c r="E556">
        <v>26465</v>
      </c>
      <c r="F556">
        <v>2</v>
      </c>
    </row>
    <row r="557" spans="1:6">
      <c r="A557">
        <v>-19.87791</v>
      </c>
      <c r="B557">
        <v>-43.950809999999997</v>
      </c>
      <c r="C557">
        <v>556</v>
      </c>
      <c r="E557">
        <v>26485</v>
      </c>
      <c r="F557">
        <v>2</v>
      </c>
    </row>
    <row r="558" spans="1:6">
      <c r="A558">
        <v>-19.878039999999999</v>
      </c>
      <c r="B558">
        <v>-43.950760000000002</v>
      </c>
      <c r="C558">
        <v>557</v>
      </c>
      <c r="E558">
        <v>26501</v>
      </c>
      <c r="F558">
        <v>2</v>
      </c>
    </row>
    <row r="559" spans="1:6">
      <c r="A559">
        <v>-19.878139999999998</v>
      </c>
      <c r="B559">
        <v>-43.950740000000003</v>
      </c>
      <c r="C559">
        <v>558</v>
      </c>
      <c r="E559">
        <v>26512</v>
      </c>
      <c r="F559">
        <v>2</v>
      </c>
    </row>
    <row r="560" spans="1:6">
      <c r="A560">
        <v>-19.878250000000001</v>
      </c>
      <c r="B560">
        <v>-43.950760000000002</v>
      </c>
      <c r="C560">
        <v>559</v>
      </c>
      <c r="E560">
        <v>26525</v>
      </c>
      <c r="F560">
        <v>2</v>
      </c>
    </row>
    <row r="561" spans="1:6">
      <c r="A561">
        <v>-19.878319999999999</v>
      </c>
      <c r="B561">
        <v>-43.950780000000002</v>
      </c>
      <c r="C561">
        <v>560</v>
      </c>
      <c r="E561">
        <v>26533</v>
      </c>
      <c r="F561">
        <v>2</v>
      </c>
    </row>
    <row r="562" spans="1:6">
      <c r="A562">
        <v>-19.878450000000001</v>
      </c>
      <c r="B562">
        <v>-43.950899999999997</v>
      </c>
      <c r="C562">
        <v>561</v>
      </c>
      <c r="E562">
        <v>26552</v>
      </c>
      <c r="F562">
        <v>2</v>
      </c>
    </row>
    <row r="563" spans="1:6">
      <c r="A563">
        <v>-19.878509999999999</v>
      </c>
      <c r="B563">
        <v>-43.95102</v>
      </c>
      <c r="C563">
        <v>562</v>
      </c>
      <c r="E563">
        <v>26566</v>
      </c>
      <c r="F563">
        <v>2</v>
      </c>
    </row>
    <row r="564" spans="1:6">
      <c r="A564">
        <v>-19.878630000000001</v>
      </c>
      <c r="B564">
        <v>-43.95138</v>
      </c>
      <c r="C564">
        <v>563</v>
      </c>
      <c r="E564">
        <v>26606</v>
      </c>
      <c r="F564">
        <v>2</v>
      </c>
    </row>
    <row r="565" spans="1:6">
      <c r="A565">
        <v>-19.878689999999999</v>
      </c>
      <c r="B565">
        <v>-43.951610000000002</v>
      </c>
      <c r="C565">
        <v>564</v>
      </c>
      <c r="E565">
        <v>26631</v>
      </c>
      <c r="F565">
        <v>2</v>
      </c>
    </row>
    <row r="566" spans="1:6">
      <c r="A566">
        <v>-19.878689999999999</v>
      </c>
      <c r="B566">
        <v>-43.95176</v>
      </c>
      <c r="C566">
        <v>565</v>
      </c>
      <c r="E566">
        <v>26646</v>
      </c>
      <c r="F566">
        <v>2</v>
      </c>
    </row>
    <row r="567" spans="1:6">
      <c r="A567">
        <v>-19.878609999999998</v>
      </c>
      <c r="B567">
        <v>-43.951900000000002</v>
      </c>
      <c r="C567">
        <v>566</v>
      </c>
      <c r="E567">
        <v>26664</v>
      </c>
      <c r="F567">
        <v>2</v>
      </c>
    </row>
    <row r="568" spans="1:6">
      <c r="A568">
        <v>-19.87848</v>
      </c>
      <c r="B568">
        <v>-43.952060000000003</v>
      </c>
      <c r="C568">
        <v>567</v>
      </c>
      <c r="E568">
        <v>26686</v>
      </c>
      <c r="F568">
        <v>2</v>
      </c>
    </row>
    <row r="569" spans="1:6">
      <c r="A569">
        <v>-19.87763</v>
      </c>
      <c r="B569">
        <v>-43.95234</v>
      </c>
      <c r="C569">
        <v>568</v>
      </c>
      <c r="E569">
        <v>26785</v>
      </c>
      <c r="F569">
        <v>2</v>
      </c>
    </row>
    <row r="570" spans="1:6">
      <c r="A570">
        <v>-19.876750000000001</v>
      </c>
      <c r="B570">
        <v>-43.952689999999997</v>
      </c>
      <c r="C570">
        <v>569</v>
      </c>
      <c r="E570">
        <v>26889</v>
      </c>
      <c r="F570">
        <v>2</v>
      </c>
    </row>
    <row r="571" spans="1:6">
      <c r="A571">
        <v>-19.876359999999998</v>
      </c>
      <c r="B571">
        <v>-43.952829999999999</v>
      </c>
      <c r="C571">
        <v>570</v>
      </c>
      <c r="E571">
        <v>26935</v>
      </c>
      <c r="F571">
        <v>2</v>
      </c>
    </row>
    <row r="572" spans="1:6">
      <c r="A572">
        <v>-19.874939999999999</v>
      </c>
      <c r="B572">
        <v>-43.953330000000001</v>
      </c>
      <c r="C572">
        <v>571</v>
      </c>
      <c r="E572">
        <v>27101</v>
      </c>
      <c r="F572">
        <v>2</v>
      </c>
    </row>
    <row r="573" spans="1:6">
      <c r="A573">
        <v>-19.873709999999999</v>
      </c>
      <c r="B573">
        <v>-43.953830000000004</v>
      </c>
      <c r="C573">
        <v>572</v>
      </c>
      <c r="E573">
        <v>27248</v>
      </c>
      <c r="F573">
        <v>2</v>
      </c>
    </row>
    <row r="574" spans="1:6">
      <c r="A574">
        <v>-19.872530000000001</v>
      </c>
      <c r="B574">
        <v>-43.954239999999999</v>
      </c>
      <c r="C574">
        <v>573</v>
      </c>
      <c r="E574">
        <v>27386</v>
      </c>
      <c r="F574">
        <v>2</v>
      </c>
    </row>
    <row r="575" spans="1:6">
      <c r="A575">
        <v>-19.870930000000001</v>
      </c>
      <c r="B575">
        <v>-43.95487</v>
      </c>
      <c r="C575">
        <v>574</v>
      </c>
      <c r="E575">
        <v>27575</v>
      </c>
      <c r="F575">
        <v>2</v>
      </c>
    </row>
    <row r="576" spans="1:6">
      <c r="A576">
        <v>-19.869140000000002</v>
      </c>
      <c r="B576">
        <v>-43.955530000000003</v>
      </c>
      <c r="C576">
        <v>575</v>
      </c>
      <c r="E576">
        <v>27786</v>
      </c>
      <c r="F576">
        <v>2</v>
      </c>
    </row>
    <row r="577" spans="1:6">
      <c r="A577">
        <v>-19.868120000000001</v>
      </c>
      <c r="B577">
        <v>-43.955930000000002</v>
      </c>
      <c r="C577">
        <v>576</v>
      </c>
      <c r="E577">
        <v>27907</v>
      </c>
      <c r="F577">
        <v>2</v>
      </c>
    </row>
    <row r="578" spans="1:6">
      <c r="A578">
        <v>-19.867139999999999</v>
      </c>
      <c r="B578">
        <v>-43.956290000000003</v>
      </c>
      <c r="C578">
        <v>577</v>
      </c>
      <c r="E578">
        <v>28022</v>
      </c>
      <c r="F578">
        <v>2</v>
      </c>
    </row>
    <row r="579" spans="1:6">
      <c r="A579">
        <v>-19.865639999999999</v>
      </c>
      <c r="B579">
        <v>-43.956870000000002</v>
      </c>
      <c r="C579">
        <v>578</v>
      </c>
      <c r="E579">
        <v>282</v>
      </c>
      <c r="F579">
        <v>2</v>
      </c>
    </row>
    <row r="580" spans="1:6">
      <c r="A580">
        <v>-19.863399999999999</v>
      </c>
      <c r="B580">
        <v>-43.957720000000002</v>
      </c>
      <c r="C580">
        <v>579</v>
      </c>
      <c r="E580">
        <v>28464</v>
      </c>
      <c r="F580">
        <v>2</v>
      </c>
    </row>
    <row r="581" spans="1:6">
      <c r="A581">
        <v>-19.861129999999999</v>
      </c>
      <c r="B581">
        <v>-43.958579999999998</v>
      </c>
      <c r="C581">
        <v>580</v>
      </c>
      <c r="E581">
        <v>28732</v>
      </c>
      <c r="F581">
        <v>2</v>
      </c>
    </row>
    <row r="582" spans="1:6">
      <c r="A582">
        <v>-19.860440000000001</v>
      </c>
      <c r="B582">
        <v>-43.958840000000002</v>
      </c>
      <c r="C582">
        <v>581</v>
      </c>
      <c r="E582">
        <v>28813</v>
      </c>
      <c r="F582">
        <v>2</v>
      </c>
    </row>
    <row r="583" spans="1:6">
      <c r="A583">
        <v>-19.858799999999999</v>
      </c>
      <c r="B583">
        <v>-43.959429999999998</v>
      </c>
      <c r="C583">
        <v>582</v>
      </c>
      <c r="E583">
        <v>29006</v>
      </c>
      <c r="F583">
        <v>2</v>
      </c>
    </row>
    <row r="584" spans="1:6">
      <c r="A584">
        <v>-19.857189999999999</v>
      </c>
      <c r="B584">
        <v>-43.960030000000003</v>
      </c>
      <c r="C584">
        <v>583</v>
      </c>
      <c r="E584">
        <v>29196</v>
      </c>
      <c r="F584">
        <v>2</v>
      </c>
    </row>
    <row r="585" spans="1:6">
      <c r="A585">
        <v>-19.85576</v>
      </c>
      <c r="B585">
        <v>-43.960560000000001</v>
      </c>
      <c r="C585">
        <v>584</v>
      </c>
      <c r="E585">
        <v>29364</v>
      </c>
      <c r="F585">
        <v>2</v>
      </c>
    </row>
    <row r="586" spans="1:6">
      <c r="A586">
        <v>-19.854340000000001</v>
      </c>
      <c r="B586">
        <v>-43.961120000000001</v>
      </c>
      <c r="C586">
        <v>585</v>
      </c>
      <c r="E586">
        <v>29532</v>
      </c>
      <c r="F586">
        <v>2</v>
      </c>
    </row>
    <row r="587" spans="1:6">
      <c r="A587">
        <v>-19.853010000000001</v>
      </c>
      <c r="B587">
        <v>-43.961640000000003</v>
      </c>
      <c r="C587">
        <v>586</v>
      </c>
      <c r="E587">
        <v>2969</v>
      </c>
      <c r="F587">
        <v>2</v>
      </c>
    </row>
    <row r="588" spans="1:6">
      <c r="A588">
        <v>-19.852550000000001</v>
      </c>
      <c r="B588">
        <v>-43.961910000000003</v>
      </c>
      <c r="C588">
        <v>587</v>
      </c>
      <c r="E588">
        <v>29748</v>
      </c>
      <c r="F588">
        <v>2</v>
      </c>
    </row>
    <row r="589" spans="1:6">
      <c r="A589">
        <v>-19.852260000000001</v>
      </c>
      <c r="B589">
        <v>-43.962119999999999</v>
      </c>
      <c r="C589">
        <v>588</v>
      </c>
      <c r="E589">
        <v>29787</v>
      </c>
      <c r="F589">
        <v>2</v>
      </c>
    </row>
    <row r="590" spans="1:6">
      <c r="A590">
        <v>-19.851749999999999</v>
      </c>
      <c r="B590">
        <v>-43.962569999999999</v>
      </c>
      <c r="C590">
        <v>589</v>
      </c>
      <c r="E590">
        <v>29861</v>
      </c>
      <c r="F590">
        <v>2</v>
      </c>
    </row>
    <row r="591" spans="1:6">
      <c r="A591">
        <v>-19.85145</v>
      </c>
      <c r="B591">
        <v>-43.962879999999998</v>
      </c>
      <c r="C591">
        <v>590</v>
      </c>
      <c r="E591">
        <v>29908</v>
      </c>
      <c r="F591">
        <v>2</v>
      </c>
    </row>
    <row r="592" spans="1:6">
      <c r="A592">
        <v>-19.850719999999999</v>
      </c>
      <c r="B592">
        <v>-43.963700000000003</v>
      </c>
      <c r="C592">
        <v>591</v>
      </c>
      <c r="E592">
        <v>30026</v>
      </c>
      <c r="F592">
        <v>2</v>
      </c>
    </row>
    <row r="593" spans="1:6">
      <c r="A593">
        <v>-19.84986</v>
      </c>
      <c r="B593">
        <v>-43.964750000000002</v>
      </c>
      <c r="C593">
        <v>592</v>
      </c>
      <c r="E593">
        <v>30171</v>
      </c>
      <c r="F593">
        <v>2</v>
      </c>
    </row>
    <row r="594" spans="1:6">
      <c r="A594">
        <v>-19.848600000000001</v>
      </c>
      <c r="B594">
        <v>-43.966189999999997</v>
      </c>
      <c r="C594">
        <v>593</v>
      </c>
      <c r="E594">
        <v>30377</v>
      </c>
      <c r="F594">
        <v>2</v>
      </c>
    </row>
    <row r="595" spans="1:6">
      <c r="A595">
        <v>-19.848479999999999</v>
      </c>
      <c r="B595">
        <v>-43.966279999999998</v>
      </c>
      <c r="C595">
        <v>594</v>
      </c>
      <c r="E595">
        <v>30393</v>
      </c>
      <c r="F595">
        <v>2</v>
      </c>
    </row>
    <row r="596" spans="1:6">
      <c r="A596">
        <v>-19.848320000000001</v>
      </c>
      <c r="B596">
        <v>-43.966329999999999</v>
      </c>
      <c r="C596">
        <v>595</v>
      </c>
      <c r="E596">
        <v>30412</v>
      </c>
      <c r="F596">
        <v>2</v>
      </c>
    </row>
    <row r="597" spans="1:6">
      <c r="A597">
        <v>-19.848220000000001</v>
      </c>
      <c r="B597">
        <v>-43.966329999999999</v>
      </c>
      <c r="C597">
        <v>596</v>
      </c>
      <c r="E597">
        <v>30423</v>
      </c>
      <c r="F597">
        <v>2</v>
      </c>
    </row>
    <row r="598" spans="1:6">
      <c r="A598">
        <v>-19.847079999999998</v>
      </c>
      <c r="B598">
        <v>-43.966270000000002</v>
      </c>
      <c r="C598">
        <v>597</v>
      </c>
      <c r="E598">
        <v>3055</v>
      </c>
      <c r="F598">
        <v>2</v>
      </c>
    </row>
    <row r="599" spans="1:6">
      <c r="A599">
        <v>-19.844750000000001</v>
      </c>
      <c r="B599">
        <v>-43.96611</v>
      </c>
      <c r="C599">
        <v>598</v>
      </c>
      <c r="E599">
        <v>3081</v>
      </c>
      <c r="F599">
        <v>2</v>
      </c>
    </row>
    <row r="600" spans="1:6">
      <c r="A600">
        <v>-19.844519999999999</v>
      </c>
      <c r="B600">
        <v>-43.96611</v>
      </c>
      <c r="C600">
        <v>599</v>
      </c>
      <c r="E600">
        <v>30835</v>
      </c>
      <c r="F600">
        <v>2</v>
      </c>
    </row>
    <row r="601" spans="1:6">
      <c r="A601">
        <v>-19.844380000000001</v>
      </c>
      <c r="B601">
        <v>-43.966140000000003</v>
      </c>
      <c r="C601">
        <v>600</v>
      </c>
      <c r="E601">
        <v>30851</v>
      </c>
      <c r="F601">
        <v>2</v>
      </c>
    </row>
    <row r="602" spans="1:6">
      <c r="A602">
        <v>-19.844249999999999</v>
      </c>
      <c r="B602">
        <v>-43.966200000000001</v>
      </c>
      <c r="C602">
        <v>601</v>
      </c>
      <c r="E602">
        <v>30867</v>
      </c>
      <c r="F602">
        <v>2</v>
      </c>
    </row>
    <row r="603" spans="1:6">
      <c r="A603">
        <v>-19.843969999999999</v>
      </c>
      <c r="B603">
        <v>-43.966320000000003</v>
      </c>
      <c r="C603">
        <v>602</v>
      </c>
      <c r="E603">
        <v>309</v>
      </c>
      <c r="F603">
        <v>2</v>
      </c>
    </row>
    <row r="604" spans="1:6">
      <c r="A604">
        <v>-19.843119999999999</v>
      </c>
      <c r="B604">
        <v>-43.966790000000003</v>
      </c>
      <c r="C604">
        <v>603</v>
      </c>
      <c r="E604">
        <v>31007</v>
      </c>
      <c r="F604">
        <v>2</v>
      </c>
    </row>
    <row r="605" spans="1:6">
      <c r="A605">
        <v>-19.842469999999999</v>
      </c>
      <c r="B605">
        <v>-43.967179999999999</v>
      </c>
      <c r="C605">
        <v>604</v>
      </c>
      <c r="E605">
        <v>3109</v>
      </c>
      <c r="F605">
        <v>2</v>
      </c>
    </row>
    <row r="606" spans="1:6">
      <c r="A606">
        <v>-19.84226</v>
      </c>
      <c r="B606">
        <v>-43.967289999999998</v>
      </c>
      <c r="C606">
        <v>605</v>
      </c>
      <c r="E606">
        <v>31116</v>
      </c>
      <c r="F606">
        <v>2</v>
      </c>
    </row>
    <row r="607" spans="1:6">
      <c r="A607">
        <v>-19.84206</v>
      </c>
      <c r="B607">
        <v>-43.967350000000003</v>
      </c>
      <c r="C607">
        <v>606</v>
      </c>
      <c r="E607">
        <v>31139</v>
      </c>
      <c r="F607">
        <v>2</v>
      </c>
    </row>
    <row r="608" spans="1:6">
      <c r="A608">
        <v>-19.841750000000001</v>
      </c>
      <c r="B608">
        <v>-43.967419999999997</v>
      </c>
      <c r="C608">
        <v>607</v>
      </c>
      <c r="E608">
        <v>31174</v>
      </c>
      <c r="F608">
        <v>2</v>
      </c>
    </row>
    <row r="609" spans="1:6">
      <c r="A609">
        <v>-19.841429999999999</v>
      </c>
      <c r="B609">
        <v>-43.967449999999999</v>
      </c>
      <c r="C609">
        <v>608</v>
      </c>
      <c r="E609">
        <v>3121</v>
      </c>
      <c r="F609">
        <v>2</v>
      </c>
    </row>
    <row r="610" spans="1:6">
      <c r="A610">
        <v>-19.841190000000001</v>
      </c>
      <c r="B610">
        <v>-43.967390000000002</v>
      </c>
      <c r="C610">
        <v>609</v>
      </c>
      <c r="E610">
        <v>31237</v>
      </c>
      <c r="F610">
        <v>2</v>
      </c>
    </row>
    <row r="611" spans="1:6">
      <c r="A611">
        <v>-19.83925</v>
      </c>
      <c r="B611">
        <v>-43.966450000000002</v>
      </c>
      <c r="C611">
        <v>610</v>
      </c>
      <c r="E611">
        <v>31474</v>
      </c>
      <c r="F611">
        <v>2</v>
      </c>
    </row>
    <row r="612" spans="1:6">
      <c r="A612">
        <v>-19.83784</v>
      </c>
      <c r="B612">
        <v>-43.965789999999998</v>
      </c>
      <c r="C612">
        <v>611</v>
      </c>
      <c r="E612">
        <v>31646</v>
      </c>
      <c r="F612">
        <v>2</v>
      </c>
    </row>
    <row r="613" spans="1:6">
      <c r="A613">
        <v>-19.836079999999999</v>
      </c>
      <c r="B613">
        <v>-43.964939999999999</v>
      </c>
      <c r="C613">
        <v>612</v>
      </c>
      <c r="E613">
        <v>31861</v>
      </c>
      <c r="F613">
        <v>2</v>
      </c>
    </row>
    <row r="614" spans="1:6">
      <c r="A614">
        <v>-19.834379999999999</v>
      </c>
      <c r="B614">
        <v>-43.964109999999998</v>
      </c>
      <c r="C614">
        <v>613</v>
      </c>
      <c r="E614">
        <v>32069</v>
      </c>
      <c r="F614">
        <v>2</v>
      </c>
    </row>
    <row r="615" spans="1:6">
      <c r="A615">
        <v>-19.833079999999999</v>
      </c>
      <c r="B615">
        <v>-43.963500000000003</v>
      </c>
      <c r="C615">
        <v>614</v>
      </c>
      <c r="E615">
        <v>32227</v>
      </c>
      <c r="F615">
        <v>2</v>
      </c>
    </row>
    <row r="616" spans="1:6">
      <c r="A616">
        <v>-19.831910000000001</v>
      </c>
      <c r="B616">
        <v>-43.962969999999999</v>
      </c>
      <c r="C616">
        <v>615</v>
      </c>
      <c r="E616">
        <v>32368</v>
      </c>
      <c r="F616">
        <v>2</v>
      </c>
    </row>
    <row r="617" spans="1:6">
      <c r="A617">
        <v>-19.831610000000001</v>
      </c>
      <c r="B617">
        <v>-43.962800000000001</v>
      </c>
      <c r="C617">
        <v>616</v>
      </c>
      <c r="E617">
        <v>32406</v>
      </c>
      <c r="F617">
        <v>2</v>
      </c>
    </row>
    <row r="618" spans="1:6">
      <c r="A618">
        <v>-19.830179999999999</v>
      </c>
      <c r="B618">
        <v>-43.962060000000001</v>
      </c>
      <c r="C618">
        <v>617</v>
      </c>
      <c r="E618">
        <v>32583</v>
      </c>
      <c r="F618">
        <v>2</v>
      </c>
    </row>
    <row r="619" spans="1:6">
      <c r="A619">
        <v>-19.829529999999998</v>
      </c>
      <c r="B619">
        <v>-43.961640000000003</v>
      </c>
      <c r="C619">
        <v>618</v>
      </c>
      <c r="E619">
        <v>32667</v>
      </c>
      <c r="F619">
        <v>2</v>
      </c>
    </row>
    <row r="620" spans="1:6">
      <c r="A620">
        <v>-19.828939999999999</v>
      </c>
      <c r="B620">
        <v>-43.96116</v>
      </c>
      <c r="C620">
        <v>619</v>
      </c>
      <c r="E620">
        <v>3275</v>
      </c>
      <c r="F620">
        <v>2</v>
      </c>
    </row>
    <row r="621" spans="1:6">
      <c r="A621">
        <v>-19.82883</v>
      </c>
      <c r="B621">
        <v>-43.96105</v>
      </c>
      <c r="C621">
        <v>620</v>
      </c>
      <c r="E621">
        <v>32767</v>
      </c>
      <c r="F621">
        <v>2</v>
      </c>
    </row>
    <row r="622" spans="1:6">
      <c r="A622">
        <v>-19.828810000000001</v>
      </c>
      <c r="B622">
        <v>-43.960909999999998</v>
      </c>
      <c r="C622">
        <v>621</v>
      </c>
      <c r="E622">
        <v>32782</v>
      </c>
      <c r="F622">
        <v>2</v>
      </c>
    </row>
    <row r="623" spans="1:6">
      <c r="A623">
        <v>-19.82882</v>
      </c>
      <c r="B623">
        <v>-43.960790000000003</v>
      </c>
      <c r="C623">
        <v>622</v>
      </c>
      <c r="E623">
        <v>32794</v>
      </c>
      <c r="F623">
        <v>2</v>
      </c>
    </row>
    <row r="624" spans="1:6">
      <c r="A624">
        <v>-19.828849999999999</v>
      </c>
      <c r="B624">
        <v>-43.960729999999998</v>
      </c>
      <c r="C624">
        <v>623</v>
      </c>
      <c r="E624">
        <v>32801</v>
      </c>
      <c r="F624">
        <v>2</v>
      </c>
    </row>
    <row r="625" spans="1:6">
      <c r="A625">
        <v>-19.82893</v>
      </c>
      <c r="B625">
        <v>-43.960610000000003</v>
      </c>
      <c r="C625">
        <v>624</v>
      </c>
      <c r="E625">
        <v>32817</v>
      </c>
      <c r="F625">
        <v>2</v>
      </c>
    </row>
    <row r="626" spans="1:6">
      <c r="A626">
        <v>-19.82931</v>
      </c>
      <c r="B626">
        <v>-43.960250000000002</v>
      </c>
      <c r="C626">
        <v>625</v>
      </c>
      <c r="E626">
        <v>32873</v>
      </c>
      <c r="F626">
        <v>2</v>
      </c>
    </row>
    <row r="627" spans="1:6">
      <c r="A627">
        <v>-19.82967</v>
      </c>
      <c r="B627">
        <v>-43.96</v>
      </c>
      <c r="C627">
        <v>626</v>
      </c>
      <c r="E627">
        <v>32921</v>
      </c>
      <c r="F627">
        <v>2</v>
      </c>
    </row>
    <row r="628" spans="1:6">
      <c r="A628">
        <v>-19.829750000000001</v>
      </c>
      <c r="B628">
        <v>-43.959940000000003</v>
      </c>
      <c r="C628">
        <v>627</v>
      </c>
      <c r="E628">
        <v>32932</v>
      </c>
      <c r="F628">
        <v>2</v>
      </c>
    </row>
    <row r="629" spans="1:6">
      <c r="A629">
        <v>-19.829840000000001</v>
      </c>
      <c r="B629">
        <v>-43.95984</v>
      </c>
      <c r="C629">
        <v>628</v>
      </c>
      <c r="E629">
        <v>32946</v>
      </c>
      <c r="F629">
        <v>2</v>
      </c>
    </row>
    <row r="630" spans="1:6">
      <c r="A630">
        <v>-19.829989999999999</v>
      </c>
      <c r="B630">
        <v>-43.959690000000002</v>
      </c>
      <c r="C630">
        <v>629</v>
      </c>
      <c r="E630">
        <v>32969</v>
      </c>
      <c r="F630">
        <v>2</v>
      </c>
    </row>
    <row r="631" spans="1:6">
      <c r="A631">
        <v>-19.830629999999999</v>
      </c>
      <c r="B631">
        <v>-43.95917</v>
      </c>
      <c r="C631">
        <v>630</v>
      </c>
      <c r="E631">
        <v>33059</v>
      </c>
      <c r="F631">
        <v>2</v>
      </c>
    </row>
    <row r="632" spans="1:6">
      <c r="A632">
        <v>-19.83183</v>
      </c>
      <c r="B632">
        <v>-43.95823</v>
      </c>
      <c r="C632">
        <v>631</v>
      </c>
      <c r="E632">
        <v>33225</v>
      </c>
      <c r="F632">
        <v>2</v>
      </c>
    </row>
    <row r="633" spans="1:6">
      <c r="A633">
        <v>-19.833169999999999</v>
      </c>
      <c r="B633">
        <v>-43.957210000000003</v>
      </c>
      <c r="C633">
        <v>632</v>
      </c>
      <c r="E633">
        <v>33408</v>
      </c>
      <c r="F633">
        <v>2</v>
      </c>
    </row>
    <row r="634" spans="1:6">
      <c r="A634">
        <v>-19.83503</v>
      </c>
      <c r="B634">
        <v>-43.955750000000002</v>
      </c>
      <c r="C634">
        <v>633</v>
      </c>
      <c r="E634">
        <v>33665</v>
      </c>
      <c r="F634">
        <v>2</v>
      </c>
    </row>
    <row r="635" spans="1:6">
      <c r="A635">
        <v>-19.836379999999998</v>
      </c>
      <c r="B635">
        <v>-43.954630000000002</v>
      </c>
      <c r="C635">
        <v>634</v>
      </c>
      <c r="E635">
        <v>33855</v>
      </c>
      <c r="F635">
        <v>2</v>
      </c>
    </row>
    <row r="636" spans="1:6">
      <c r="A636">
        <v>-19.836860000000001</v>
      </c>
      <c r="B636">
        <v>-43.954230000000003</v>
      </c>
      <c r="C636">
        <v>635</v>
      </c>
      <c r="E636">
        <v>33923</v>
      </c>
      <c r="F636">
        <v>2</v>
      </c>
    </row>
    <row r="637" spans="1:6">
      <c r="A637">
        <v>-19.837199999999999</v>
      </c>
      <c r="B637">
        <v>-43.953940000000003</v>
      </c>
      <c r="C637">
        <v>636</v>
      </c>
      <c r="E637">
        <v>33972</v>
      </c>
      <c r="F637">
        <v>2</v>
      </c>
    </row>
    <row r="638" spans="1:6">
      <c r="A638">
        <v>-19.837330000000001</v>
      </c>
      <c r="B638">
        <v>-43.953830000000004</v>
      </c>
      <c r="C638">
        <v>637</v>
      </c>
      <c r="E638">
        <v>3399</v>
      </c>
      <c r="F638">
        <v>2</v>
      </c>
    </row>
    <row r="639" spans="1:6">
      <c r="A639">
        <v>-19.837890000000002</v>
      </c>
      <c r="B639">
        <v>-43.953310000000002</v>
      </c>
      <c r="C639">
        <v>638</v>
      </c>
      <c r="E639">
        <v>34073</v>
      </c>
      <c r="F639">
        <v>2</v>
      </c>
    </row>
    <row r="640" spans="1:6">
      <c r="A640">
        <v>-19.837980000000002</v>
      </c>
      <c r="B640">
        <v>-43.953249999999997</v>
      </c>
      <c r="C640">
        <v>639</v>
      </c>
      <c r="E640">
        <v>34085</v>
      </c>
      <c r="F640">
        <v>2</v>
      </c>
    </row>
    <row r="641" spans="1:6">
      <c r="A641">
        <v>-19.838149999999999</v>
      </c>
      <c r="B641">
        <v>-43.95308</v>
      </c>
      <c r="C641">
        <v>640</v>
      </c>
      <c r="E641">
        <v>34111</v>
      </c>
      <c r="F641">
        <v>2</v>
      </c>
    </row>
    <row r="642" spans="1:6">
      <c r="A642">
        <v>-19.838429999999999</v>
      </c>
      <c r="B642">
        <v>-43.95279</v>
      </c>
      <c r="C642">
        <v>641</v>
      </c>
      <c r="E642">
        <v>34154</v>
      </c>
      <c r="F642">
        <v>2</v>
      </c>
    </row>
    <row r="643" spans="1:6">
      <c r="A643">
        <v>-19.839300000000001</v>
      </c>
      <c r="B643">
        <v>-43.951920000000001</v>
      </c>
      <c r="C643">
        <v>642</v>
      </c>
      <c r="E643">
        <v>34287</v>
      </c>
      <c r="F643">
        <v>2</v>
      </c>
    </row>
    <row r="644" spans="1:6">
      <c r="A644">
        <v>-19.839310000000001</v>
      </c>
      <c r="B644">
        <v>-43.951929999999997</v>
      </c>
      <c r="C644">
        <v>643</v>
      </c>
      <c r="E644">
        <v>34288</v>
      </c>
      <c r="F644">
        <v>2</v>
      </c>
    </row>
    <row r="645" spans="1:6">
      <c r="A645">
        <v>-19.839320000000001</v>
      </c>
      <c r="B645">
        <v>-43.951929999999997</v>
      </c>
      <c r="C645">
        <v>644</v>
      </c>
      <c r="E645">
        <v>34289</v>
      </c>
      <c r="F645">
        <v>2</v>
      </c>
    </row>
    <row r="646" spans="1:6">
      <c r="A646">
        <v>-19.839359999999999</v>
      </c>
      <c r="B646">
        <v>-43.951929999999997</v>
      </c>
      <c r="C646">
        <v>645</v>
      </c>
      <c r="E646">
        <v>34294</v>
      </c>
      <c r="F646">
        <v>2</v>
      </c>
    </row>
    <row r="647" spans="1:6">
      <c r="A647">
        <v>-19.839400000000001</v>
      </c>
      <c r="B647">
        <v>-43.95187</v>
      </c>
      <c r="C647">
        <v>646</v>
      </c>
      <c r="E647">
        <v>34302</v>
      </c>
      <c r="F647">
        <v>2</v>
      </c>
    </row>
    <row r="648" spans="1:6">
      <c r="A648">
        <v>-19.839400000000001</v>
      </c>
      <c r="B648">
        <v>-43.951839999999997</v>
      </c>
      <c r="C648">
        <v>647</v>
      </c>
      <c r="E648">
        <v>34305</v>
      </c>
      <c r="F648">
        <v>2</v>
      </c>
    </row>
    <row r="649" spans="1:6">
      <c r="A649">
        <v>-19.839510000000001</v>
      </c>
      <c r="B649">
        <v>-43.951689999999999</v>
      </c>
      <c r="C649">
        <v>648</v>
      </c>
      <c r="E649">
        <v>34325</v>
      </c>
      <c r="F649">
        <v>2</v>
      </c>
    </row>
    <row r="650" spans="1:6">
      <c r="A650">
        <v>-19.83961</v>
      </c>
      <c r="B650">
        <v>-43.951529999999998</v>
      </c>
      <c r="C650">
        <v>649</v>
      </c>
      <c r="E650">
        <v>34345</v>
      </c>
      <c r="F650">
        <v>2</v>
      </c>
    </row>
    <row r="651" spans="1:6">
      <c r="A651">
        <v>-19.840140000000002</v>
      </c>
      <c r="B651">
        <v>-43.950920000000004</v>
      </c>
      <c r="C651">
        <v>650</v>
      </c>
      <c r="E651">
        <v>34432</v>
      </c>
      <c r="F651">
        <v>2</v>
      </c>
    </row>
    <row r="652" spans="1:6">
      <c r="A652">
        <v>-19.840450000000001</v>
      </c>
      <c r="B652">
        <v>-43.95055</v>
      </c>
      <c r="C652">
        <v>651</v>
      </c>
      <c r="E652">
        <v>34483</v>
      </c>
      <c r="F652">
        <v>2</v>
      </c>
    </row>
    <row r="653" spans="1:6">
      <c r="A653">
        <v>-19.840920000000001</v>
      </c>
      <c r="B653">
        <v>-43.94999</v>
      </c>
      <c r="C653">
        <v>652</v>
      </c>
      <c r="E653">
        <v>34562</v>
      </c>
      <c r="F653">
        <v>2</v>
      </c>
    </row>
    <row r="654" spans="1:6">
      <c r="A654">
        <v>-19.84113</v>
      </c>
      <c r="B654">
        <v>-43.949779999999997</v>
      </c>
      <c r="C654">
        <v>653</v>
      </c>
      <c r="E654">
        <v>34594</v>
      </c>
      <c r="F654">
        <v>2</v>
      </c>
    </row>
    <row r="655" spans="1:6">
      <c r="A655">
        <v>-19.84188</v>
      </c>
      <c r="B655">
        <v>-43.949069999999999</v>
      </c>
      <c r="C655">
        <v>654</v>
      </c>
      <c r="E655">
        <v>34706</v>
      </c>
      <c r="F655">
        <v>2</v>
      </c>
    </row>
    <row r="656" spans="1:6">
      <c r="A656">
        <v>-19.84224</v>
      </c>
      <c r="B656">
        <v>-43.948749999999997</v>
      </c>
      <c r="C656">
        <v>655</v>
      </c>
      <c r="E656">
        <v>34758</v>
      </c>
      <c r="F656">
        <v>2</v>
      </c>
    </row>
    <row r="657" spans="1:6">
      <c r="A657">
        <v>-19.842479999999998</v>
      </c>
      <c r="B657">
        <v>-43.948529999999998</v>
      </c>
      <c r="C657">
        <v>656</v>
      </c>
      <c r="E657">
        <v>34793</v>
      </c>
      <c r="F657">
        <v>2</v>
      </c>
    </row>
    <row r="658" spans="1:6">
      <c r="A658">
        <v>-19.84318</v>
      </c>
      <c r="B658">
        <v>-43.947800000000001</v>
      </c>
      <c r="C658">
        <v>657</v>
      </c>
      <c r="E658">
        <v>34902</v>
      </c>
      <c r="F658">
        <v>2</v>
      </c>
    </row>
    <row r="659" spans="1:6">
      <c r="A659">
        <v>-19.843499999999999</v>
      </c>
      <c r="B659">
        <v>-43.947389999999999</v>
      </c>
      <c r="C659">
        <v>658</v>
      </c>
      <c r="E659">
        <v>34958</v>
      </c>
      <c r="F659">
        <v>2</v>
      </c>
    </row>
    <row r="660" spans="1:6">
      <c r="A660">
        <v>-19.843900000000001</v>
      </c>
      <c r="B660">
        <v>-43.946860000000001</v>
      </c>
      <c r="C660">
        <v>659</v>
      </c>
      <c r="E660">
        <v>35029</v>
      </c>
      <c r="F660">
        <v>2</v>
      </c>
    </row>
    <row r="661" spans="1:6">
      <c r="A661">
        <v>-19.843889999999998</v>
      </c>
      <c r="B661">
        <v>-43.946710000000003</v>
      </c>
      <c r="C661">
        <v>660</v>
      </c>
      <c r="E661">
        <v>35045</v>
      </c>
      <c r="F661">
        <v>2</v>
      </c>
    </row>
    <row r="662" spans="1:6">
      <c r="A662">
        <v>-19.84393</v>
      </c>
      <c r="B662">
        <v>-43.94652</v>
      </c>
      <c r="C662">
        <v>661</v>
      </c>
      <c r="E662">
        <v>35065</v>
      </c>
      <c r="F662">
        <v>2</v>
      </c>
    </row>
    <row r="663" spans="1:6">
      <c r="A663">
        <v>-19.844090000000001</v>
      </c>
      <c r="B663">
        <v>-43.946249999999999</v>
      </c>
      <c r="C663">
        <v>662</v>
      </c>
      <c r="E663">
        <v>35098</v>
      </c>
      <c r="F663">
        <v>2</v>
      </c>
    </row>
    <row r="664" spans="1:6">
      <c r="A664">
        <v>-19.844190000000001</v>
      </c>
      <c r="B664">
        <v>-43.945970000000003</v>
      </c>
      <c r="C664">
        <v>663</v>
      </c>
      <c r="E664">
        <v>3513</v>
      </c>
      <c r="F664">
        <v>2</v>
      </c>
    </row>
    <row r="665" spans="1:6">
      <c r="A665">
        <v>-19.844249999999999</v>
      </c>
      <c r="B665">
        <v>-43.94567</v>
      </c>
      <c r="C665">
        <v>664</v>
      </c>
      <c r="E665">
        <v>35162</v>
      </c>
      <c r="F665">
        <v>2</v>
      </c>
    </row>
    <row r="666" spans="1:6">
      <c r="A666">
        <v>-19.844339999999999</v>
      </c>
      <c r="B666">
        <v>-43.945450000000001</v>
      </c>
      <c r="C666">
        <v>665</v>
      </c>
      <c r="E666">
        <v>35187</v>
      </c>
      <c r="F666">
        <v>2</v>
      </c>
    </row>
    <row r="667" spans="1:6">
      <c r="A667">
        <v>-19.844760000000001</v>
      </c>
      <c r="B667">
        <v>-43.94462</v>
      </c>
      <c r="C667">
        <v>666</v>
      </c>
      <c r="E667">
        <v>35285</v>
      </c>
      <c r="F667">
        <v>2</v>
      </c>
    </row>
    <row r="668" spans="1:6">
      <c r="A668">
        <v>-19.84524</v>
      </c>
      <c r="B668">
        <v>-43.943669999999997</v>
      </c>
      <c r="C668">
        <v>667</v>
      </c>
      <c r="E668">
        <v>35398</v>
      </c>
      <c r="F668">
        <v>2</v>
      </c>
    </row>
    <row r="669" spans="1:6">
      <c r="A669">
        <v>-19.845310000000001</v>
      </c>
      <c r="B669">
        <v>-43.94359</v>
      </c>
      <c r="C669">
        <v>668</v>
      </c>
      <c r="E669">
        <v>3541</v>
      </c>
      <c r="F669">
        <v>2</v>
      </c>
    </row>
    <row r="670" spans="1:6">
      <c r="A670">
        <v>-19.84543</v>
      </c>
      <c r="B670">
        <v>-43.94332</v>
      </c>
      <c r="C670">
        <v>669</v>
      </c>
      <c r="E670">
        <v>35441</v>
      </c>
      <c r="F670">
        <v>2</v>
      </c>
    </row>
    <row r="671" spans="1:6">
      <c r="A671">
        <v>-19.845549999999999</v>
      </c>
      <c r="B671">
        <v>-43.943040000000003</v>
      </c>
      <c r="C671">
        <v>670</v>
      </c>
      <c r="E671">
        <v>35473</v>
      </c>
      <c r="F671">
        <v>2</v>
      </c>
    </row>
    <row r="672" spans="1:6">
      <c r="A672">
        <v>-19.846080000000001</v>
      </c>
      <c r="B672">
        <v>-43.941899999999997</v>
      </c>
      <c r="C672">
        <v>671</v>
      </c>
      <c r="E672">
        <v>35606</v>
      </c>
      <c r="F672">
        <v>2</v>
      </c>
    </row>
    <row r="673" spans="1:6">
      <c r="A673">
        <v>-19.846419999999998</v>
      </c>
      <c r="B673">
        <v>-43.941119999999998</v>
      </c>
      <c r="C673">
        <v>672</v>
      </c>
      <c r="E673">
        <v>35696</v>
      </c>
      <c r="F673">
        <v>2</v>
      </c>
    </row>
    <row r="674" spans="1:6">
      <c r="A674">
        <v>-19.846679999999999</v>
      </c>
      <c r="B674">
        <v>-43.940559999999998</v>
      </c>
      <c r="C674">
        <v>673</v>
      </c>
      <c r="E674">
        <v>35761</v>
      </c>
      <c r="F674">
        <v>2</v>
      </c>
    </row>
    <row r="675" spans="1:6">
      <c r="A675">
        <v>-19.84674</v>
      </c>
      <c r="B675">
        <v>-43.940219999999997</v>
      </c>
      <c r="C675">
        <v>674</v>
      </c>
      <c r="E675">
        <v>35797</v>
      </c>
      <c r="F675">
        <v>2</v>
      </c>
    </row>
    <row r="676" spans="1:6">
      <c r="A676">
        <v>-19.84676</v>
      </c>
      <c r="B676">
        <v>-43.940170000000002</v>
      </c>
      <c r="C676">
        <v>675</v>
      </c>
      <c r="E676">
        <v>35803</v>
      </c>
      <c r="F676">
        <v>2</v>
      </c>
    </row>
    <row r="677" spans="1:6">
      <c r="A677">
        <v>-19.846810000000001</v>
      </c>
      <c r="B677">
        <v>-43.939929999999997</v>
      </c>
      <c r="C677">
        <v>676</v>
      </c>
      <c r="E677">
        <v>35829</v>
      </c>
      <c r="F677">
        <v>2</v>
      </c>
    </row>
    <row r="678" spans="1:6">
      <c r="A678">
        <v>-19.846869999999999</v>
      </c>
      <c r="B678">
        <v>-43.939349999999997</v>
      </c>
      <c r="C678">
        <v>677</v>
      </c>
      <c r="E678">
        <v>3589</v>
      </c>
      <c r="F678">
        <v>2</v>
      </c>
    </row>
    <row r="679" spans="1:6">
      <c r="A679">
        <v>-19.846900000000002</v>
      </c>
      <c r="B679">
        <v>-43.938969999999998</v>
      </c>
      <c r="C679">
        <v>678</v>
      </c>
      <c r="E679">
        <v>3593</v>
      </c>
      <c r="F679">
        <v>2</v>
      </c>
    </row>
    <row r="680" spans="1:6">
      <c r="A680">
        <v>-19.84695</v>
      </c>
      <c r="B680">
        <v>-43.938749999999999</v>
      </c>
      <c r="C680">
        <v>679</v>
      </c>
      <c r="E680">
        <v>35953</v>
      </c>
      <c r="F680">
        <v>2</v>
      </c>
    </row>
    <row r="681" spans="1:6">
      <c r="A681">
        <v>-19.846979999999999</v>
      </c>
      <c r="B681">
        <v>-43.938659999999999</v>
      </c>
      <c r="C681">
        <v>680</v>
      </c>
      <c r="E681">
        <v>35963</v>
      </c>
      <c r="F681">
        <v>2</v>
      </c>
    </row>
    <row r="682" spans="1:6">
      <c r="A682">
        <v>-19.847090000000001</v>
      </c>
      <c r="B682">
        <v>-43.938479999999998</v>
      </c>
      <c r="C682">
        <v>681</v>
      </c>
      <c r="E682">
        <v>35986</v>
      </c>
      <c r="F682">
        <v>2</v>
      </c>
    </row>
    <row r="683" spans="1:6">
      <c r="A683">
        <v>-19.847159999999999</v>
      </c>
      <c r="B683">
        <v>-43.938380000000002</v>
      </c>
      <c r="C683">
        <v>682</v>
      </c>
      <c r="E683">
        <v>35999</v>
      </c>
      <c r="F683">
        <v>2</v>
      </c>
    </row>
    <row r="684" spans="1:6">
      <c r="A684">
        <v>-19.847180000000002</v>
      </c>
      <c r="B684">
        <v>-43.938299999999998</v>
      </c>
      <c r="C684">
        <v>683</v>
      </c>
      <c r="E684">
        <v>36007</v>
      </c>
      <c r="F684">
        <v>2</v>
      </c>
    </row>
    <row r="685" spans="1:6">
      <c r="A685">
        <v>-19.84721</v>
      </c>
      <c r="B685">
        <v>-43.938160000000003</v>
      </c>
      <c r="C685">
        <v>684</v>
      </c>
      <c r="E685">
        <v>36022</v>
      </c>
      <c r="F685">
        <v>2</v>
      </c>
    </row>
    <row r="686" spans="1:6">
      <c r="A686">
        <v>-19.84721</v>
      </c>
      <c r="B686">
        <v>-43.937950000000001</v>
      </c>
      <c r="C686">
        <v>685</v>
      </c>
      <c r="E686">
        <v>36044</v>
      </c>
      <c r="F686">
        <v>2</v>
      </c>
    </row>
    <row r="687" spans="1:6">
      <c r="A687">
        <v>-19.847149999999999</v>
      </c>
      <c r="B687">
        <v>-43.937429999999999</v>
      </c>
      <c r="C687">
        <v>686</v>
      </c>
      <c r="E687">
        <v>36099</v>
      </c>
      <c r="F687">
        <v>2</v>
      </c>
    </row>
    <row r="688" spans="1:6">
      <c r="A688">
        <v>-19.84704</v>
      </c>
      <c r="B688">
        <v>-43.937060000000002</v>
      </c>
      <c r="C688">
        <v>687</v>
      </c>
      <c r="E688">
        <v>3614</v>
      </c>
      <c r="F688">
        <v>2</v>
      </c>
    </row>
    <row r="689" spans="1:6">
      <c r="A689">
        <v>-19.846710000000002</v>
      </c>
      <c r="B689">
        <v>-43.93627</v>
      </c>
      <c r="C689">
        <v>688</v>
      </c>
      <c r="E689">
        <v>3623</v>
      </c>
      <c r="F689">
        <v>2</v>
      </c>
    </row>
    <row r="690" spans="1:6">
      <c r="A690">
        <v>-19.846599999999999</v>
      </c>
      <c r="B690">
        <v>-43.936039999999998</v>
      </c>
      <c r="C690">
        <v>689</v>
      </c>
      <c r="E690">
        <v>36257</v>
      </c>
      <c r="F690">
        <v>2</v>
      </c>
    </row>
    <row r="691" spans="1:6">
      <c r="A691">
        <v>-19.846419999999998</v>
      </c>
      <c r="B691">
        <v>-43.935519999999997</v>
      </c>
      <c r="C691">
        <v>690</v>
      </c>
      <c r="E691">
        <v>36315</v>
      </c>
      <c r="F691">
        <v>2</v>
      </c>
    </row>
    <row r="692" spans="1:6">
      <c r="A692">
        <v>-19.846329999999998</v>
      </c>
      <c r="B692">
        <v>-43.935209999999998</v>
      </c>
      <c r="C692">
        <v>691</v>
      </c>
      <c r="E692">
        <v>36349</v>
      </c>
      <c r="F692">
        <v>2</v>
      </c>
    </row>
    <row r="693" spans="1:6">
      <c r="A693">
        <v>-19.84629</v>
      </c>
      <c r="B693">
        <v>-43.934910000000002</v>
      </c>
      <c r="C693">
        <v>692</v>
      </c>
      <c r="E693">
        <v>36381</v>
      </c>
      <c r="F693">
        <v>2</v>
      </c>
    </row>
    <row r="694" spans="1:6">
      <c r="A694">
        <v>-19.846270000000001</v>
      </c>
      <c r="B694">
        <v>-43.934469999999997</v>
      </c>
      <c r="C694">
        <v>693</v>
      </c>
      <c r="E694">
        <v>36427</v>
      </c>
      <c r="F694">
        <v>2</v>
      </c>
    </row>
    <row r="695" spans="1:6">
      <c r="A695">
        <v>-19.846350000000001</v>
      </c>
      <c r="B695">
        <v>-43.933619999999998</v>
      </c>
      <c r="C695">
        <v>694</v>
      </c>
      <c r="E695">
        <v>36516</v>
      </c>
      <c r="F695">
        <v>2</v>
      </c>
    </row>
    <row r="696" spans="1:6">
      <c r="A696">
        <v>-19.84638</v>
      </c>
      <c r="B696">
        <v>-43.933430000000001</v>
      </c>
      <c r="C696">
        <v>695</v>
      </c>
      <c r="E696">
        <v>36536</v>
      </c>
      <c r="F696">
        <v>2</v>
      </c>
    </row>
    <row r="697" spans="1:6">
      <c r="A697">
        <v>-19.846409999999999</v>
      </c>
      <c r="B697">
        <v>-43.933329999999998</v>
      </c>
      <c r="C697">
        <v>696</v>
      </c>
      <c r="E697">
        <v>36547</v>
      </c>
      <c r="F697">
        <v>2</v>
      </c>
    </row>
    <row r="698" spans="1:6">
      <c r="A698">
        <v>-19.84656</v>
      </c>
      <c r="B698">
        <v>-43.933100000000003</v>
      </c>
      <c r="C698">
        <v>697</v>
      </c>
      <c r="E698">
        <v>36577</v>
      </c>
      <c r="F698">
        <v>2</v>
      </c>
    </row>
    <row r="699" spans="1:6">
      <c r="A699">
        <v>-19.84667</v>
      </c>
      <c r="B699">
        <v>-43.932920000000003</v>
      </c>
      <c r="C699">
        <v>698</v>
      </c>
      <c r="E699">
        <v>36599</v>
      </c>
      <c r="F699">
        <v>2</v>
      </c>
    </row>
    <row r="700" spans="1:6">
      <c r="A700">
        <v>-19.846730000000001</v>
      </c>
      <c r="B700">
        <v>-43.932789999999997</v>
      </c>
      <c r="C700">
        <v>699</v>
      </c>
      <c r="E700">
        <v>36614</v>
      </c>
      <c r="F700">
        <v>2</v>
      </c>
    </row>
    <row r="701" spans="1:6">
      <c r="A701">
        <v>-19.84675</v>
      </c>
      <c r="B701">
        <v>-43.932650000000002</v>
      </c>
      <c r="C701">
        <v>700</v>
      </c>
      <c r="E701">
        <v>36629</v>
      </c>
      <c r="F701">
        <v>2</v>
      </c>
    </row>
    <row r="702" spans="1:6">
      <c r="A702">
        <v>-19.84674</v>
      </c>
      <c r="B702">
        <v>-43.932499999999997</v>
      </c>
      <c r="C702">
        <v>701</v>
      </c>
      <c r="E702">
        <v>36645</v>
      </c>
      <c r="F702">
        <v>2</v>
      </c>
    </row>
    <row r="703" spans="1:6">
      <c r="A703">
        <v>-19.846609999999998</v>
      </c>
      <c r="B703">
        <v>-43.932160000000003</v>
      </c>
      <c r="C703">
        <v>702</v>
      </c>
      <c r="E703">
        <v>36683</v>
      </c>
      <c r="F703">
        <v>2</v>
      </c>
    </row>
    <row r="704" spans="1:6">
      <c r="A704">
        <v>-19.846540000000001</v>
      </c>
      <c r="B704">
        <v>-43.932099999999998</v>
      </c>
      <c r="C704">
        <v>703</v>
      </c>
      <c r="E704">
        <v>36693</v>
      </c>
      <c r="F704">
        <v>2</v>
      </c>
    </row>
    <row r="705" spans="1:6">
      <c r="A705">
        <v>-19.84648</v>
      </c>
      <c r="B705">
        <v>-43.931780000000003</v>
      </c>
      <c r="C705">
        <v>704</v>
      </c>
      <c r="E705">
        <v>36727</v>
      </c>
      <c r="F705">
        <v>2</v>
      </c>
    </row>
    <row r="706" spans="1:6">
      <c r="A706">
        <v>-19.84647</v>
      </c>
      <c r="B706">
        <v>-43.931460000000001</v>
      </c>
      <c r="C706">
        <v>705</v>
      </c>
      <c r="E706">
        <v>36761</v>
      </c>
      <c r="F706">
        <v>2</v>
      </c>
    </row>
    <row r="707" spans="1:6">
      <c r="A707">
        <v>-19.846530000000001</v>
      </c>
      <c r="B707">
        <v>-43.930799999999998</v>
      </c>
      <c r="C707">
        <v>706</v>
      </c>
      <c r="E707">
        <v>3683</v>
      </c>
      <c r="F707">
        <v>2</v>
      </c>
    </row>
    <row r="708" spans="1:6">
      <c r="A708">
        <v>-19.84647</v>
      </c>
      <c r="B708">
        <v>-43.930509999999998</v>
      </c>
      <c r="C708">
        <v>707</v>
      </c>
      <c r="E708">
        <v>36861</v>
      </c>
      <c r="F708">
        <v>2</v>
      </c>
    </row>
    <row r="709" spans="1:6">
      <c r="A709">
        <v>-19.84646</v>
      </c>
      <c r="B709">
        <v>-43.93045</v>
      </c>
      <c r="C709">
        <v>708</v>
      </c>
      <c r="E709">
        <v>36867</v>
      </c>
      <c r="F709">
        <v>2</v>
      </c>
    </row>
    <row r="710" spans="1:6">
      <c r="A710">
        <v>-19.846360000000001</v>
      </c>
      <c r="B710">
        <v>-43.930300000000003</v>
      </c>
      <c r="C710">
        <v>709</v>
      </c>
      <c r="E710">
        <v>36887</v>
      </c>
      <c r="F710">
        <v>2</v>
      </c>
    </row>
    <row r="711" spans="1:6">
      <c r="A711">
        <v>-19.84619</v>
      </c>
      <c r="B711">
        <v>-43.930059999999997</v>
      </c>
      <c r="C711">
        <v>710</v>
      </c>
      <c r="E711">
        <v>36918</v>
      </c>
      <c r="F711">
        <v>2</v>
      </c>
    </row>
    <row r="712" spans="1:6">
      <c r="A712">
        <v>-19.84592</v>
      </c>
      <c r="B712">
        <v>-43.929749999999999</v>
      </c>
      <c r="C712">
        <v>711</v>
      </c>
      <c r="E712">
        <v>36962</v>
      </c>
      <c r="F712">
        <v>2</v>
      </c>
    </row>
    <row r="713" spans="1:6">
      <c r="A713">
        <v>-19.844760000000001</v>
      </c>
      <c r="B713">
        <v>-43.928600000000003</v>
      </c>
      <c r="C713">
        <v>712</v>
      </c>
      <c r="E713">
        <v>37139</v>
      </c>
      <c r="F713">
        <v>2</v>
      </c>
    </row>
    <row r="714" spans="1:6">
      <c r="A714">
        <v>-19.844519999999999</v>
      </c>
      <c r="B714">
        <v>-43.928280000000001</v>
      </c>
      <c r="C714">
        <v>713</v>
      </c>
      <c r="E714">
        <v>37181</v>
      </c>
      <c r="F714">
        <v>2</v>
      </c>
    </row>
    <row r="715" spans="1:6">
      <c r="A715">
        <v>-19.844480000000001</v>
      </c>
      <c r="B715">
        <v>-43.928159999999998</v>
      </c>
      <c r="C715">
        <v>714</v>
      </c>
      <c r="E715">
        <v>37195</v>
      </c>
      <c r="F715">
        <v>2</v>
      </c>
    </row>
    <row r="716" spans="1:6">
      <c r="A716">
        <v>-19.844380000000001</v>
      </c>
      <c r="B716">
        <v>-43.927050000000001</v>
      </c>
      <c r="C716">
        <v>715</v>
      </c>
      <c r="E716">
        <v>37311</v>
      </c>
      <c r="F716">
        <v>2</v>
      </c>
    </row>
    <row r="717" spans="1:6">
      <c r="A717">
        <v>-19.844259999999998</v>
      </c>
      <c r="B717">
        <v>-43.925829999999998</v>
      </c>
      <c r="C717">
        <v>716</v>
      </c>
      <c r="E717">
        <v>3744</v>
      </c>
      <c r="F717">
        <v>2</v>
      </c>
    </row>
    <row r="718" spans="1:6">
      <c r="A718">
        <v>-19.84422</v>
      </c>
      <c r="B718">
        <v>-43.925530000000002</v>
      </c>
      <c r="C718">
        <v>717</v>
      </c>
      <c r="E718">
        <v>37471</v>
      </c>
      <c r="F718">
        <v>2</v>
      </c>
    </row>
    <row r="719" spans="1:6">
      <c r="A719">
        <v>-19.844139999999999</v>
      </c>
      <c r="B719">
        <v>-43.924680000000002</v>
      </c>
      <c r="C719">
        <v>718</v>
      </c>
      <c r="E719">
        <v>37561</v>
      </c>
      <c r="F719">
        <v>2</v>
      </c>
    </row>
    <row r="720" spans="1:6">
      <c r="A720">
        <v>-19.844139999999999</v>
      </c>
      <c r="B720">
        <v>-43.924320000000002</v>
      </c>
      <c r="C720">
        <v>719</v>
      </c>
      <c r="E720">
        <v>37598</v>
      </c>
      <c r="F720">
        <v>2</v>
      </c>
    </row>
    <row r="721" spans="1:6">
      <c r="A721">
        <v>-19.844159999999999</v>
      </c>
      <c r="B721">
        <v>-43.924129999999998</v>
      </c>
      <c r="C721">
        <v>720</v>
      </c>
      <c r="E721">
        <v>37618</v>
      </c>
      <c r="F721">
        <v>2</v>
      </c>
    </row>
    <row r="722" spans="1:6">
      <c r="A722">
        <v>-19.844239999999999</v>
      </c>
      <c r="B722">
        <v>-43.923769999999998</v>
      </c>
      <c r="C722">
        <v>721</v>
      </c>
      <c r="E722">
        <v>37657</v>
      </c>
      <c r="F722">
        <v>2</v>
      </c>
    </row>
    <row r="723" spans="1:6">
      <c r="A723">
        <v>-19.844349999999999</v>
      </c>
      <c r="B723">
        <v>-43.92342</v>
      </c>
      <c r="C723">
        <v>722</v>
      </c>
      <c r="E723">
        <v>37696</v>
      </c>
      <c r="F723">
        <v>2</v>
      </c>
    </row>
    <row r="724" spans="1:6">
      <c r="A724">
        <v>-19.84451</v>
      </c>
      <c r="B724">
        <v>-43.923079999999999</v>
      </c>
      <c r="C724">
        <v>723</v>
      </c>
      <c r="E724">
        <v>37735</v>
      </c>
      <c r="F724">
        <v>2</v>
      </c>
    </row>
    <row r="725" spans="1:6">
      <c r="A725">
        <v>-19.845040000000001</v>
      </c>
      <c r="B725">
        <v>-43.922089999999997</v>
      </c>
      <c r="C725">
        <v>724</v>
      </c>
      <c r="E725">
        <v>37855</v>
      </c>
      <c r="F725">
        <v>2</v>
      </c>
    </row>
    <row r="726" spans="1:6">
      <c r="A726">
        <v>-19.84572</v>
      </c>
      <c r="B726">
        <v>-43.920859999999998</v>
      </c>
      <c r="C726">
        <v>725</v>
      </c>
      <c r="E726">
        <v>38004</v>
      </c>
      <c r="F726">
        <v>2</v>
      </c>
    </row>
    <row r="727" spans="1:6">
      <c r="A727">
        <v>-19.846769999999999</v>
      </c>
      <c r="B727">
        <v>-43.919069999999998</v>
      </c>
      <c r="C727">
        <v>726</v>
      </c>
      <c r="E727">
        <v>38224</v>
      </c>
      <c r="F727">
        <v>2</v>
      </c>
    </row>
    <row r="728" spans="1:6">
      <c r="A728">
        <v>-19.846990000000002</v>
      </c>
      <c r="B728">
        <v>-43.91919</v>
      </c>
      <c r="C728">
        <v>727</v>
      </c>
      <c r="E728">
        <v>38252</v>
      </c>
      <c r="F728">
        <v>2</v>
      </c>
    </row>
    <row r="729" spans="1:6">
      <c r="A729">
        <v>-19.847100000000001</v>
      </c>
      <c r="B729">
        <v>-43.919229999999999</v>
      </c>
      <c r="C729">
        <v>728</v>
      </c>
      <c r="E729">
        <v>38265</v>
      </c>
      <c r="F729">
        <v>2</v>
      </c>
    </row>
    <row r="730" spans="1:6">
      <c r="A730">
        <v>-19.847169999999998</v>
      </c>
      <c r="B730">
        <v>-43.919220000000003</v>
      </c>
      <c r="C730">
        <v>729</v>
      </c>
      <c r="E730">
        <v>38273</v>
      </c>
      <c r="F730">
        <v>2</v>
      </c>
    </row>
    <row r="731" spans="1:6">
      <c r="A731">
        <v>-19.84722</v>
      </c>
      <c r="B731">
        <v>-43.919179999999997</v>
      </c>
      <c r="C731">
        <v>730</v>
      </c>
      <c r="E731">
        <v>3828</v>
      </c>
      <c r="F731">
        <v>2</v>
      </c>
    </row>
    <row r="732" spans="1:6">
      <c r="A732">
        <v>-19.847239999999999</v>
      </c>
      <c r="B732">
        <v>-43.919049999999999</v>
      </c>
      <c r="C732">
        <v>731</v>
      </c>
      <c r="E732">
        <v>38293</v>
      </c>
      <c r="F732">
        <v>2</v>
      </c>
    </row>
    <row r="733" spans="1:6">
      <c r="A733">
        <v>-19.847200000000001</v>
      </c>
      <c r="B733">
        <v>-43.91892</v>
      </c>
      <c r="C733">
        <v>732</v>
      </c>
      <c r="E733">
        <v>38308</v>
      </c>
      <c r="F733">
        <v>2</v>
      </c>
    </row>
    <row r="734" spans="1:6">
      <c r="A734">
        <v>-19.84714</v>
      </c>
      <c r="B734">
        <v>-43.918799999999997</v>
      </c>
      <c r="C734">
        <v>733</v>
      </c>
      <c r="E734">
        <v>38322</v>
      </c>
      <c r="F734">
        <v>2</v>
      </c>
    </row>
    <row r="735" spans="1:6">
      <c r="A735">
        <v>-19.847090000000001</v>
      </c>
      <c r="B735">
        <v>-43.918770000000002</v>
      </c>
      <c r="C735">
        <v>734</v>
      </c>
      <c r="E735">
        <v>38328</v>
      </c>
      <c r="F735">
        <v>2</v>
      </c>
    </row>
    <row r="736" spans="1:6">
      <c r="A736">
        <v>-19.84703</v>
      </c>
      <c r="B736">
        <v>-43.918759999999999</v>
      </c>
      <c r="C736">
        <v>735</v>
      </c>
      <c r="E736">
        <v>38335</v>
      </c>
      <c r="F736">
        <v>2</v>
      </c>
    </row>
    <row r="737" spans="1:6">
      <c r="A737">
        <v>-19.846979999999999</v>
      </c>
      <c r="B737">
        <v>-43.918770000000002</v>
      </c>
      <c r="C737">
        <v>736</v>
      </c>
      <c r="E737">
        <v>38341</v>
      </c>
      <c r="F737">
        <v>2</v>
      </c>
    </row>
    <row r="738" spans="1:6">
      <c r="A738">
        <v>-19.846889999999998</v>
      </c>
      <c r="B738">
        <v>-43.918840000000003</v>
      </c>
      <c r="C738">
        <v>737</v>
      </c>
      <c r="E738">
        <v>38353</v>
      </c>
      <c r="F738">
        <v>2</v>
      </c>
    </row>
    <row r="739" spans="1:6">
      <c r="A739">
        <v>-19.846720000000001</v>
      </c>
      <c r="B739">
        <v>-43.918860000000002</v>
      </c>
      <c r="C739">
        <v>738</v>
      </c>
      <c r="E739">
        <v>38372</v>
      </c>
      <c r="F739">
        <v>2</v>
      </c>
    </row>
    <row r="740" spans="1:6">
      <c r="A740">
        <v>-19.846640000000001</v>
      </c>
      <c r="B740">
        <v>-43.91883</v>
      </c>
      <c r="C740">
        <v>739</v>
      </c>
      <c r="E740">
        <v>38382</v>
      </c>
      <c r="F740">
        <v>2</v>
      </c>
    </row>
    <row r="741" spans="1:6">
      <c r="A741">
        <v>-19.846170000000001</v>
      </c>
      <c r="B741">
        <v>-43.918579999999999</v>
      </c>
      <c r="C741">
        <v>740</v>
      </c>
      <c r="E741">
        <v>3844</v>
      </c>
      <c r="F741">
        <v>2</v>
      </c>
    </row>
    <row r="742" spans="1:6">
      <c r="A742">
        <v>-19.845859999999998</v>
      </c>
      <c r="B742">
        <v>-43.918460000000003</v>
      </c>
      <c r="C742">
        <v>741</v>
      </c>
      <c r="E742">
        <v>38477</v>
      </c>
      <c r="F742">
        <v>2</v>
      </c>
    </row>
    <row r="743" spans="1:6">
      <c r="A743">
        <v>-19.845210000000002</v>
      </c>
      <c r="B743">
        <v>-43.918199999999999</v>
      </c>
      <c r="C743">
        <v>742</v>
      </c>
      <c r="E743">
        <v>38554</v>
      </c>
      <c r="F743">
        <v>2</v>
      </c>
    </row>
    <row r="744" spans="1:6">
      <c r="A744">
        <v>-19.84477</v>
      </c>
      <c r="B744">
        <v>-43.918460000000003</v>
      </c>
      <c r="C744">
        <v>743</v>
      </c>
      <c r="E744">
        <v>3861</v>
      </c>
      <c r="F744">
        <v>2</v>
      </c>
    </row>
    <row r="745" spans="1:6">
      <c r="A745">
        <v>-19.844460000000002</v>
      </c>
      <c r="B745">
        <v>-43.918610000000001</v>
      </c>
      <c r="C745">
        <v>744</v>
      </c>
      <c r="E745">
        <v>38648</v>
      </c>
      <c r="F745">
        <v>2</v>
      </c>
    </row>
    <row r="746" spans="1:6">
      <c r="A746">
        <v>-19.844110000000001</v>
      </c>
      <c r="B746">
        <v>-43.91883</v>
      </c>
      <c r="C746">
        <v>745</v>
      </c>
      <c r="E746">
        <v>38693</v>
      </c>
      <c r="F746">
        <v>2</v>
      </c>
    </row>
    <row r="747" spans="1:6">
      <c r="A747">
        <v>-19.843889999999998</v>
      </c>
      <c r="B747">
        <v>-43.919040000000003</v>
      </c>
      <c r="C747">
        <v>746</v>
      </c>
      <c r="E747">
        <v>38726</v>
      </c>
      <c r="F747">
        <v>2</v>
      </c>
    </row>
    <row r="748" spans="1:6">
      <c r="A748">
        <v>-19.843630000000001</v>
      </c>
      <c r="B748">
        <v>-43.919379999999997</v>
      </c>
      <c r="C748">
        <v>747</v>
      </c>
      <c r="E748">
        <v>38772</v>
      </c>
      <c r="F748">
        <v>2</v>
      </c>
    </row>
    <row r="749" spans="1:6">
      <c r="A749">
        <v>-19.843350000000001</v>
      </c>
      <c r="B749">
        <v>-43.919820000000001</v>
      </c>
      <c r="C749">
        <v>748</v>
      </c>
      <c r="E749">
        <v>38827</v>
      </c>
      <c r="F749">
        <v>2</v>
      </c>
    </row>
    <row r="750" spans="1:6">
      <c r="A750">
        <v>-19.842600000000001</v>
      </c>
      <c r="B750">
        <v>-43.920999999999999</v>
      </c>
      <c r="C750">
        <v>749</v>
      </c>
      <c r="E750">
        <v>38976</v>
      </c>
      <c r="F750">
        <v>2</v>
      </c>
    </row>
    <row r="751" spans="1:6">
      <c r="A751">
        <v>-19.842449999999999</v>
      </c>
      <c r="B751">
        <v>-43.921250000000001</v>
      </c>
      <c r="C751">
        <v>750</v>
      </c>
      <c r="E751">
        <v>39007</v>
      </c>
      <c r="F751">
        <v>2</v>
      </c>
    </row>
    <row r="752" spans="1:6">
      <c r="A752">
        <v>-19.842140000000001</v>
      </c>
      <c r="B752">
        <v>-43.921550000000003</v>
      </c>
      <c r="C752">
        <v>751</v>
      </c>
      <c r="E752">
        <v>39054</v>
      </c>
      <c r="F752">
        <v>2</v>
      </c>
    </row>
    <row r="753" spans="1:6">
      <c r="A753">
        <v>-19.841819999999998</v>
      </c>
      <c r="B753">
        <v>-43.921750000000003</v>
      </c>
      <c r="C753">
        <v>752</v>
      </c>
      <c r="E753">
        <v>39095</v>
      </c>
      <c r="F753">
        <v>2</v>
      </c>
    </row>
    <row r="754" spans="1:6">
      <c r="A754">
        <v>-19.841570000000001</v>
      </c>
      <c r="B754">
        <v>-43.92183</v>
      </c>
      <c r="C754">
        <v>753</v>
      </c>
      <c r="E754">
        <v>39124</v>
      </c>
      <c r="F754">
        <v>2</v>
      </c>
    </row>
    <row r="755" spans="1:6">
      <c r="A755">
        <v>-19.841449999999998</v>
      </c>
      <c r="B755">
        <v>-43.921840000000003</v>
      </c>
      <c r="C755">
        <v>754</v>
      </c>
      <c r="E755">
        <v>39138</v>
      </c>
      <c r="F755">
        <v>2</v>
      </c>
    </row>
    <row r="756" spans="1:6">
      <c r="A756">
        <v>-19.841329999999999</v>
      </c>
      <c r="B756">
        <v>-43.921799999999998</v>
      </c>
      <c r="C756">
        <v>755</v>
      </c>
      <c r="E756">
        <v>39151</v>
      </c>
      <c r="F756">
        <v>2</v>
      </c>
    </row>
    <row r="757" spans="1:6">
      <c r="A757">
        <v>-19.84121</v>
      </c>
      <c r="B757">
        <v>-43.921759999999999</v>
      </c>
      <c r="C757">
        <v>756</v>
      </c>
      <c r="E757">
        <v>39165</v>
      </c>
      <c r="F757">
        <v>2</v>
      </c>
    </row>
    <row r="758" spans="1:6">
      <c r="A758">
        <v>-19.841069999999998</v>
      </c>
      <c r="B758">
        <v>-43.921639999999996</v>
      </c>
      <c r="C758">
        <v>757</v>
      </c>
      <c r="E758">
        <v>39185</v>
      </c>
      <c r="F758">
        <v>2</v>
      </c>
    </row>
    <row r="759" spans="1:6">
      <c r="A759">
        <v>-19.840810000000001</v>
      </c>
      <c r="B759">
        <v>-43.921210000000002</v>
      </c>
      <c r="C759">
        <v>758</v>
      </c>
      <c r="E759">
        <v>39239</v>
      </c>
      <c r="F759">
        <v>2</v>
      </c>
    </row>
    <row r="760" spans="1:6">
      <c r="A760">
        <v>-19.840689999999999</v>
      </c>
      <c r="B760">
        <v>-43.92098</v>
      </c>
      <c r="C760">
        <v>759</v>
      </c>
      <c r="E760">
        <v>39266</v>
      </c>
      <c r="F760">
        <v>2</v>
      </c>
    </row>
    <row r="761" spans="1:6">
      <c r="A761">
        <v>-19.840599999999998</v>
      </c>
      <c r="B761">
        <v>-43.920870000000001</v>
      </c>
      <c r="C761">
        <v>760</v>
      </c>
      <c r="E761">
        <v>39282</v>
      </c>
      <c r="F761">
        <v>2</v>
      </c>
    </row>
    <row r="762" spans="1:6">
      <c r="A762">
        <v>-19.840479999999999</v>
      </c>
      <c r="B762">
        <v>-43.920740000000002</v>
      </c>
      <c r="C762">
        <v>761</v>
      </c>
      <c r="E762">
        <v>39301</v>
      </c>
      <c r="F762">
        <v>2</v>
      </c>
    </row>
    <row r="763" spans="1:6">
      <c r="A763">
        <v>-19.840430000000001</v>
      </c>
      <c r="B763">
        <v>-43.920699999999997</v>
      </c>
      <c r="C763">
        <v>762</v>
      </c>
      <c r="E763">
        <v>39308</v>
      </c>
      <c r="F763">
        <v>2</v>
      </c>
    </row>
    <row r="764" spans="1:6">
      <c r="A764">
        <v>-19.840319999999998</v>
      </c>
      <c r="B764">
        <v>-43.9206</v>
      </c>
      <c r="C764">
        <v>763</v>
      </c>
      <c r="E764">
        <v>39324</v>
      </c>
      <c r="F764">
        <v>2</v>
      </c>
    </row>
    <row r="765" spans="1:6">
      <c r="A765">
        <v>-19.839980000000001</v>
      </c>
      <c r="B765">
        <v>-43.920549999999999</v>
      </c>
      <c r="C765">
        <v>764</v>
      </c>
      <c r="E765">
        <v>39362</v>
      </c>
      <c r="F765">
        <v>2</v>
      </c>
    </row>
    <row r="766" spans="1:6">
      <c r="A766">
        <v>-19.839500000000001</v>
      </c>
      <c r="B766">
        <v>-43.920459999999999</v>
      </c>
      <c r="C766">
        <v>765</v>
      </c>
      <c r="E766">
        <v>39416</v>
      </c>
      <c r="F766">
        <v>2</v>
      </c>
    </row>
    <row r="767" spans="1:6">
      <c r="A767">
        <v>-19.839279999999999</v>
      </c>
      <c r="B767">
        <v>-43.920439999999999</v>
      </c>
      <c r="C767">
        <v>766</v>
      </c>
      <c r="E767">
        <v>39441</v>
      </c>
      <c r="F767">
        <v>2</v>
      </c>
    </row>
    <row r="768" spans="1:6">
      <c r="A768">
        <v>-19.838909999999998</v>
      </c>
      <c r="B768">
        <v>-43.920470000000002</v>
      </c>
      <c r="C768">
        <v>767</v>
      </c>
      <c r="E768">
        <v>39482</v>
      </c>
      <c r="F768">
        <v>2</v>
      </c>
    </row>
    <row r="769" spans="1:6">
      <c r="A769">
        <v>-19.83849</v>
      </c>
      <c r="B769">
        <v>-43.92051</v>
      </c>
      <c r="C769">
        <v>768</v>
      </c>
      <c r="E769">
        <v>39529</v>
      </c>
      <c r="F769">
        <v>2</v>
      </c>
    </row>
    <row r="770" spans="1:6">
      <c r="A770">
        <v>-19.837890000000002</v>
      </c>
      <c r="B770">
        <v>-43.920589999999997</v>
      </c>
      <c r="C770">
        <v>769</v>
      </c>
      <c r="E770">
        <v>39596</v>
      </c>
      <c r="F770">
        <v>2</v>
      </c>
    </row>
    <row r="771" spans="1:6">
      <c r="A771">
        <v>-19.837540000000001</v>
      </c>
      <c r="B771">
        <v>-43.920639999999999</v>
      </c>
      <c r="C771">
        <v>770</v>
      </c>
      <c r="E771">
        <v>39635</v>
      </c>
      <c r="F771">
        <v>2</v>
      </c>
    </row>
    <row r="772" spans="1:6">
      <c r="A772">
        <v>-19.837240000000001</v>
      </c>
      <c r="B772">
        <v>-43.920670000000001</v>
      </c>
      <c r="C772">
        <v>771</v>
      </c>
      <c r="E772">
        <v>39669</v>
      </c>
      <c r="F772">
        <v>2</v>
      </c>
    </row>
    <row r="773" spans="1:6">
      <c r="A773">
        <v>-19.83728</v>
      </c>
      <c r="B773">
        <v>-43.920810000000003</v>
      </c>
      <c r="C773">
        <v>772</v>
      </c>
      <c r="E773">
        <v>39684</v>
      </c>
      <c r="F773">
        <v>2</v>
      </c>
    </row>
    <row r="774" spans="1:6">
      <c r="A774">
        <v>-19.837499999999999</v>
      </c>
      <c r="B774">
        <v>-43.921590000000002</v>
      </c>
      <c r="C774">
        <v>773</v>
      </c>
      <c r="E774">
        <v>39769</v>
      </c>
      <c r="F774">
        <v>2</v>
      </c>
    </row>
    <row r="775" spans="1:6">
      <c r="A775">
        <v>-19.837599999999998</v>
      </c>
      <c r="B775">
        <v>-43.921880000000002</v>
      </c>
      <c r="C775">
        <v>774</v>
      </c>
      <c r="E775">
        <v>39802</v>
      </c>
      <c r="F775">
        <v>2</v>
      </c>
    </row>
    <row r="776" spans="1:6">
      <c r="A776">
        <v>-19.837890000000002</v>
      </c>
      <c r="B776">
        <v>-43.922809999999998</v>
      </c>
      <c r="C776">
        <v>775</v>
      </c>
      <c r="E776">
        <v>39904</v>
      </c>
      <c r="F776">
        <v>2</v>
      </c>
    </row>
    <row r="777" spans="1:6">
      <c r="A777">
        <v>-19.838570000000001</v>
      </c>
      <c r="B777">
        <v>-43.925040000000003</v>
      </c>
      <c r="C777">
        <v>776</v>
      </c>
      <c r="E777">
        <v>40149</v>
      </c>
      <c r="F777">
        <v>2</v>
      </c>
    </row>
    <row r="778" spans="1:6">
      <c r="A778">
        <v>-19.83867</v>
      </c>
      <c r="B778">
        <v>-43.925370000000001</v>
      </c>
      <c r="C778">
        <v>777</v>
      </c>
      <c r="E778">
        <v>40186</v>
      </c>
      <c r="F778">
        <v>2</v>
      </c>
    </row>
    <row r="779" spans="1:6">
      <c r="A779">
        <v>-19.838370000000001</v>
      </c>
      <c r="B779">
        <v>-43.925469999999997</v>
      </c>
      <c r="C779">
        <v>778</v>
      </c>
      <c r="E779">
        <v>40221</v>
      </c>
      <c r="F779">
        <v>2</v>
      </c>
    </row>
    <row r="780" spans="1:6">
      <c r="A780">
        <v>-19.837820000000001</v>
      </c>
      <c r="B780">
        <v>-43.925649999999997</v>
      </c>
      <c r="C780">
        <v>779</v>
      </c>
      <c r="E780">
        <v>40284</v>
      </c>
      <c r="F780">
        <v>2</v>
      </c>
    </row>
    <row r="781" spans="1:6">
      <c r="A781">
        <v>-19.837720000000001</v>
      </c>
      <c r="B781">
        <v>-43.92568</v>
      </c>
      <c r="C781">
        <v>780</v>
      </c>
      <c r="E781">
        <v>40296</v>
      </c>
      <c r="F781">
        <v>2</v>
      </c>
    </row>
    <row r="782" spans="1:6">
      <c r="A782">
        <v>-19.837430000000001</v>
      </c>
      <c r="B782">
        <v>-43.925780000000003</v>
      </c>
      <c r="C782">
        <v>781</v>
      </c>
      <c r="E782">
        <v>4033</v>
      </c>
      <c r="F782">
        <v>2</v>
      </c>
    </row>
    <row r="783" spans="1:6">
      <c r="A783">
        <v>-19.837309999999999</v>
      </c>
      <c r="B783">
        <v>-43.925789999999999</v>
      </c>
      <c r="C783">
        <v>782</v>
      </c>
      <c r="E783">
        <v>40343</v>
      </c>
      <c r="F783">
        <v>2</v>
      </c>
    </row>
    <row r="784" spans="1:6">
      <c r="A784">
        <v>-19.837150000000001</v>
      </c>
      <c r="B784">
        <v>-43.925780000000003</v>
      </c>
      <c r="C784">
        <v>783</v>
      </c>
      <c r="E784">
        <v>40361</v>
      </c>
      <c r="F784">
        <v>2</v>
      </c>
    </row>
    <row r="785" spans="1:6">
      <c r="A785">
        <v>-19.8369</v>
      </c>
      <c r="B785">
        <v>-43.925730000000001</v>
      </c>
      <c r="C785">
        <v>784</v>
      </c>
      <c r="E785">
        <v>40389</v>
      </c>
      <c r="F785">
        <v>2</v>
      </c>
    </row>
    <row r="786" spans="1:6">
      <c r="A786">
        <v>-19.836189999999998</v>
      </c>
      <c r="B786">
        <v>-43.925519999999999</v>
      </c>
      <c r="C786">
        <v>785</v>
      </c>
      <c r="E786">
        <v>40471</v>
      </c>
      <c r="F786">
        <v>2</v>
      </c>
    </row>
    <row r="787" spans="1:6">
      <c r="A787">
        <v>-19.83586</v>
      </c>
      <c r="B787">
        <v>-43.925420000000003</v>
      </c>
      <c r="C787">
        <v>786</v>
      </c>
      <c r="E787">
        <v>4051</v>
      </c>
      <c r="F787">
        <v>2</v>
      </c>
    </row>
    <row r="788" spans="1:6">
      <c r="A788">
        <v>-19.835650000000001</v>
      </c>
      <c r="B788">
        <v>-43.925359999999998</v>
      </c>
      <c r="C788">
        <v>787</v>
      </c>
      <c r="E788">
        <v>40534</v>
      </c>
      <c r="F788">
        <v>2</v>
      </c>
    </row>
    <row r="789" spans="1:6">
      <c r="A789">
        <v>-19.835460000000001</v>
      </c>
      <c r="B789">
        <v>-43.925049999999999</v>
      </c>
      <c r="C789">
        <v>788</v>
      </c>
      <c r="E789">
        <v>40572</v>
      </c>
      <c r="F789">
        <v>2</v>
      </c>
    </row>
    <row r="790" spans="1:6">
      <c r="A790">
        <v>-19.835159999999998</v>
      </c>
      <c r="B790">
        <v>-43.92454</v>
      </c>
      <c r="C790">
        <v>789</v>
      </c>
      <c r="E790">
        <v>40635</v>
      </c>
      <c r="F790">
        <v>2</v>
      </c>
    </row>
    <row r="791" spans="1:6">
      <c r="A791">
        <v>-19.834430000000001</v>
      </c>
      <c r="B791">
        <v>-43.924340000000001</v>
      </c>
      <c r="C791">
        <v>790</v>
      </c>
      <c r="E791">
        <v>40719</v>
      </c>
      <c r="F791">
        <v>2</v>
      </c>
    </row>
    <row r="792" spans="1:6">
      <c r="A792">
        <v>-19.832429999999999</v>
      </c>
      <c r="B792">
        <v>-43.923789999999997</v>
      </c>
      <c r="C792">
        <v>791</v>
      </c>
      <c r="E792">
        <v>40949</v>
      </c>
      <c r="F792">
        <v>2</v>
      </c>
    </row>
    <row r="793" spans="1:6">
      <c r="A793">
        <v>-19.832450000000001</v>
      </c>
      <c r="B793">
        <v>-43.924669999999999</v>
      </c>
      <c r="C793">
        <v>792</v>
      </c>
      <c r="E793">
        <v>41041</v>
      </c>
      <c r="F793">
        <v>2</v>
      </c>
    </row>
    <row r="794" spans="1:6">
      <c r="A794">
        <v>-19.831589999999998</v>
      </c>
      <c r="B794">
        <v>-43.924779999999998</v>
      </c>
      <c r="C794">
        <v>793</v>
      </c>
      <c r="E794">
        <v>41137</v>
      </c>
      <c r="F794">
        <v>2</v>
      </c>
    </row>
    <row r="795" spans="1:6">
      <c r="A795">
        <v>-19.830860000000001</v>
      </c>
      <c r="B795">
        <v>-43.924860000000002</v>
      </c>
      <c r="C795">
        <v>794</v>
      </c>
      <c r="E795">
        <v>41219</v>
      </c>
      <c r="F795">
        <v>2</v>
      </c>
    </row>
    <row r="796" spans="1:6">
      <c r="A796">
        <v>-19.830760000000001</v>
      </c>
      <c r="B796">
        <v>-43.924880000000002</v>
      </c>
      <c r="C796">
        <v>795</v>
      </c>
      <c r="E796">
        <v>4123</v>
      </c>
      <c r="F796">
        <v>2</v>
      </c>
    </row>
    <row r="797" spans="1:6">
      <c r="A797">
        <v>-19.8308</v>
      </c>
      <c r="B797">
        <v>-43.925220000000003</v>
      </c>
      <c r="C797">
        <v>796</v>
      </c>
      <c r="E797">
        <v>41266</v>
      </c>
      <c r="F797">
        <v>2</v>
      </c>
    </row>
    <row r="798" spans="1:6">
      <c r="A798">
        <v>-19.83089</v>
      </c>
      <c r="B798">
        <v>-43.926070000000003</v>
      </c>
      <c r="C798">
        <v>797</v>
      </c>
      <c r="E798">
        <v>41355</v>
      </c>
      <c r="F798">
        <v>2</v>
      </c>
    </row>
    <row r="799" spans="1:6">
      <c r="A799">
        <v>-19.830929999999999</v>
      </c>
      <c r="B799">
        <v>-43.926400000000001</v>
      </c>
      <c r="C799">
        <v>798</v>
      </c>
      <c r="E799">
        <v>4139</v>
      </c>
      <c r="F799">
        <v>2</v>
      </c>
    </row>
    <row r="800" spans="1:6">
      <c r="A800">
        <v>-19.830839999999998</v>
      </c>
      <c r="B800">
        <v>-43.926409999999997</v>
      </c>
      <c r="C800">
        <v>799</v>
      </c>
      <c r="E800">
        <v>414</v>
      </c>
      <c r="F800">
        <v>2</v>
      </c>
    </row>
    <row r="801" spans="1:6">
      <c r="A801">
        <v>-19.830680000000001</v>
      </c>
      <c r="B801">
        <v>-43.926389999999998</v>
      </c>
      <c r="C801">
        <v>800</v>
      </c>
      <c r="E801">
        <v>41418</v>
      </c>
      <c r="F801">
        <v>2</v>
      </c>
    </row>
    <row r="802" spans="1:6">
      <c r="A802">
        <v>-19.83004</v>
      </c>
      <c r="B802">
        <v>-43.926299999999998</v>
      </c>
      <c r="C802">
        <v>801</v>
      </c>
      <c r="E802">
        <v>4149</v>
      </c>
      <c r="F802">
        <v>2</v>
      </c>
    </row>
    <row r="803" spans="1:6">
      <c r="A803">
        <v>-19.829560000000001</v>
      </c>
      <c r="B803">
        <v>-43.926259999999999</v>
      </c>
      <c r="C803">
        <v>802</v>
      </c>
      <c r="E803">
        <v>41544</v>
      </c>
      <c r="F803">
        <v>2</v>
      </c>
    </row>
    <row r="804" spans="1:6">
      <c r="A804">
        <v>-19.829419999999999</v>
      </c>
      <c r="B804">
        <v>-43.92624</v>
      </c>
      <c r="C804">
        <v>803</v>
      </c>
      <c r="E804">
        <v>41559</v>
      </c>
      <c r="F804">
        <v>2</v>
      </c>
    </row>
    <row r="805" spans="1:6">
      <c r="A805">
        <v>-19.829329999999999</v>
      </c>
      <c r="B805">
        <v>-43.926220000000001</v>
      </c>
      <c r="C805">
        <v>804</v>
      </c>
      <c r="E805">
        <v>41569</v>
      </c>
      <c r="F805">
        <v>2</v>
      </c>
    </row>
    <row r="806" spans="1:6">
      <c r="A806">
        <v>-19.829219999999999</v>
      </c>
      <c r="B806">
        <v>-43.926279999999998</v>
      </c>
      <c r="C806">
        <v>805</v>
      </c>
      <c r="E806">
        <v>41583</v>
      </c>
      <c r="F806">
        <v>2</v>
      </c>
    </row>
    <row r="807" spans="1:6">
      <c r="A807">
        <v>-19.829149999999998</v>
      </c>
      <c r="B807">
        <v>-43.926319999999997</v>
      </c>
      <c r="C807">
        <v>806</v>
      </c>
      <c r="E807">
        <v>41592</v>
      </c>
      <c r="F807">
        <v>2</v>
      </c>
    </row>
    <row r="808" spans="1:6">
      <c r="A808">
        <v>-19.82884</v>
      </c>
      <c r="B808">
        <v>-43.925989999999999</v>
      </c>
      <c r="C808">
        <v>807</v>
      </c>
      <c r="E808">
        <v>41641</v>
      </c>
      <c r="F808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A29A-A14B-4D5A-9804-1B6FD5D6AB89}">
  <sheetPr codeName="Folha17">
    <tabColor theme="9"/>
  </sheetPr>
  <dimension ref="A1:F393"/>
  <sheetViews>
    <sheetView topLeftCell="A364" workbookViewId="0">
      <selection sqref="A1:F1"/>
    </sheetView>
  </sheetViews>
  <sheetFormatPr defaultRowHeight="15"/>
  <cols>
    <col min="1" max="1" width="8.7109375" bestFit="1" customWidth="1"/>
    <col min="2" max="2" width="9.85546875" bestFit="1" customWidth="1"/>
    <col min="3" max="3" width="11.140625" bestFit="1" customWidth="1"/>
    <col min="4" max="4" width="12" bestFit="1" customWidth="1"/>
    <col min="5" max="6" width="9" bestFit="1" customWidth="1"/>
  </cols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5</v>
      </c>
    </row>
    <row r="2" spans="1:6">
      <c r="A2">
        <v>-19.86149</v>
      </c>
      <c r="B2">
        <v>-43.890279999999997</v>
      </c>
      <c r="C2">
        <v>1</v>
      </c>
      <c r="E2">
        <v>0</v>
      </c>
      <c r="F2">
        <v>25</v>
      </c>
    </row>
    <row r="3" spans="1:6">
      <c r="A3">
        <v>-19.861660000000001</v>
      </c>
      <c r="B3">
        <v>-43.890590000000003</v>
      </c>
      <c r="C3">
        <v>2</v>
      </c>
      <c r="E3">
        <v>38</v>
      </c>
      <c r="F3">
        <v>25</v>
      </c>
    </row>
    <row r="4" spans="1:6">
      <c r="A4">
        <v>-19.861789999999999</v>
      </c>
      <c r="B4">
        <v>-43.89049</v>
      </c>
      <c r="C4">
        <v>3</v>
      </c>
      <c r="E4">
        <v>55</v>
      </c>
      <c r="F4">
        <v>25</v>
      </c>
    </row>
    <row r="5" spans="1:6">
      <c r="A5">
        <v>-19.86204</v>
      </c>
      <c r="B5">
        <v>-43.890360000000001</v>
      </c>
      <c r="C5">
        <v>4</v>
      </c>
      <c r="E5">
        <v>86</v>
      </c>
      <c r="F5">
        <v>25</v>
      </c>
    </row>
    <row r="6" spans="1:6">
      <c r="A6">
        <v>-19.862259999999999</v>
      </c>
      <c r="B6">
        <v>-43.890230000000003</v>
      </c>
      <c r="C6">
        <v>5</v>
      </c>
      <c r="E6">
        <v>114</v>
      </c>
      <c r="F6">
        <v>25</v>
      </c>
    </row>
    <row r="7" spans="1:6">
      <c r="A7">
        <v>-19.862490000000001</v>
      </c>
      <c r="B7">
        <v>-43.890149999999998</v>
      </c>
      <c r="C7">
        <v>6</v>
      </c>
      <c r="E7">
        <v>141</v>
      </c>
      <c r="F7">
        <v>25</v>
      </c>
    </row>
    <row r="8" spans="1:6">
      <c r="A8">
        <v>-19.862960000000001</v>
      </c>
      <c r="B8">
        <v>-43.89002</v>
      </c>
      <c r="C8">
        <v>7</v>
      </c>
      <c r="E8">
        <v>195</v>
      </c>
      <c r="F8">
        <v>25</v>
      </c>
    </row>
    <row r="9" spans="1:6">
      <c r="A9">
        <v>-19.862580000000001</v>
      </c>
      <c r="B9">
        <v>-43.889690000000002</v>
      </c>
      <c r="C9">
        <v>8</v>
      </c>
      <c r="E9">
        <v>25</v>
      </c>
      <c r="F9">
        <v>25</v>
      </c>
    </row>
    <row r="10" spans="1:6">
      <c r="A10">
        <v>-19.86233</v>
      </c>
      <c r="B10">
        <v>-43.889400000000002</v>
      </c>
      <c r="C10">
        <v>9</v>
      </c>
      <c r="E10">
        <v>291</v>
      </c>
      <c r="F10">
        <v>25</v>
      </c>
    </row>
    <row r="11" spans="1:6">
      <c r="A11">
        <v>-19.861719999999998</v>
      </c>
      <c r="B11">
        <v>-43.888750000000002</v>
      </c>
      <c r="C11">
        <v>10</v>
      </c>
      <c r="E11">
        <v>387</v>
      </c>
      <c r="F11">
        <v>25</v>
      </c>
    </row>
    <row r="12" spans="1:6">
      <c r="A12">
        <v>-19.861440000000002</v>
      </c>
      <c r="B12">
        <v>-43.888440000000003</v>
      </c>
      <c r="C12">
        <v>11</v>
      </c>
      <c r="E12">
        <v>432</v>
      </c>
      <c r="F12">
        <v>25</v>
      </c>
    </row>
    <row r="13" spans="1:6">
      <c r="A13">
        <v>-19.861360000000001</v>
      </c>
      <c r="B13">
        <v>-43.888219999999997</v>
      </c>
      <c r="C13">
        <v>12</v>
      </c>
      <c r="E13">
        <v>457</v>
      </c>
      <c r="F13">
        <v>25</v>
      </c>
    </row>
    <row r="14" spans="1:6">
      <c r="A14">
        <v>-19.861339999999998</v>
      </c>
      <c r="B14">
        <v>-43.888129999999997</v>
      </c>
      <c r="C14">
        <v>13</v>
      </c>
      <c r="E14">
        <v>466</v>
      </c>
      <c r="F14">
        <v>25</v>
      </c>
    </row>
    <row r="15" spans="1:6">
      <c r="A15">
        <v>-19.86101</v>
      </c>
      <c r="B15">
        <v>-43.886330000000001</v>
      </c>
      <c r="C15">
        <v>14</v>
      </c>
      <c r="E15">
        <v>658</v>
      </c>
      <c r="F15">
        <v>25</v>
      </c>
    </row>
    <row r="16" spans="1:6">
      <c r="A16">
        <v>-19.86092</v>
      </c>
      <c r="B16">
        <v>-43.885959999999997</v>
      </c>
      <c r="C16">
        <v>15</v>
      </c>
      <c r="E16">
        <v>698</v>
      </c>
      <c r="F16">
        <v>25</v>
      </c>
    </row>
    <row r="17" spans="1:6">
      <c r="A17">
        <v>-19.860800000000001</v>
      </c>
      <c r="B17">
        <v>-43.885599999999997</v>
      </c>
      <c r="C17">
        <v>16</v>
      </c>
      <c r="E17">
        <v>738</v>
      </c>
      <c r="F17">
        <v>25</v>
      </c>
    </row>
    <row r="18" spans="1:6">
      <c r="A18">
        <v>-19.86055</v>
      </c>
      <c r="B18">
        <v>-43.884889999999999</v>
      </c>
      <c r="C18">
        <v>17</v>
      </c>
      <c r="E18">
        <v>817</v>
      </c>
      <c r="F18">
        <v>25</v>
      </c>
    </row>
    <row r="19" spans="1:6">
      <c r="A19">
        <v>-19.86036</v>
      </c>
      <c r="B19">
        <v>-43.884410000000003</v>
      </c>
      <c r="C19">
        <v>18</v>
      </c>
      <c r="E19">
        <v>872</v>
      </c>
      <c r="F19">
        <v>25</v>
      </c>
    </row>
    <row r="20" spans="1:6">
      <c r="A20">
        <v>-19.86016</v>
      </c>
      <c r="B20">
        <v>-43.883960000000002</v>
      </c>
      <c r="C20">
        <v>19</v>
      </c>
      <c r="E20">
        <v>924</v>
      </c>
      <c r="F20">
        <v>25</v>
      </c>
    </row>
    <row r="21" spans="1:6">
      <c r="A21">
        <v>-19.860040000000001</v>
      </c>
      <c r="B21">
        <v>-43.883830000000003</v>
      </c>
      <c r="C21">
        <v>20</v>
      </c>
      <c r="E21">
        <v>943</v>
      </c>
      <c r="F21">
        <v>25</v>
      </c>
    </row>
    <row r="22" spans="1:6">
      <c r="A22">
        <v>-19.859919999999999</v>
      </c>
      <c r="B22">
        <v>-43.883740000000003</v>
      </c>
      <c r="C22">
        <v>21</v>
      </c>
      <c r="E22">
        <v>959</v>
      </c>
      <c r="F22">
        <v>25</v>
      </c>
    </row>
    <row r="23" spans="1:6">
      <c r="A23">
        <v>-19.85971</v>
      </c>
      <c r="B23">
        <v>-43.883209999999998</v>
      </c>
      <c r="C23">
        <v>22</v>
      </c>
      <c r="E23">
        <v>1019</v>
      </c>
      <c r="F23">
        <v>25</v>
      </c>
    </row>
    <row r="24" spans="1:6">
      <c r="A24">
        <v>-19.859639999999999</v>
      </c>
      <c r="B24">
        <v>-43.883040000000001</v>
      </c>
      <c r="C24">
        <v>23</v>
      </c>
      <c r="E24">
        <v>1039</v>
      </c>
      <c r="F24">
        <v>25</v>
      </c>
    </row>
    <row r="25" spans="1:6">
      <c r="A25">
        <v>-19.859490000000001</v>
      </c>
      <c r="B25">
        <v>-43.882689999999997</v>
      </c>
      <c r="C25">
        <v>24</v>
      </c>
      <c r="E25">
        <v>1079</v>
      </c>
      <c r="F25">
        <v>25</v>
      </c>
    </row>
    <row r="26" spans="1:6">
      <c r="A26">
        <v>-19.85923</v>
      </c>
      <c r="B26">
        <v>-43.882060000000003</v>
      </c>
      <c r="C26">
        <v>25</v>
      </c>
      <c r="E26">
        <v>1151</v>
      </c>
      <c r="F26">
        <v>25</v>
      </c>
    </row>
    <row r="27" spans="1:6">
      <c r="A27">
        <v>-19.85915</v>
      </c>
      <c r="B27">
        <v>-43.881880000000002</v>
      </c>
      <c r="C27">
        <v>26</v>
      </c>
      <c r="E27">
        <v>1172</v>
      </c>
      <c r="F27">
        <v>25</v>
      </c>
    </row>
    <row r="28" spans="1:6">
      <c r="A28">
        <v>-19.859069999999999</v>
      </c>
      <c r="B28">
        <v>-43.881689999999999</v>
      </c>
      <c r="C28">
        <v>27</v>
      </c>
      <c r="E28">
        <v>1193</v>
      </c>
      <c r="F28">
        <v>25</v>
      </c>
    </row>
    <row r="29" spans="1:6">
      <c r="A29">
        <v>-19.85849</v>
      </c>
      <c r="B29">
        <v>-43.881959999999999</v>
      </c>
      <c r="C29">
        <v>28</v>
      </c>
      <c r="E29">
        <v>1264</v>
      </c>
      <c r="F29">
        <v>25</v>
      </c>
    </row>
    <row r="30" spans="1:6">
      <c r="A30">
        <v>-19.857890000000001</v>
      </c>
      <c r="B30">
        <v>-43.882260000000002</v>
      </c>
      <c r="C30">
        <v>29</v>
      </c>
      <c r="E30">
        <v>1337</v>
      </c>
      <c r="F30">
        <v>25</v>
      </c>
    </row>
    <row r="31" spans="1:6">
      <c r="A31">
        <v>-19.857659999999999</v>
      </c>
      <c r="B31">
        <v>-43.881709999999998</v>
      </c>
      <c r="C31">
        <v>30</v>
      </c>
      <c r="E31">
        <v>14</v>
      </c>
      <c r="F31">
        <v>25</v>
      </c>
    </row>
    <row r="32" spans="1:6">
      <c r="A32">
        <v>-19.85763</v>
      </c>
      <c r="B32">
        <v>-43.881630000000001</v>
      </c>
      <c r="C32">
        <v>31</v>
      </c>
      <c r="E32">
        <v>1409</v>
      </c>
      <c r="F32">
        <v>25</v>
      </c>
    </row>
    <row r="33" spans="1:6">
      <c r="A33">
        <v>-19.85746</v>
      </c>
      <c r="B33">
        <v>-43.881700000000002</v>
      </c>
      <c r="C33">
        <v>32</v>
      </c>
      <c r="E33">
        <v>143</v>
      </c>
      <c r="F33">
        <v>25</v>
      </c>
    </row>
    <row r="34" spans="1:6">
      <c r="A34">
        <v>-19.85697</v>
      </c>
      <c r="B34">
        <v>-43.88194</v>
      </c>
      <c r="C34">
        <v>33</v>
      </c>
      <c r="E34">
        <v>149</v>
      </c>
      <c r="F34">
        <v>25</v>
      </c>
    </row>
    <row r="35" spans="1:6">
      <c r="A35">
        <v>-19.85614</v>
      </c>
      <c r="B35">
        <v>-43.882350000000002</v>
      </c>
      <c r="C35">
        <v>34</v>
      </c>
      <c r="E35">
        <v>1591</v>
      </c>
      <c r="F35">
        <v>25</v>
      </c>
    </row>
    <row r="36" spans="1:6">
      <c r="A36">
        <v>-19.855840000000001</v>
      </c>
      <c r="B36">
        <v>-43.882510000000003</v>
      </c>
      <c r="C36">
        <v>35</v>
      </c>
      <c r="E36">
        <v>1629</v>
      </c>
      <c r="F36">
        <v>25</v>
      </c>
    </row>
    <row r="37" spans="1:6">
      <c r="A37">
        <v>-19.85548</v>
      </c>
      <c r="B37">
        <v>-43.882660000000001</v>
      </c>
      <c r="C37">
        <v>36</v>
      </c>
      <c r="E37">
        <v>1672</v>
      </c>
      <c r="F37">
        <v>25</v>
      </c>
    </row>
    <row r="38" spans="1:6">
      <c r="A38">
        <v>-19.854749999999999</v>
      </c>
      <c r="B38">
        <v>-43.883000000000003</v>
      </c>
      <c r="C38">
        <v>37</v>
      </c>
      <c r="E38">
        <v>176</v>
      </c>
      <c r="F38">
        <v>25</v>
      </c>
    </row>
    <row r="39" spans="1:6">
      <c r="A39">
        <v>-19.85426</v>
      </c>
      <c r="B39">
        <v>-43.883240000000001</v>
      </c>
      <c r="C39">
        <v>38</v>
      </c>
      <c r="E39">
        <v>182</v>
      </c>
      <c r="F39">
        <v>25</v>
      </c>
    </row>
    <row r="40" spans="1:6">
      <c r="A40">
        <v>-19.854120000000002</v>
      </c>
      <c r="B40">
        <v>-43.883299999999998</v>
      </c>
      <c r="C40">
        <v>39</v>
      </c>
      <c r="E40">
        <v>1837</v>
      </c>
      <c r="F40">
        <v>25</v>
      </c>
    </row>
    <row r="41" spans="1:6">
      <c r="A41">
        <v>-19.85399</v>
      </c>
      <c r="B41">
        <v>-43.883310000000002</v>
      </c>
      <c r="C41">
        <v>40</v>
      </c>
      <c r="E41">
        <v>1852</v>
      </c>
      <c r="F41">
        <v>25</v>
      </c>
    </row>
    <row r="42" spans="1:6">
      <c r="A42">
        <v>-19.852900000000002</v>
      </c>
      <c r="B42">
        <v>-43.883369999999999</v>
      </c>
      <c r="C42">
        <v>41</v>
      </c>
      <c r="E42">
        <v>1973</v>
      </c>
      <c r="F42">
        <v>25</v>
      </c>
    </row>
    <row r="43" spans="1:6">
      <c r="A43">
        <v>-19.851690000000001</v>
      </c>
      <c r="B43">
        <v>-43.883429999999997</v>
      </c>
      <c r="C43">
        <v>42</v>
      </c>
      <c r="E43">
        <v>2108</v>
      </c>
      <c r="F43">
        <v>25</v>
      </c>
    </row>
    <row r="44" spans="1:6">
      <c r="A44">
        <v>-19.851089999999999</v>
      </c>
      <c r="B44">
        <v>-43.883459999999999</v>
      </c>
      <c r="C44">
        <v>43</v>
      </c>
      <c r="E44">
        <v>2174</v>
      </c>
      <c r="F44">
        <v>25</v>
      </c>
    </row>
    <row r="45" spans="1:6">
      <c r="A45">
        <v>-19.849340000000002</v>
      </c>
      <c r="B45">
        <v>-43.88353</v>
      </c>
      <c r="C45">
        <v>44</v>
      </c>
      <c r="E45">
        <v>2369</v>
      </c>
      <c r="F45">
        <v>25</v>
      </c>
    </row>
    <row r="46" spans="1:6">
      <c r="A46">
        <v>-19.849219999999999</v>
      </c>
      <c r="B46">
        <v>-43.88355</v>
      </c>
      <c r="C46">
        <v>45</v>
      </c>
      <c r="E46">
        <v>2383</v>
      </c>
      <c r="F46">
        <v>25</v>
      </c>
    </row>
    <row r="47" spans="1:6">
      <c r="A47">
        <v>-19.8492</v>
      </c>
      <c r="B47">
        <v>-43.88353</v>
      </c>
      <c r="C47">
        <v>46</v>
      </c>
      <c r="E47">
        <v>2386</v>
      </c>
      <c r="F47">
        <v>25</v>
      </c>
    </row>
    <row r="48" spans="1:6">
      <c r="A48">
        <v>-19.849119999999999</v>
      </c>
      <c r="B48">
        <v>-43.883519999999997</v>
      </c>
      <c r="C48">
        <v>47</v>
      </c>
      <c r="E48">
        <v>2395</v>
      </c>
      <c r="F48">
        <v>25</v>
      </c>
    </row>
    <row r="49" spans="1:6">
      <c r="A49">
        <v>-19.849080000000001</v>
      </c>
      <c r="B49">
        <v>-43.883589999999998</v>
      </c>
      <c r="C49">
        <v>48</v>
      </c>
      <c r="E49">
        <v>2403</v>
      </c>
      <c r="F49">
        <v>25</v>
      </c>
    </row>
    <row r="50" spans="1:6">
      <c r="A50">
        <v>-19.849080000000001</v>
      </c>
      <c r="B50">
        <v>-43.883629999999997</v>
      </c>
      <c r="C50">
        <v>49</v>
      </c>
      <c r="E50">
        <v>2407</v>
      </c>
      <c r="F50">
        <v>25</v>
      </c>
    </row>
    <row r="51" spans="1:6">
      <c r="A51">
        <v>-19.84911</v>
      </c>
      <c r="B51">
        <v>-43.883659999999999</v>
      </c>
      <c r="C51">
        <v>50</v>
      </c>
      <c r="E51">
        <v>2412</v>
      </c>
      <c r="F51">
        <v>25</v>
      </c>
    </row>
    <row r="52" spans="1:6">
      <c r="A52">
        <v>-19.849150000000002</v>
      </c>
      <c r="B52">
        <v>-43.883679999999998</v>
      </c>
      <c r="C52">
        <v>51</v>
      </c>
      <c r="E52">
        <v>2417</v>
      </c>
      <c r="F52">
        <v>25</v>
      </c>
    </row>
    <row r="53" spans="1:6">
      <c r="A53">
        <v>-19.849170000000001</v>
      </c>
      <c r="B53">
        <v>-43.883850000000002</v>
      </c>
      <c r="C53">
        <v>52</v>
      </c>
      <c r="E53">
        <v>2435</v>
      </c>
      <c r="F53">
        <v>25</v>
      </c>
    </row>
    <row r="54" spans="1:6">
      <c r="A54">
        <v>-19.849240000000002</v>
      </c>
      <c r="B54">
        <v>-43.885359999999999</v>
      </c>
      <c r="C54">
        <v>53</v>
      </c>
      <c r="E54">
        <v>2593</v>
      </c>
      <c r="F54">
        <v>25</v>
      </c>
    </row>
    <row r="55" spans="1:6">
      <c r="A55">
        <v>-19.849250000000001</v>
      </c>
      <c r="B55">
        <v>-43.8855</v>
      </c>
      <c r="C55">
        <v>54</v>
      </c>
      <c r="E55">
        <v>2608</v>
      </c>
      <c r="F55">
        <v>25</v>
      </c>
    </row>
    <row r="56" spans="1:6">
      <c r="A56">
        <v>-19.849039999999999</v>
      </c>
      <c r="B56">
        <v>-43.885559999999998</v>
      </c>
      <c r="C56">
        <v>55</v>
      </c>
      <c r="E56">
        <v>2632</v>
      </c>
      <c r="F56">
        <v>25</v>
      </c>
    </row>
    <row r="57" spans="1:6">
      <c r="A57">
        <v>-19.848649999999999</v>
      </c>
      <c r="B57">
        <v>-43.8857</v>
      </c>
      <c r="C57">
        <v>56</v>
      </c>
      <c r="E57">
        <v>2678</v>
      </c>
      <c r="F57">
        <v>25</v>
      </c>
    </row>
    <row r="58" spans="1:6">
      <c r="A58">
        <v>-19.848330000000001</v>
      </c>
      <c r="B58">
        <v>-43.88579</v>
      </c>
      <c r="C58">
        <v>57</v>
      </c>
      <c r="E58">
        <v>2714</v>
      </c>
      <c r="F58">
        <v>25</v>
      </c>
    </row>
    <row r="59" spans="1:6">
      <c r="A59">
        <v>-19.848210000000002</v>
      </c>
      <c r="B59">
        <v>-43.885800000000003</v>
      </c>
      <c r="C59">
        <v>58</v>
      </c>
      <c r="E59">
        <v>2728</v>
      </c>
      <c r="F59">
        <v>25</v>
      </c>
    </row>
    <row r="60" spans="1:6">
      <c r="A60">
        <v>-19.847919999999998</v>
      </c>
      <c r="B60">
        <v>-43.88579</v>
      </c>
      <c r="C60">
        <v>59</v>
      </c>
      <c r="E60">
        <v>276</v>
      </c>
      <c r="F60">
        <v>25</v>
      </c>
    </row>
    <row r="61" spans="1:6">
      <c r="A61">
        <v>-19.8475</v>
      </c>
      <c r="B61">
        <v>-43.885669999999998</v>
      </c>
      <c r="C61">
        <v>60</v>
      </c>
      <c r="E61">
        <v>2808</v>
      </c>
      <c r="F61">
        <v>25</v>
      </c>
    </row>
    <row r="62" spans="1:6">
      <c r="A62">
        <v>-19.847180000000002</v>
      </c>
      <c r="B62">
        <v>-43.885509999999996</v>
      </c>
      <c r="C62">
        <v>61</v>
      </c>
      <c r="E62">
        <v>2848</v>
      </c>
      <c r="F62">
        <v>25</v>
      </c>
    </row>
    <row r="63" spans="1:6">
      <c r="A63">
        <v>-19.847069999999999</v>
      </c>
      <c r="B63">
        <v>-43.885449999999999</v>
      </c>
      <c r="C63">
        <v>62</v>
      </c>
      <c r="E63">
        <v>2861</v>
      </c>
      <c r="F63">
        <v>25</v>
      </c>
    </row>
    <row r="64" spans="1:6">
      <c r="A64">
        <v>-19.84684</v>
      </c>
      <c r="B64">
        <v>-43.885300000000001</v>
      </c>
      <c r="C64">
        <v>63</v>
      </c>
      <c r="E64">
        <v>2891</v>
      </c>
      <c r="F64">
        <v>25</v>
      </c>
    </row>
    <row r="65" spans="1:6">
      <c r="A65">
        <v>-19.846219999999999</v>
      </c>
      <c r="B65">
        <v>-43.884860000000003</v>
      </c>
      <c r="C65">
        <v>64</v>
      </c>
      <c r="E65">
        <v>2974</v>
      </c>
      <c r="F65">
        <v>25</v>
      </c>
    </row>
    <row r="66" spans="1:6">
      <c r="A66">
        <v>-19.8462</v>
      </c>
      <c r="B66">
        <v>-43.88485</v>
      </c>
      <c r="C66">
        <v>65</v>
      </c>
      <c r="E66">
        <v>2977</v>
      </c>
      <c r="F66">
        <v>25</v>
      </c>
    </row>
    <row r="67" spans="1:6">
      <c r="A67">
        <v>-19.846039999999999</v>
      </c>
      <c r="B67">
        <v>-43.885069999999999</v>
      </c>
      <c r="C67">
        <v>66</v>
      </c>
      <c r="E67">
        <v>3006</v>
      </c>
      <c r="F67">
        <v>25</v>
      </c>
    </row>
    <row r="68" spans="1:6">
      <c r="A68">
        <v>-19.845839999999999</v>
      </c>
      <c r="B68">
        <v>-43.885390000000001</v>
      </c>
      <c r="C68">
        <v>67</v>
      </c>
      <c r="E68">
        <v>3046</v>
      </c>
      <c r="F68">
        <v>25</v>
      </c>
    </row>
    <row r="69" spans="1:6">
      <c r="A69">
        <v>-19.84554</v>
      </c>
      <c r="B69">
        <v>-43.885860000000001</v>
      </c>
      <c r="C69">
        <v>68</v>
      </c>
      <c r="E69">
        <v>3106</v>
      </c>
      <c r="F69">
        <v>25</v>
      </c>
    </row>
    <row r="70" spans="1:6">
      <c r="A70">
        <v>-19.845189999999999</v>
      </c>
      <c r="B70">
        <v>-43.886409999999998</v>
      </c>
      <c r="C70">
        <v>69</v>
      </c>
      <c r="E70">
        <v>3175</v>
      </c>
      <c r="F70">
        <v>25</v>
      </c>
    </row>
    <row r="71" spans="1:6">
      <c r="A71">
        <v>-19.845099999999999</v>
      </c>
      <c r="B71">
        <v>-43.886450000000004</v>
      </c>
      <c r="C71">
        <v>70</v>
      </c>
      <c r="E71">
        <v>3186</v>
      </c>
      <c r="F71">
        <v>25</v>
      </c>
    </row>
    <row r="72" spans="1:6">
      <c r="A72">
        <v>-19.845009999999998</v>
      </c>
      <c r="B72">
        <v>-43.886470000000003</v>
      </c>
      <c r="C72">
        <v>71</v>
      </c>
      <c r="E72">
        <v>3196</v>
      </c>
      <c r="F72">
        <v>25</v>
      </c>
    </row>
    <row r="73" spans="1:6">
      <c r="A73">
        <v>-19.844909999999999</v>
      </c>
      <c r="B73">
        <v>-43.886490000000002</v>
      </c>
      <c r="C73">
        <v>72</v>
      </c>
      <c r="E73">
        <v>3207</v>
      </c>
      <c r="F73">
        <v>25</v>
      </c>
    </row>
    <row r="74" spans="1:6">
      <c r="A74">
        <v>-19.844470000000001</v>
      </c>
      <c r="B74">
        <v>-43.886229999999998</v>
      </c>
      <c r="C74">
        <v>73</v>
      </c>
      <c r="E74">
        <v>3263</v>
      </c>
      <c r="F74">
        <v>25</v>
      </c>
    </row>
    <row r="75" spans="1:6">
      <c r="A75">
        <v>-19.844439999999999</v>
      </c>
      <c r="B75">
        <v>-43.886229999999998</v>
      </c>
      <c r="C75">
        <v>74</v>
      </c>
      <c r="E75">
        <v>3267</v>
      </c>
      <c r="F75">
        <v>25</v>
      </c>
    </row>
    <row r="76" spans="1:6">
      <c r="A76">
        <v>-19.844390000000001</v>
      </c>
      <c r="B76">
        <v>-43.886240000000001</v>
      </c>
      <c r="C76">
        <v>75</v>
      </c>
      <c r="E76">
        <v>3272</v>
      </c>
      <c r="F76">
        <v>25</v>
      </c>
    </row>
    <row r="77" spans="1:6">
      <c r="A77">
        <v>-19.8443</v>
      </c>
      <c r="B77">
        <v>-43.886310000000002</v>
      </c>
      <c r="C77">
        <v>76</v>
      </c>
      <c r="E77">
        <v>3285</v>
      </c>
      <c r="F77">
        <v>25</v>
      </c>
    </row>
    <row r="78" spans="1:6">
      <c r="A78">
        <v>-19.844270000000002</v>
      </c>
      <c r="B78">
        <v>-43.886429999999997</v>
      </c>
      <c r="C78">
        <v>77</v>
      </c>
      <c r="E78">
        <v>3298</v>
      </c>
      <c r="F78">
        <v>25</v>
      </c>
    </row>
    <row r="79" spans="1:6">
      <c r="A79">
        <v>-19.844290000000001</v>
      </c>
      <c r="B79">
        <v>-43.886490000000002</v>
      </c>
      <c r="C79">
        <v>78</v>
      </c>
      <c r="E79">
        <v>3304</v>
      </c>
      <c r="F79">
        <v>25</v>
      </c>
    </row>
    <row r="80" spans="1:6">
      <c r="A80">
        <v>-19.8443</v>
      </c>
      <c r="B80">
        <v>-43.886519999999997</v>
      </c>
      <c r="C80">
        <v>79</v>
      </c>
      <c r="E80">
        <v>3308</v>
      </c>
      <c r="F80">
        <v>25</v>
      </c>
    </row>
    <row r="81" spans="1:6">
      <c r="A81">
        <v>-19.844909999999999</v>
      </c>
      <c r="B81">
        <v>-43.886839999999999</v>
      </c>
      <c r="C81">
        <v>80</v>
      </c>
      <c r="E81">
        <v>3383</v>
      </c>
      <c r="F81">
        <v>25</v>
      </c>
    </row>
    <row r="82" spans="1:6">
      <c r="A82">
        <v>-19.845559999999999</v>
      </c>
      <c r="B82">
        <v>-43.887180000000001</v>
      </c>
      <c r="C82">
        <v>81</v>
      </c>
      <c r="E82">
        <v>3464</v>
      </c>
      <c r="F82">
        <v>25</v>
      </c>
    </row>
    <row r="83" spans="1:6">
      <c r="A83">
        <v>-19.846430000000002</v>
      </c>
      <c r="B83">
        <v>-43.887479999999996</v>
      </c>
      <c r="C83">
        <v>82</v>
      </c>
      <c r="E83">
        <v>3566</v>
      </c>
      <c r="F83">
        <v>25</v>
      </c>
    </row>
    <row r="84" spans="1:6">
      <c r="A84">
        <v>-19.846959999999999</v>
      </c>
      <c r="B84">
        <v>-43.887650000000001</v>
      </c>
      <c r="C84">
        <v>83</v>
      </c>
      <c r="E84">
        <v>3627</v>
      </c>
      <c r="F84">
        <v>25</v>
      </c>
    </row>
    <row r="85" spans="1:6">
      <c r="A85">
        <v>-19.84751</v>
      </c>
      <c r="B85">
        <v>-43.887790000000003</v>
      </c>
      <c r="C85">
        <v>84</v>
      </c>
      <c r="E85">
        <v>369</v>
      </c>
      <c r="F85">
        <v>25</v>
      </c>
    </row>
    <row r="86" spans="1:6">
      <c r="A86">
        <v>-19.847729999999999</v>
      </c>
      <c r="B86">
        <v>-43.887830000000001</v>
      </c>
      <c r="C86">
        <v>85</v>
      </c>
      <c r="E86">
        <v>3715</v>
      </c>
      <c r="F86">
        <v>25</v>
      </c>
    </row>
    <row r="87" spans="1:6">
      <c r="A87">
        <v>-19.848510000000001</v>
      </c>
      <c r="B87">
        <v>-43.887889999999999</v>
      </c>
      <c r="C87">
        <v>86</v>
      </c>
      <c r="E87">
        <v>3802</v>
      </c>
      <c r="F87">
        <v>25</v>
      </c>
    </row>
    <row r="88" spans="1:6">
      <c r="A88">
        <v>-19.850180000000002</v>
      </c>
      <c r="B88">
        <v>-43.888039999999997</v>
      </c>
      <c r="C88">
        <v>87</v>
      </c>
      <c r="E88">
        <v>3988</v>
      </c>
      <c r="F88">
        <v>25</v>
      </c>
    </row>
    <row r="89" spans="1:6">
      <c r="A89">
        <v>-19.850919999999999</v>
      </c>
      <c r="B89">
        <v>-43.888100000000001</v>
      </c>
      <c r="C89">
        <v>88</v>
      </c>
      <c r="E89">
        <v>4071</v>
      </c>
      <c r="F89">
        <v>25</v>
      </c>
    </row>
    <row r="90" spans="1:6">
      <c r="A90">
        <v>-19.85126</v>
      </c>
      <c r="B90">
        <v>-43.888170000000002</v>
      </c>
      <c r="C90">
        <v>89</v>
      </c>
      <c r="E90">
        <v>4109</v>
      </c>
      <c r="F90">
        <v>25</v>
      </c>
    </row>
    <row r="91" spans="1:6">
      <c r="A91">
        <v>-19.85154</v>
      </c>
      <c r="B91">
        <v>-43.888269999999999</v>
      </c>
      <c r="C91">
        <v>90</v>
      </c>
      <c r="E91">
        <v>4142</v>
      </c>
      <c r="F91">
        <v>25</v>
      </c>
    </row>
    <row r="92" spans="1:6">
      <c r="A92">
        <v>-19.851990000000001</v>
      </c>
      <c r="B92">
        <v>-43.888509999999997</v>
      </c>
      <c r="C92">
        <v>91</v>
      </c>
      <c r="E92">
        <v>4198</v>
      </c>
      <c r="F92">
        <v>25</v>
      </c>
    </row>
    <row r="93" spans="1:6">
      <c r="A93">
        <v>-19.8521</v>
      </c>
      <c r="B93">
        <v>-43.888579999999997</v>
      </c>
      <c r="C93">
        <v>92</v>
      </c>
      <c r="E93">
        <v>4212</v>
      </c>
      <c r="F93">
        <v>25</v>
      </c>
    </row>
    <row r="94" spans="1:6">
      <c r="A94">
        <v>-19.852450000000001</v>
      </c>
      <c r="B94">
        <v>-43.888869999999997</v>
      </c>
      <c r="C94">
        <v>93</v>
      </c>
      <c r="E94">
        <v>4262</v>
      </c>
      <c r="F94">
        <v>25</v>
      </c>
    </row>
    <row r="95" spans="1:6">
      <c r="A95">
        <v>-19.853010000000001</v>
      </c>
      <c r="B95">
        <v>-43.889479999999999</v>
      </c>
      <c r="C95">
        <v>94</v>
      </c>
      <c r="E95">
        <v>4351</v>
      </c>
      <c r="F95">
        <v>25</v>
      </c>
    </row>
    <row r="96" spans="1:6">
      <c r="A96">
        <v>-19.8538</v>
      </c>
      <c r="B96">
        <v>-43.89038</v>
      </c>
      <c r="C96">
        <v>95</v>
      </c>
      <c r="E96">
        <v>4479</v>
      </c>
      <c r="F96">
        <v>25</v>
      </c>
    </row>
    <row r="97" spans="1:6">
      <c r="A97">
        <v>-19.853919999999999</v>
      </c>
      <c r="B97">
        <v>-43.890520000000002</v>
      </c>
      <c r="C97">
        <v>96</v>
      </c>
      <c r="E97">
        <v>4499</v>
      </c>
      <c r="F97">
        <v>25</v>
      </c>
    </row>
    <row r="98" spans="1:6">
      <c r="A98">
        <v>-19.854299999999999</v>
      </c>
      <c r="B98">
        <v>-43.890940000000001</v>
      </c>
      <c r="C98">
        <v>97</v>
      </c>
      <c r="E98">
        <v>456</v>
      </c>
      <c r="F98">
        <v>25</v>
      </c>
    </row>
    <row r="99" spans="1:6">
      <c r="A99">
        <v>-19.854510000000001</v>
      </c>
      <c r="B99">
        <v>-43.891240000000003</v>
      </c>
      <c r="C99">
        <v>98</v>
      </c>
      <c r="E99">
        <v>4599</v>
      </c>
      <c r="F99">
        <v>25</v>
      </c>
    </row>
    <row r="100" spans="1:6">
      <c r="A100">
        <v>-19.854749999999999</v>
      </c>
      <c r="B100">
        <v>-43.891939999999998</v>
      </c>
      <c r="C100">
        <v>99</v>
      </c>
      <c r="E100">
        <v>4677</v>
      </c>
      <c r="F100">
        <v>25</v>
      </c>
    </row>
    <row r="101" spans="1:6">
      <c r="A101">
        <v>-19.8552</v>
      </c>
      <c r="B101">
        <v>-43.893509999999999</v>
      </c>
      <c r="C101">
        <v>100</v>
      </c>
      <c r="E101">
        <v>4849</v>
      </c>
      <c r="F101">
        <v>25</v>
      </c>
    </row>
    <row r="102" spans="1:6">
      <c r="A102">
        <v>-19.855560000000001</v>
      </c>
      <c r="B102">
        <v>-43.895009999999999</v>
      </c>
      <c r="C102">
        <v>101</v>
      </c>
      <c r="E102">
        <v>5011</v>
      </c>
      <c r="F102">
        <v>25</v>
      </c>
    </row>
    <row r="103" spans="1:6">
      <c r="A103">
        <v>-19.85596</v>
      </c>
      <c r="B103">
        <v>-43.896680000000003</v>
      </c>
      <c r="C103">
        <v>102</v>
      </c>
      <c r="E103">
        <v>5191</v>
      </c>
      <c r="F103">
        <v>25</v>
      </c>
    </row>
    <row r="104" spans="1:6">
      <c r="A104">
        <v>-19.85633</v>
      </c>
      <c r="B104">
        <v>-43.898240000000001</v>
      </c>
      <c r="C104">
        <v>103</v>
      </c>
      <c r="E104">
        <v>5359</v>
      </c>
      <c r="F104">
        <v>25</v>
      </c>
    </row>
    <row r="105" spans="1:6">
      <c r="A105">
        <v>-19.857130000000002</v>
      </c>
      <c r="B105">
        <v>-43.902099999999997</v>
      </c>
      <c r="C105">
        <v>104</v>
      </c>
      <c r="E105">
        <v>5773</v>
      </c>
      <c r="F105">
        <v>25</v>
      </c>
    </row>
    <row r="106" spans="1:6">
      <c r="A106">
        <v>-19.857500000000002</v>
      </c>
      <c r="B106">
        <v>-43.903739999999999</v>
      </c>
      <c r="C106">
        <v>105</v>
      </c>
      <c r="E106">
        <v>5949</v>
      </c>
      <c r="F106">
        <v>25</v>
      </c>
    </row>
    <row r="107" spans="1:6">
      <c r="A107">
        <v>-19.857669999999999</v>
      </c>
      <c r="B107">
        <v>-43.90466</v>
      </c>
      <c r="C107">
        <v>106</v>
      </c>
      <c r="E107">
        <v>6047</v>
      </c>
      <c r="F107">
        <v>25</v>
      </c>
    </row>
    <row r="108" spans="1:6">
      <c r="A108">
        <v>-19.857759999999999</v>
      </c>
      <c r="B108">
        <v>-43.905259999999998</v>
      </c>
      <c r="C108">
        <v>107</v>
      </c>
      <c r="E108">
        <v>6111</v>
      </c>
      <c r="F108">
        <v>25</v>
      </c>
    </row>
    <row r="109" spans="1:6">
      <c r="A109">
        <v>-19.857890000000001</v>
      </c>
      <c r="B109">
        <v>-43.90634</v>
      </c>
      <c r="C109">
        <v>108</v>
      </c>
      <c r="E109">
        <v>6224</v>
      </c>
      <c r="F109">
        <v>25</v>
      </c>
    </row>
    <row r="110" spans="1:6">
      <c r="A110">
        <v>-19.857869999999998</v>
      </c>
      <c r="B110">
        <v>-43.906419999999997</v>
      </c>
      <c r="C110">
        <v>109</v>
      </c>
      <c r="E110">
        <v>6233</v>
      </c>
      <c r="F110">
        <v>25</v>
      </c>
    </row>
    <row r="111" spans="1:6">
      <c r="A111">
        <v>-19.857859999999999</v>
      </c>
      <c r="B111">
        <v>-43.906509999999997</v>
      </c>
      <c r="C111">
        <v>110</v>
      </c>
      <c r="E111">
        <v>6243</v>
      </c>
      <c r="F111">
        <v>25</v>
      </c>
    </row>
    <row r="112" spans="1:6">
      <c r="A112">
        <v>-19.85782</v>
      </c>
      <c r="B112">
        <v>-43.906880000000001</v>
      </c>
      <c r="C112">
        <v>111</v>
      </c>
      <c r="E112">
        <v>6282</v>
      </c>
      <c r="F112">
        <v>25</v>
      </c>
    </row>
    <row r="113" spans="1:6">
      <c r="A113">
        <v>-19.85782</v>
      </c>
      <c r="B113">
        <v>-43.907339999999998</v>
      </c>
      <c r="C113">
        <v>112</v>
      </c>
      <c r="E113">
        <v>633</v>
      </c>
      <c r="F113">
        <v>25</v>
      </c>
    </row>
    <row r="114" spans="1:6">
      <c r="A114">
        <v>-19.857859999999999</v>
      </c>
      <c r="B114">
        <v>-43.907879999999999</v>
      </c>
      <c r="C114">
        <v>113</v>
      </c>
      <c r="E114">
        <v>6386</v>
      </c>
      <c r="F114">
        <v>25</v>
      </c>
    </row>
    <row r="115" spans="1:6">
      <c r="A115">
        <v>-19.85791</v>
      </c>
      <c r="B115">
        <v>-43.908389999999997</v>
      </c>
      <c r="C115">
        <v>114</v>
      </c>
      <c r="E115">
        <v>644</v>
      </c>
      <c r="F115">
        <v>25</v>
      </c>
    </row>
    <row r="116" spans="1:6">
      <c r="A116">
        <v>-19.857859999999999</v>
      </c>
      <c r="B116">
        <v>-43.908459999999998</v>
      </c>
      <c r="C116">
        <v>115</v>
      </c>
      <c r="E116">
        <v>6449</v>
      </c>
      <c r="F116">
        <v>25</v>
      </c>
    </row>
    <row r="117" spans="1:6">
      <c r="A117">
        <v>-19.857800000000001</v>
      </c>
      <c r="B117">
        <v>-43.908549999999998</v>
      </c>
      <c r="C117">
        <v>116</v>
      </c>
      <c r="E117">
        <v>6461</v>
      </c>
      <c r="F117">
        <v>25</v>
      </c>
    </row>
    <row r="118" spans="1:6">
      <c r="A118">
        <v>-19.857839999999999</v>
      </c>
      <c r="B118">
        <v>-43.908729999999998</v>
      </c>
      <c r="C118">
        <v>117</v>
      </c>
      <c r="E118">
        <v>648</v>
      </c>
      <c r="F118">
        <v>25</v>
      </c>
    </row>
    <row r="119" spans="1:6">
      <c r="A119">
        <v>-19.857800000000001</v>
      </c>
      <c r="B119">
        <v>-43.908549999999998</v>
      </c>
      <c r="C119">
        <v>118</v>
      </c>
      <c r="E119">
        <v>6499</v>
      </c>
      <c r="F119">
        <v>25</v>
      </c>
    </row>
    <row r="120" spans="1:6">
      <c r="A120">
        <v>-19.857859999999999</v>
      </c>
      <c r="B120">
        <v>-43.908459999999998</v>
      </c>
      <c r="C120">
        <v>119</v>
      </c>
      <c r="E120">
        <v>6511</v>
      </c>
      <c r="F120">
        <v>25</v>
      </c>
    </row>
    <row r="121" spans="1:6">
      <c r="A121">
        <v>-19.85791</v>
      </c>
      <c r="B121">
        <v>-43.908389999999997</v>
      </c>
      <c r="C121">
        <v>120</v>
      </c>
      <c r="E121">
        <v>652</v>
      </c>
      <c r="F121">
        <v>25</v>
      </c>
    </row>
    <row r="122" spans="1:6">
      <c r="A122">
        <v>-19.85792</v>
      </c>
      <c r="B122">
        <v>-43.908499999999997</v>
      </c>
      <c r="C122">
        <v>121</v>
      </c>
      <c r="E122">
        <v>6532</v>
      </c>
      <c r="F122">
        <v>25</v>
      </c>
    </row>
    <row r="123" spans="1:6">
      <c r="A123">
        <v>-19.858000000000001</v>
      </c>
      <c r="B123">
        <v>-43.909320000000001</v>
      </c>
      <c r="C123">
        <v>122</v>
      </c>
      <c r="E123">
        <v>6618</v>
      </c>
      <c r="F123">
        <v>25</v>
      </c>
    </row>
    <row r="124" spans="1:6">
      <c r="A124">
        <v>-19.8581</v>
      </c>
      <c r="B124">
        <v>-43.910699999999999</v>
      </c>
      <c r="C124">
        <v>123</v>
      </c>
      <c r="E124">
        <v>6763</v>
      </c>
      <c r="F124">
        <v>25</v>
      </c>
    </row>
    <row r="125" spans="1:6">
      <c r="A125">
        <v>-19.858149999999998</v>
      </c>
      <c r="B125">
        <v>-43.911279999999998</v>
      </c>
      <c r="C125">
        <v>124</v>
      </c>
      <c r="E125">
        <v>6823</v>
      </c>
      <c r="F125">
        <v>25</v>
      </c>
    </row>
    <row r="126" spans="1:6">
      <c r="A126">
        <v>-19.85829</v>
      </c>
      <c r="B126">
        <v>-43.912689999999998</v>
      </c>
      <c r="C126">
        <v>125</v>
      </c>
      <c r="E126">
        <v>6972</v>
      </c>
      <c r="F126">
        <v>25</v>
      </c>
    </row>
    <row r="127" spans="1:6">
      <c r="A127">
        <v>-19.858409999999999</v>
      </c>
      <c r="B127">
        <v>-43.914140000000003</v>
      </c>
      <c r="C127">
        <v>126</v>
      </c>
      <c r="E127">
        <v>7124</v>
      </c>
      <c r="F127">
        <v>25</v>
      </c>
    </row>
    <row r="128" spans="1:6">
      <c r="A128">
        <v>-19.858470000000001</v>
      </c>
      <c r="B128">
        <v>-43.914760000000001</v>
      </c>
      <c r="C128">
        <v>127</v>
      </c>
      <c r="E128">
        <v>7189</v>
      </c>
      <c r="F128">
        <v>25</v>
      </c>
    </row>
    <row r="129" spans="1:6">
      <c r="A129">
        <v>-19.858509999999999</v>
      </c>
      <c r="B129">
        <v>-43.91498</v>
      </c>
      <c r="C129">
        <v>128</v>
      </c>
      <c r="E129">
        <v>7213</v>
      </c>
      <c r="F129">
        <v>25</v>
      </c>
    </row>
    <row r="130" spans="1:6">
      <c r="A130">
        <v>-19.85868</v>
      </c>
      <c r="B130">
        <v>-43.915599999999998</v>
      </c>
      <c r="C130">
        <v>129</v>
      </c>
      <c r="E130">
        <v>728</v>
      </c>
      <c r="F130">
        <v>25</v>
      </c>
    </row>
    <row r="131" spans="1:6">
      <c r="A131">
        <v>-19.858979999999999</v>
      </c>
      <c r="B131">
        <v>-43.916339999999998</v>
      </c>
      <c r="C131">
        <v>130</v>
      </c>
      <c r="E131">
        <v>7364</v>
      </c>
      <c r="F131">
        <v>25</v>
      </c>
    </row>
    <row r="132" spans="1:6">
      <c r="A132">
        <v>-19.859490000000001</v>
      </c>
      <c r="B132">
        <v>-43.917319999999997</v>
      </c>
      <c r="C132">
        <v>131</v>
      </c>
      <c r="E132">
        <v>7482</v>
      </c>
      <c r="F132">
        <v>25</v>
      </c>
    </row>
    <row r="133" spans="1:6">
      <c r="A133">
        <v>-19.860060000000001</v>
      </c>
      <c r="B133">
        <v>-43.918520000000001</v>
      </c>
      <c r="C133">
        <v>132</v>
      </c>
      <c r="E133">
        <v>7622</v>
      </c>
      <c r="F133">
        <v>25</v>
      </c>
    </row>
    <row r="134" spans="1:6">
      <c r="A134">
        <v>-19.860230000000001</v>
      </c>
      <c r="B134">
        <v>-43.918939999999999</v>
      </c>
      <c r="C134">
        <v>133</v>
      </c>
      <c r="E134">
        <v>767</v>
      </c>
      <c r="F134">
        <v>25</v>
      </c>
    </row>
    <row r="135" spans="1:6">
      <c r="A135">
        <v>-19.86037</v>
      </c>
      <c r="B135">
        <v>-43.919260000000001</v>
      </c>
      <c r="C135">
        <v>134</v>
      </c>
      <c r="E135">
        <v>7707</v>
      </c>
      <c r="F135">
        <v>25</v>
      </c>
    </row>
    <row r="136" spans="1:6">
      <c r="A136">
        <v>-19.86056</v>
      </c>
      <c r="B136">
        <v>-43.919609999999999</v>
      </c>
      <c r="C136">
        <v>135</v>
      </c>
      <c r="E136">
        <v>7749</v>
      </c>
      <c r="F136">
        <v>25</v>
      </c>
    </row>
    <row r="137" spans="1:6">
      <c r="A137">
        <v>-19.860769999999999</v>
      </c>
      <c r="B137">
        <v>-43.91995</v>
      </c>
      <c r="C137">
        <v>136</v>
      </c>
      <c r="E137">
        <v>7792</v>
      </c>
      <c r="F137">
        <v>25</v>
      </c>
    </row>
    <row r="138" spans="1:6">
      <c r="A138">
        <v>-19.860880000000002</v>
      </c>
      <c r="B138">
        <v>-43.920070000000003</v>
      </c>
      <c r="C138">
        <v>137</v>
      </c>
      <c r="E138">
        <v>7809</v>
      </c>
      <c r="F138">
        <v>25</v>
      </c>
    </row>
    <row r="139" spans="1:6">
      <c r="A139">
        <v>-19.860949999999999</v>
      </c>
      <c r="B139">
        <v>-43.920099999999998</v>
      </c>
      <c r="C139">
        <v>138</v>
      </c>
      <c r="E139">
        <v>7818</v>
      </c>
      <c r="F139">
        <v>25</v>
      </c>
    </row>
    <row r="140" spans="1:6">
      <c r="A140">
        <v>-19.86121</v>
      </c>
      <c r="B140">
        <v>-43.920630000000003</v>
      </c>
      <c r="C140">
        <v>139</v>
      </c>
      <c r="E140">
        <v>788</v>
      </c>
      <c r="F140">
        <v>25</v>
      </c>
    </row>
    <row r="141" spans="1:6">
      <c r="A141">
        <v>-19.861709999999999</v>
      </c>
      <c r="B141">
        <v>-43.921700000000001</v>
      </c>
      <c r="C141">
        <v>140</v>
      </c>
      <c r="E141">
        <v>8005</v>
      </c>
      <c r="F141">
        <v>25</v>
      </c>
    </row>
    <row r="142" spans="1:6">
      <c r="A142">
        <v>-19.86196</v>
      </c>
      <c r="B142">
        <v>-43.92221</v>
      </c>
      <c r="C142">
        <v>141</v>
      </c>
      <c r="E142">
        <v>8065</v>
      </c>
      <c r="F142">
        <v>25</v>
      </c>
    </row>
    <row r="143" spans="1:6">
      <c r="A143">
        <v>-19.862310000000001</v>
      </c>
      <c r="B143">
        <v>-43.922849999999997</v>
      </c>
      <c r="C143">
        <v>142</v>
      </c>
      <c r="E143">
        <v>8143</v>
      </c>
      <c r="F143">
        <v>25</v>
      </c>
    </row>
    <row r="144" spans="1:6">
      <c r="A144">
        <v>-19.86355</v>
      </c>
      <c r="B144">
        <v>-43.924860000000002</v>
      </c>
      <c r="C144">
        <v>143</v>
      </c>
      <c r="E144">
        <v>8394</v>
      </c>
      <c r="F144">
        <v>25</v>
      </c>
    </row>
    <row r="145" spans="1:6">
      <c r="A145">
        <v>-19.863980000000002</v>
      </c>
      <c r="B145">
        <v>-43.925710000000002</v>
      </c>
      <c r="C145">
        <v>144</v>
      </c>
      <c r="E145">
        <v>8495</v>
      </c>
      <c r="F145">
        <v>25</v>
      </c>
    </row>
    <row r="146" spans="1:6">
      <c r="A146">
        <v>-19.864429999999999</v>
      </c>
      <c r="B146">
        <v>-43.926589999999997</v>
      </c>
      <c r="C146">
        <v>145</v>
      </c>
      <c r="E146">
        <v>86</v>
      </c>
      <c r="F146">
        <v>25</v>
      </c>
    </row>
    <row r="147" spans="1:6">
      <c r="A147">
        <v>-19.864789999999999</v>
      </c>
      <c r="B147">
        <v>-43.927340000000001</v>
      </c>
      <c r="C147">
        <v>146</v>
      </c>
      <c r="E147">
        <v>8688</v>
      </c>
      <c r="F147">
        <v>25</v>
      </c>
    </row>
    <row r="148" spans="1:6">
      <c r="A148">
        <v>-19.865100000000002</v>
      </c>
      <c r="B148">
        <v>-43.92801</v>
      </c>
      <c r="C148">
        <v>147</v>
      </c>
      <c r="E148">
        <v>8766</v>
      </c>
      <c r="F148">
        <v>25</v>
      </c>
    </row>
    <row r="149" spans="1:6">
      <c r="A149">
        <v>-19.86552</v>
      </c>
      <c r="B149">
        <v>-43.929029999999997</v>
      </c>
      <c r="C149">
        <v>148</v>
      </c>
      <c r="E149">
        <v>8882</v>
      </c>
      <c r="F149">
        <v>25</v>
      </c>
    </row>
    <row r="150" spans="1:6">
      <c r="A150">
        <v>-19.865819999999999</v>
      </c>
      <c r="B150">
        <v>-43.929740000000002</v>
      </c>
      <c r="C150">
        <v>149</v>
      </c>
      <c r="E150">
        <v>8964</v>
      </c>
      <c r="F150">
        <v>25</v>
      </c>
    </row>
    <row r="151" spans="1:6">
      <c r="A151">
        <v>-19.865929999999999</v>
      </c>
      <c r="B151">
        <v>-43.929940000000002</v>
      </c>
      <c r="C151">
        <v>150</v>
      </c>
      <c r="E151">
        <v>8988</v>
      </c>
      <c r="F151">
        <v>25</v>
      </c>
    </row>
    <row r="152" spans="1:6">
      <c r="A152">
        <v>-19.866009999999999</v>
      </c>
      <c r="B152">
        <v>-43.930109999999999</v>
      </c>
      <c r="C152">
        <v>151</v>
      </c>
      <c r="E152">
        <v>9008</v>
      </c>
      <c r="F152">
        <v>25</v>
      </c>
    </row>
    <row r="153" spans="1:6">
      <c r="A153">
        <v>-19.866119999999999</v>
      </c>
      <c r="B153">
        <v>-43.930289999999999</v>
      </c>
      <c r="C153">
        <v>152</v>
      </c>
      <c r="E153">
        <v>903</v>
      </c>
      <c r="F153">
        <v>25</v>
      </c>
    </row>
    <row r="154" spans="1:6">
      <c r="A154">
        <v>-19.866160000000001</v>
      </c>
      <c r="B154">
        <v>-43.930439999999997</v>
      </c>
      <c r="C154">
        <v>153</v>
      </c>
      <c r="E154">
        <v>9046</v>
      </c>
      <c r="F154">
        <v>25</v>
      </c>
    </row>
    <row r="155" spans="1:6">
      <c r="A155">
        <v>-19.86646</v>
      </c>
      <c r="B155">
        <v>-43.93112</v>
      </c>
      <c r="C155">
        <v>154</v>
      </c>
      <c r="E155">
        <v>9125</v>
      </c>
      <c r="F155">
        <v>25</v>
      </c>
    </row>
    <row r="156" spans="1:6">
      <c r="A156">
        <v>-19.866530000000001</v>
      </c>
      <c r="B156">
        <v>-43.931269999999998</v>
      </c>
      <c r="C156">
        <v>155</v>
      </c>
      <c r="E156">
        <v>9143</v>
      </c>
      <c r="F156">
        <v>25</v>
      </c>
    </row>
    <row r="157" spans="1:6">
      <c r="A157">
        <v>-19.86675</v>
      </c>
      <c r="B157">
        <v>-43.931840000000001</v>
      </c>
      <c r="C157">
        <v>156</v>
      </c>
      <c r="E157">
        <v>9207</v>
      </c>
      <c r="F157">
        <v>25</v>
      </c>
    </row>
    <row r="158" spans="1:6">
      <c r="A158">
        <v>-19.86692</v>
      </c>
      <c r="B158">
        <v>-43.932490000000001</v>
      </c>
      <c r="C158">
        <v>157</v>
      </c>
      <c r="E158">
        <v>9277</v>
      </c>
      <c r="F158">
        <v>25</v>
      </c>
    </row>
    <row r="159" spans="1:6">
      <c r="A159">
        <v>-19.8672</v>
      </c>
      <c r="B159">
        <v>-43.934049999999999</v>
      </c>
      <c r="C159">
        <v>158</v>
      </c>
      <c r="E159">
        <v>9444</v>
      </c>
      <c r="F159">
        <v>25</v>
      </c>
    </row>
    <row r="160" spans="1:6">
      <c r="A160">
        <v>-19.86759</v>
      </c>
      <c r="B160">
        <v>-43.935339999999997</v>
      </c>
      <c r="C160">
        <v>159</v>
      </c>
      <c r="E160">
        <v>9585</v>
      </c>
      <c r="F160">
        <v>25</v>
      </c>
    </row>
    <row r="161" spans="1:6">
      <c r="A161">
        <v>-19.867789999999999</v>
      </c>
      <c r="B161">
        <v>-43.936120000000003</v>
      </c>
      <c r="C161">
        <v>160</v>
      </c>
      <c r="E161">
        <v>967</v>
      </c>
      <c r="F161">
        <v>25</v>
      </c>
    </row>
    <row r="162" spans="1:6">
      <c r="A162">
        <v>-19.867840000000001</v>
      </c>
      <c r="B162">
        <v>-43.937100000000001</v>
      </c>
      <c r="C162">
        <v>161</v>
      </c>
      <c r="E162">
        <v>9772</v>
      </c>
      <c r="F162">
        <v>25</v>
      </c>
    </row>
    <row r="163" spans="1:6">
      <c r="A163">
        <v>-19.868269999999999</v>
      </c>
      <c r="B163">
        <v>-43.938769999999998</v>
      </c>
      <c r="C163">
        <v>162</v>
      </c>
      <c r="E163">
        <v>9953</v>
      </c>
      <c r="F163">
        <v>25</v>
      </c>
    </row>
    <row r="164" spans="1:6">
      <c r="A164">
        <v>-19.869630000000001</v>
      </c>
      <c r="B164">
        <v>-43.943399999999997</v>
      </c>
      <c r="C164">
        <v>163</v>
      </c>
      <c r="E164">
        <v>10461</v>
      </c>
      <c r="F164">
        <v>25</v>
      </c>
    </row>
    <row r="165" spans="1:6">
      <c r="A165">
        <v>-19.869990000000001</v>
      </c>
      <c r="B165">
        <v>-43.944040000000001</v>
      </c>
      <c r="C165">
        <v>164</v>
      </c>
      <c r="E165">
        <v>10539</v>
      </c>
      <c r="F165">
        <v>25</v>
      </c>
    </row>
    <row r="166" spans="1:6">
      <c r="A166">
        <v>-19.870090000000001</v>
      </c>
      <c r="B166">
        <v>-43.945070000000001</v>
      </c>
      <c r="C166">
        <v>165</v>
      </c>
      <c r="E166">
        <v>10647</v>
      </c>
      <c r="F166">
        <v>25</v>
      </c>
    </row>
    <row r="167" spans="1:6">
      <c r="A167">
        <v>-19.87012</v>
      </c>
      <c r="B167">
        <v>-43.946109999999997</v>
      </c>
      <c r="C167">
        <v>166</v>
      </c>
      <c r="E167">
        <v>10756</v>
      </c>
      <c r="F167">
        <v>25</v>
      </c>
    </row>
    <row r="168" spans="1:6">
      <c r="A168">
        <v>-19.870249999999999</v>
      </c>
      <c r="B168">
        <v>-43.946800000000003</v>
      </c>
      <c r="C168">
        <v>167</v>
      </c>
      <c r="E168">
        <v>10829</v>
      </c>
      <c r="F168">
        <v>25</v>
      </c>
    </row>
    <row r="169" spans="1:6">
      <c r="A169">
        <v>-19.870470000000001</v>
      </c>
      <c r="B169">
        <v>-43.947209999999998</v>
      </c>
      <c r="C169">
        <v>168</v>
      </c>
      <c r="E169">
        <v>10879</v>
      </c>
      <c r="F169">
        <v>25</v>
      </c>
    </row>
    <row r="170" spans="1:6">
      <c r="A170">
        <v>-19.870709999999999</v>
      </c>
      <c r="B170">
        <v>-43.94755</v>
      </c>
      <c r="C170">
        <v>169</v>
      </c>
      <c r="E170">
        <v>10923</v>
      </c>
      <c r="F170">
        <v>25</v>
      </c>
    </row>
    <row r="171" spans="1:6">
      <c r="A171">
        <v>-19.87124</v>
      </c>
      <c r="B171">
        <v>-43.94802</v>
      </c>
      <c r="C171">
        <v>170</v>
      </c>
      <c r="E171">
        <v>110</v>
      </c>
      <c r="F171">
        <v>25</v>
      </c>
    </row>
    <row r="172" spans="1:6">
      <c r="A172">
        <v>-19.87209</v>
      </c>
      <c r="B172">
        <v>-43.948529999999998</v>
      </c>
      <c r="C172">
        <v>171</v>
      </c>
      <c r="E172">
        <v>11108</v>
      </c>
      <c r="F172">
        <v>25</v>
      </c>
    </row>
    <row r="173" spans="1:6">
      <c r="A173">
        <v>-19.872199999999999</v>
      </c>
      <c r="B173">
        <v>-43.948740000000001</v>
      </c>
      <c r="C173">
        <v>172</v>
      </c>
      <c r="E173">
        <v>11134</v>
      </c>
      <c r="F173">
        <v>25</v>
      </c>
    </row>
    <row r="174" spans="1:6">
      <c r="A174">
        <v>-19.872669999999999</v>
      </c>
      <c r="B174">
        <v>-43.94905</v>
      </c>
      <c r="C174">
        <v>173</v>
      </c>
      <c r="E174">
        <v>11195</v>
      </c>
      <c r="F174">
        <v>25</v>
      </c>
    </row>
    <row r="175" spans="1:6">
      <c r="A175">
        <v>-19.872890000000002</v>
      </c>
      <c r="B175">
        <v>-43.949179999999998</v>
      </c>
      <c r="C175">
        <v>174</v>
      </c>
      <c r="E175">
        <v>11223</v>
      </c>
      <c r="F175">
        <v>25</v>
      </c>
    </row>
    <row r="176" spans="1:6">
      <c r="A176">
        <v>-19.87332</v>
      </c>
      <c r="B176">
        <v>-43.949420000000003</v>
      </c>
      <c r="C176">
        <v>175</v>
      </c>
      <c r="E176">
        <v>11277</v>
      </c>
      <c r="F176">
        <v>25</v>
      </c>
    </row>
    <row r="177" spans="1:6">
      <c r="A177">
        <v>-19.873539999999998</v>
      </c>
      <c r="B177">
        <v>-43.949509999999997</v>
      </c>
      <c r="C177">
        <v>176</v>
      </c>
      <c r="E177">
        <v>11303</v>
      </c>
      <c r="F177">
        <v>25</v>
      </c>
    </row>
    <row r="178" spans="1:6">
      <c r="A178">
        <v>-19.873899999999999</v>
      </c>
      <c r="B178">
        <v>-43.949509999999997</v>
      </c>
      <c r="C178">
        <v>177</v>
      </c>
      <c r="E178">
        <v>11343</v>
      </c>
      <c r="F178">
        <v>25</v>
      </c>
    </row>
    <row r="179" spans="1:6">
      <c r="A179">
        <v>-19.875</v>
      </c>
      <c r="B179">
        <v>-43.949809999999999</v>
      </c>
      <c r="C179">
        <v>178</v>
      </c>
      <c r="E179">
        <v>1147</v>
      </c>
      <c r="F179">
        <v>25</v>
      </c>
    </row>
    <row r="180" spans="1:6">
      <c r="A180">
        <v>-19.875309999999999</v>
      </c>
      <c r="B180">
        <v>-43.949919999999999</v>
      </c>
      <c r="C180">
        <v>179</v>
      </c>
      <c r="E180">
        <v>11506</v>
      </c>
      <c r="F180">
        <v>25</v>
      </c>
    </row>
    <row r="181" spans="1:6">
      <c r="A181">
        <v>-19.87556</v>
      </c>
      <c r="B181">
        <v>-43.950060000000001</v>
      </c>
      <c r="C181">
        <v>180</v>
      </c>
      <c r="E181">
        <v>11537</v>
      </c>
      <c r="F181">
        <v>25</v>
      </c>
    </row>
    <row r="182" spans="1:6">
      <c r="A182">
        <v>-19.87602</v>
      </c>
      <c r="B182">
        <v>-43.950360000000003</v>
      </c>
      <c r="C182">
        <v>181</v>
      </c>
      <c r="E182">
        <v>11597</v>
      </c>
      <c r="F182">
        <v>25</v>
      </c>
    </row>
    <row r="183" spans="1:6">
      <c r="A183">
        <v>-19.876259999999998</v>
      </c>
      <c r="B183">
        <v>-43.95055</v>
      </c>
      <c r="C183">
        <v>182</v>
      </c>
      <c r="E183">
        <v>11631</v>
      </c>
      <c r="F183">
        <v>25</v>
      </c>
    </row>
    <row r="184" spans="1:6">
      <c r="A184">
        <v>-19.879919999999998</v>
      </c>
      <c r="B184">
        <v>-43.953499999999998</v>
      </c>
      <c r="C184">
        <v>183</v>
      </c>
      <c r="E184">
        <v>12141</v>
      </c>
      <c r="F184">
        <v>25</v>
      </c>
    </row>
    <row r="185" spans="1:6">
      <c r="A185">
        <v>-19.880189999999999</v>
      </c>
      <c r="B185">
        <v>-43.953769999999999</v>
      </c>
      <c r="C185">
        <v>184</v>
      </c>
      <c r="E185">
        <v>12182</v>
      </c>
      <c r="F185">
        <v>25</v>
      </c>
    </row>
    <row r="186" spans="1:6">
      <c r="A186">
        <v>-19.880379999999999</v>
      </c>
      <c r="B186">
        <v>-43.954039999999999</v>
      </c>
      <c r="C186">
        <v>185</v>
      </c>
      <c r="E186">
        <v>12218</v>
      </c>
      <c r="F186">
        <v>25</v>
      </c>
    </row>
    <row r="187" spans="1:6">
      <c r="A187">
        <v>-19.880479999999999</v>
      </c>
      <c r="B187">
        <v>-43.954219999999999</v>
      </c>
      <c r="C187">
        <v>186</v>
      </c>
      <c r="E187">
        <v>1224</v>
      </c>
      <c r="F187">
        <v>25</v>
      </c>
    </row>
    <row r="188" spans="1:6">
      <c r="A188">
        <v>-19.880600000000001</v>
      </c>
      <c r="B188">
        <v>-43.95449</v>
      </c>
      <c r="C188">
        <v>187</v>
      </c>
      <c r="E188">
        <v>12271</v>
      </c>
      <c r="F188">
        <v>25</v>
      </c>
    </row>
    <row r="189" spans="1:6">
      <c r="A189">
        <v>-19.880800000000001</v>
      </c>
      <c r="B189">
        <v>-43.955069999999999</v>
      </c>
      <c r="C189">
        <v>188</v>
      </c>
      <c r="E189">
        <v>12335</v>
      </c>
      <c r="F189">
        <v>25</v>
      </c>
    </row>
    <row r="190" spans="1:6">
      <c r="A190">
        <v>-19.88081</v>
      </c>
      <c r="B190">
        <v>-43.955280000000002</v>
      </c>
      <c r="C190">
        <v>189</v>
      </c>
      <c r="E190">
        <v>12357</v>
      </c>
      <c r="F190">
        <v>25</v>
      </c>
    </row>
    <row r="191" spans="1:6">
      <c r="A191">
        <v>-19.8809</v>
      </c>
      <c r="B191">
        <v>-43.955710000000003</v>
      </c>
      <c r="C191">
        <v>190</v>
      </c>
      <c r="E191">
        <v>12403</v>
      </c>
      <c r="F191">
        <v>25</v>
      </c>
    </row>
    <row r="192" spans="1:6">
      <c r="A192">
        <v>-19.881060000000002</v>
      </c>
      <c r="B192">
        <v>-43.956609999999998</v>
      </c>
      <c r="C192">
        <v>191</v>
      </c>
      <c r="E192">
        <v>12499</v>
      </c>
      <c r="F192">
        <v>25</v>
      </c>
    </row>
    <row r="193" spans="1:6">
      <c r="A193">
        <v>-19.881519999999998</v>
      </c>
      <c r="B193">
        <v>-43.957709999999999</v>
      </c>
      <c r="C193">
        <v>192</v>
      </c>
      <c r="E193">
        <v>12625</v>
      </c>
      <c r="F193">
        <v>25</v>
      </c>
    </row>
    <row r="194" spans="1:6">
      <c r="A194">
        <v>-19.881959999999999</v>
      </c>
      <c r="B194">
        <v>-43.959049999999998</v>
      </c>
      <c r="C194">
        <v>193</v>
      </c>
      <c r="E194">
        <v>12773</v>
      </c>
      <c r="F194">
        <v>25</v>
      </c>
    </row>
    <row r="195" spans="1:6">
      <c r="A195">
        <v>-19.882300000000001</v>
      </c>
      <c r="B195">
        <v>-43.960129999999999</v>
      </c>
      <c r="C195">
        <v>194</v>
      </c>
      <c r="E195">
        <v>12893</v>
      </c>
      <c r="F195">
        <v>25</v>
      </c>
    </row>
    <row r="196" spans="1:6">
      <c r="A196">
        <v>-19.882439999999999</v>
      </c>
      <c r="B196">
        <v>-43.960790000000003</v>
      </c>
      <c r="C196">
        <v>195</v>
      </c>
      <c r="E196">
        <v>12963</v>
      </c>
      <c r="F196">
        <v>25</v>
      </c>
    </row>
    <row r="197" spans="1:6">
      <c r="A197">
        <v>-19.882570000000001</v>
      </c>
      <c r="B197">
        <v>-43.961460000000002</v>
      </c>
      <c r="C197">
        <v>196</v>
      </c>
      <c r="E197">
        <v>13035</v>
      </c>
      <c r="F197">
        <v>25</v>
      </c>
    </row>
    <row r="198" spans="1:6">
      <c r="A198">
        <v>-19.8827</v>
      </c>
      <c r="B198">
        <v>-43.961910000000003</v>
      </c>
      <c r="C198">
        <v>197</v>
      </c>
      <c r="E198">
        <v>13084</v>
      </c>
      <c r="F198">
        <v>25</v>
      </c>
    </row>
    <row r="199" spans="1:6">
      <c r="A199">
        <v>-19.882840000000002</v>
      </c>
      <c r="B199">
        <v>-43.962319999999998</v>
      </c>
      <c r="C199">
        <v>198</v>
      </c>
      <c r="E199">
        <v>1313</v>
      </c>
      <c r="F199">
        <v>25</v>
      </c>
    </row>
    <row r="200" spans="1:6">
      <c r="A200">
        <v>-19.882909999999999</v>
      </c>
      <c r="B200">
        <v>-43.962470000000003</v>
      </c>
      <c r="C200">
        <v>199</v>
      </c>
      <c r="E200">
        <v>13147</v>
      </c>
      <c r="F200">
        <v>25</v>
      </c>
    </row>
    <row r="201" spans="1:6">
      <c r="A201">
        <v>-19.88297</v>
      </c>
      <c r="B201">
        <v>-43.96255</v>
      </c>
      <c r="C201">
        <v>200</v>
      </c>
      <c r="E201">
        <v>13158</v>
      </c>
      <c r="F201">
        <v>25</v>
      </c>
    </row>
    <row r="202" spans="1:6">
      <c r="A202">
        <v>-19.883019999999998</v>
      </c>
      <c r="B202">
        <v>-43.962760000000003</v>
      </c>
      <c r="C202">
        <v>201</v>
      </c>
      <c r="E202">
        <v>13181</v>
      </c>
      <c r="F202">
        <v>25</v>
      </c>
    </row>
    <row r="203" spans="1:6">
      <c r="A203">
        <v>-19.883279999999999</v>
      </c>
      <c r="B203">
        <v>-43.963509999999999</v>
      </c>
      <c r="C203">
        <v>202</v>
      </c>
      <c r="E203">
        <v>13264</v>
      </c>
      <c r="F203">
        <v>25</v>
      </c>
    </row>
    <row r="204" spans="1:6">
      <c r="A204">
        <v>-19.883469999999999</v>
      </c>
      <c r="B204">
        <v>-43.964019999999998</v>
      </c>
      <c r="C204">
        <v>203</v>
      </c>
      <c r="E204">
        <v>13321</v>
      </c>
      <c r="F204">
        <v>25</v>
      </c>
    </row>
    <row r="205" spans="1:6">
      <c r="A205">
        <v>-19.88373</v>
      </c>
      <c r="B205">
        <v>-43.964669999999998</v>
      </c>
      <c r="C205">
        <v>204</v>
      </c>
      <c r="E205">
        <v>13395</v>
      </c>
      <c r="F205">
        <v>25</v>
      </c>
    </row>
    <row r="206" spans="1:6">
      <c r="A206">
        <v>-19.883839999999999</v>
      </c>
      <c r="B206">
        <v>-43.964939999999999</v>
      </c>
      <c r="C206">
        <v>205</v>
      </c>
      <c r="E206">
        <v>13426</v>
      </c>
      <c r="F206">
        <v>25</v>
      </c>
    </row>
    <row r="207" spans="1:6">
      <c r="A207">
        <v>-19.88402</v>
      </c>
      <c r="B207">
        <v>-43.965299999999999</v>
      </c>
      <c r="C207">
        <v>206</v>
      </c>
      <c r="E207">
        <v>13469</v>
      </c>
      <c r="F207">
        <v>25</v>
      </c>
    </row>
    <row r="208" spans="1:6">
      <c r="A208">
        <v>-19.884219999999999</v>
      </c>
      <c r="B208">
        <v>-43.96566</v>
      </c>
      <c r="C208">
        <v>207</v>
      </c>
      <c r="E208">
        <v>13512</v>
      </c>
      <c r="F208">
        <v>25</v>
      </c>
    </row>
    <row r="209" spans="1:6">
      <c r="A209">
        <v>-19.884419999999999</v>
      </c>
      <c r="B209">
        <v>-43.965960000000003</v>
      </c>
      <c r="C209">
        <v>208</v>
      </c>
      <c r="E209">
        <v>13551</v>
      </c>
      <c r="F209">
        <v>25</v>
      </c>
    </row>
    <row r="210" spans="1:6">
      <c r="A210">
        <v>-19.88485</v>
      </c>
      <c r="B210">
        <v>-43.966549999999998</v>
      </c>
      <c r="C210">
        <v>209</v>
      </c>
      <c r="E210">
        <v>13629</v>
      </c>
      <c r="F210">
        <v>25</v>
      </c>
    </row>
    <row r="211" spans="1:6">
      <c r="A211">
        <v>-19.885280000000002</v>
      </c>
      <c r="B211">
        <v>-43.967289999999998</v>
      </c>
      <c r="C211">
        <v>210</v>
      </c>
      <c r="E211">
        <v>1372</v>
      </c>
      <c r="F211">
        <v>25</v>
      </c>
    </row>
    <row r="212" spans="1:6">
      <c r="A212">
        <v>-19.885449999999999</v>
      </c>
      <c r="B212">
        <v>-43.96752</v>
      </c>
      <c r="C212">
        <v>211</v>
      </c>
      <c r="E212">
        <v>13751</v>
      </c>
      <c r="F212">
        <v>25</v>
      </c>
    </row>
    <row r="213" spans="1:6">
      <c r="A213">
        <v>-19.885629999999999</v>
      </c>
      <c r="B213">
        <v>-43.967730000000003</v>
      </c>
      <c r="C213">
        <v>212</v>
      </c>
      <c r="E213">
        <v>1378</v>
      </c>
      <c r="F213">
        <v>25</v>
      </c>
    </row>
    <row r="214" spans="1:6">
      <c r="A214">
        <v>-19.88616</v>
      </c>
      <c r="B214">
        <v>-43.968249999999998</v>
      </c>
      <c r="C214">
        <v>213</v>
      </c>
      <c r="E214">
        <v>1386</v>
      </c>
      <c r="F214">
        <v>25</v>
      </c>
    </row>
    <row r="215" spans="1:6">
      <c r="A215">
        <v>-19.886649999999999</v>
      </c>
      <c r="B215">
        <v>-43.968859999999999</v>
      </c>
      <c r="C215">
        <v>214</v>
      </c>
      <c r="E215">
        <v>13944</v>
      </c>
      <c r="F215">
        <v>25</v>
      </c>
    </row>
    <row r="216" spans="1:6">
      <c r="A216">
        <v>-19.887250000000002</v>
      </c>
      <c r="B216">
        <v>-43.969659999999998</v>
      </c>
      <c r="C216">
        <v>215</v>
      </c>
      <c r="E216">
        <v>14051</v>
      </c>
      <c r="F216">
        <v>25</v>
      </c>
    </row>
    <row r="217" spans="1:6">
      <c r="A217">
        <v>-19.887509999999999</v>
      </c>
      <c r="B217">
        <v>-43.97</v>
      </c>
      <c r="C217">
        <v>216</v>
      </c>
      <c r="E217">
        <v>14097</v>
      </c>
      <c r="F217">
        <v>25</v>
      </c>
    </row>
    <row r="218" spans="1:6">
      <c r="A218">
        <v>-19.887830000000001</v>
      </c>
      <c r="B218">
        <v>-43.97045</v>
      </c>
      <c r="C218">
        <v>217</v>
      </c>
      <c r="E218">
        <v>14156</v>
      </c>
      <c r="F218">
        <v>25</v>
      </c>
    </row>
    <row r="219" spans="1:6">
      <c r="A219">
        <v>-19.888280000000002</v>
      </c>
      <c r="B219">
        <v>-43.971130000000002</v>
      </c>
      <c r="C219">
        <v>218</v>
      </c>
      <c r="E219">
        <v>14243</v>
      </c>
      <c r="F219">
        <v>25</v>
      </c>
    </row>
    <row r="220" spans="1:6">
      <c r="A220">
        <v>-19.888639999999999</v>
      </c>
      <c r="B220">
        <v>-43.971600000000002</v>
      </c>
      <c r="C220">
        <v>219</v>
      </c>
      <c r="E220">
        <v>14306</v>
      </c>
      <c r="F220">
        <v>25</v>
      </c>
    </row>
    <row r="221" spans="1:6">
      <c r="A221">
        <v>-19.888999999999999</v>
      </c>
      <c r="B221">
        <v>-43.972070000000002</v>
      </c>
      <c r="C221">
        <v>220</v>
      </c>
      <c r="E221">
        <v>1437</v>
      </c>
      <c r="F221">
        <v>25</v>
      </c>
    </row>
    <row r="222" spans="1:6">
      <c r="A222">
        <v>-19.88918</v>
      </c>
      <c r="B222">
        <v>-43.972299999999997</v>
      </c>
      <c r="C222">
        <v>221</v>
      </c>
      <c r="E222">
        <v>14401</v>
      </c>
      <c r="F222">
        <v>25</v>
      </c>
    </row>
    <row r="223" spans="1:6">
      <c r="A223">
        <v>-19.889309999999998</v>
      </c>
      <c r="B223">
        <v>-43.972540000000002</v>
      </c>
      <c r="C223">
        <v>222</v>
      </c>
      <c r="E223">
        <v>1443</v>
      </c>
      <c r="F223">
        <v>25</v>
      </c>
    </row>
    <row r="224" spans="1:6">
      <c r="A224">
        <v>-19.889389999999999</v>
      </c>
      <c r="B224">
        <v>-43.97269</v>
      </c>
      <c r="C224">
        <v>223</v>
      </c>
      <c r="E224">
        <v>14448</v>
      </c>
      <c r="F224">
        <v>25</v>
      </c>
    </row>
    <row r="225" spans="1:6">
      <c r="A225">
        <v>-19.88964</v>
      </c>
      <c r="B225">
        <v>-43.972999999999999</v>
      </c>
      <c r="C225">
        <v>224</v>
      </c>
      <c r="E225">
        <v>14491</v>
      </c>
      <c r="F225">
        <v>25</v>
      </c>
    </row>
    <row r="226" spans="1:6">
      <c r="A226">
        <v>-19.8901</v>
      </c>
      <c r="B226">
        <v>-43.973579999999998</v>
      </c>
      <c r="C226">
        <v>225</v>
      </c>
      <c r="E226">
        <v>1457</v>
      </c>
      <c r="F226">
        <v>25</v>
      </c>
    </row>
    <row r="227" spans="1:6">
      <c r="A227">
        <v>-19.890460000000001</v>
      </c>
      <c r="B227">
        <v>-43.974020000000003</v>
      </c>
      <c r="C227">
        <v>226</v>
      </c>
      <c r="E227">
        <v>14631</v>
      </c>
      <c r="F227">
        <v>25</v>
      </c>
    </row>
    <row r="228" spans="1:6">
      <c r="A228">
        <v>-19.890799999999999</v>
      </c>
      <c r="B228">
        <v>-43.974449999999997</v>
      </c>
      <c r="C228">
        <v>227</v>
      </c>
      <c r="E228">
        <v>1469</v>
      </c>
      <c r="F228">
        <v>25</v>
      </c>
    </row>
    <row r="229" spans="1:6">
      <c r="A229">
        <v>-19.89104</v>
      </c>
      <c r="B229">
        <v>-43.974789999999999</v>
      </c>
      <c r="C229">
        <v>228</v>
      </c>
      <c r="E229">
        <v>14734</v>
      </c>
      <c r="F229">
        <v>25</v>
      </c>
    </row>
    <row r="230" spans="1:6">
      <c r="A230">
        <v>-19.891860000000001</v>
      </c>
      <c r="B230">
        <v>-43.976320000000001</v>
      </c>
      <c r="C230">
        <v>229</v>
      </c>
      <c r="E230">
        <v>14918</v>
      </c>
      <c r="F230">
        <v>25</v>
      </c>
    </row>
    <row r="231" spans="1:6">
      <c r="A231">
        <v>-19.892469999999999</v>
      </c>
      <c r="B231">
        <v>-43.977469999999997</v>
      </c>
      <c r="C231">
        <v>230</v>
      </c>
      <c r="E231">
        <v>15056</v>
      </c>
      <c r="F231">
        <v>25</v>
      </c>
    </row>
    <row r="232" spans="1:6">
      <c r="A232">
        <v>-19.892710000000001</v>
      </c>
      <c r="B232">
        <v>-43.97784</v>
      </c>
      <c r="C232">
        <v>231</v>
      </c>
      <c r="E232">
        <v>15103</v>
      </c>
      <c r="F232">
        <v>25</v>
      </c>
    </row>
    <row r="233" spans="1:6">
      <c r="A233">
        <v>-19.89301</v>
      </c>
      <c r="B233">
        <v>-43.978230000000003</v>
      </c>
      <c r="C233">
        <v>232</v>
      </c>
      <c r="E233">
        <v>15156</v>
      </c>
      <c r="F233">
        <v>25</v>
      </c>
    </row>
    <row r="234" spans="1:6">
      <c r="A234">
        <v>-19.893270000000001</v>
      </c>
      <c r="B234">
        <v>-43.978540000000002</v>
      </c>
      <c r="C234">
        <v>233</v>
      </c>
      <c r="E234">
        <v>152</v>
      </c>
      <c r="F234">
        <v>25</v>
      </c>
    </row>
    <row r="235" spans="1:6">
      <c r="A235">
        <v>-19.893560000000001</v>
      </c>
      <c r="B235">
        <v>-43.978810000000003</v>
      </c>
      <c r="C235">
        <v>234</v>
      </c>
      <c r="E235">
        <v>15242</v>
      </c>
      <c r="F235">
        <v>25</v>
      </c>
    </row>
    <row r="236" spans="1:6">
      <c r="A236">
        <v>-19.893930000000001</v>
      </c>
      <c r="B236">
        <v>-43.979100000000003</v>
      </c>
      <c r="C236">
        <v>235</v>
      </c>
      <c r="E236">
        <v>15294</v>
      </c>
      <c r="F236">
        <v>25</v>
      </c>
    </row>
    <row r="237" spans="1:6">
      <c r="A237">
        <v>-19.89443</v>
      </c>
      <c r="B237">
        <v>-43.979410000000001</v>
      </c>
      <c r="C237">
        <v>236</v>
      </c>
      <c r="E237">
        <v>15358</v>
      </c>
      <c r="F237">
        <v>25</v>
      </c>
    </row>
    <row r="238" spans="1:6">
      <c r="A238">
        <v>-19.894770000000001</v>
      </c>
      <c r="B238">
        <v>-43.979599999999998</v>
      </c>
      <c r="C238">
        <v>237</v>
      </c>
      <c r="E238">
        <v>15401</v>
      </c>
      <c r="F238">
        <v>25</v>
      </c>
    </row>
    <row r="239" spans="1:6">
      <c r="A239">
        <v>-19.895399999999999</v>
      </c>
      <c r="B239">
        <v>-43.979909999999997</v>
      </c>
      <c r="C239">
        <v>238</v>
      </c>
      <c r="E239">
        <v>15478</v>
      </c>
      <c r="F239">
        <v>25</v>
      </c>
    </row>
    <row r="240" spans="1:6">
      <c r="A240">
        <v>-19.896070000000002</v>
      </c>
      <c r="B240">
        <v>-43.980319999999999</v>
      </c>
      <c r="C240">
        <v>239</v>
      </c>
      <c r="E240">
        <v>15564</v>
      </c>
      <c r="F240">
        <v>25</v>
      </c>
    </row>
    <row r="241" spans="1:6">
      <c r="A241">
        <v>-19.897010000000002</v>
      </c>
      <c r="B241">
        <v>-43.980840000000001</v>
      </c>
      <c r="C241">
        <v>240</v>
      </c>
      <c r="E241">
        <v>15682</v>
      </c>
      <c r="F241">
        <v>25</v>
      </c>
    </row>
    <row r="242" spans="1:6">
      <c r="A242">
        <v>-19.897919999999999</v>
      </c>
      <c r="B242">
        <v>-43.981349999999999</v>
      </c>
      <c r="C242">
        <v>241</v>
      </c>
      <c r="E242">
        <v>15796</v>
      </c>
      <c r="F242">
        <v>25</v>
      </c>
    </row>
    <row r="243" spans="1:6">
      <c r="A243">
        <v>-19.898499999999999</v>
      </c>
      <c r="B243">
        <v>-43.981659999999998</v>
      </c>
      <c r="C243">
        <v>242</v>
      </c>
      <c r="E243">
        <v>15868</v>
      </c>
      <c r="F243">
        <v>25</v>
      </c>
    </row>
    <row r="244" spans="1:6">
      <c r="A244">
        <v>-19.89884</v>
      </c>
      <c r="B244">
        <v>-43.981870000000001</v>
      </c>
      <c r="C244">
        <v>243</v>
      </c>
      <c r="E244">
        <v>15912</v>
      </c>
      <c r="F244">
        <v>25</v>
      </c>
    </row>
    <row r="245" spans="1:6">
      <c r="A245">
        <v>-19.89911</v>
      </c>
      <c r="B245">
        <v>-43.982050000000001</v>
      </c>
      <c r="C245">
        <v>244</v>
      </c>
      <c r="E245">
        <v>15947</v>
      </c>
      <c r="F245">
        <v>25</v>
      </c>
    </row>
    <row r="246" spans="1:6">
      <c r="A246">
        <v>-19.899349999999998</v>
      </c>
      <c r="B246">
        <v>-43.98218</v>
      </c>
      <c r="C246">
        <v>245</v>
      </c>
      <c r="E246">
        <v>15977</v>
      </c>
      <c r="F246">
        <v>25</v>
      </c>
    </row>
    <row r="247" spans="1:6">
      <c r="A247">
        <v>-19.899619999999999</v>
      </c>
      <c r="B247">
        <v>-43.982379999999999</v>
      </c>
      <c r="C247">
        <v>246</v>
      </c>
      <c r="E247">
        <v>16014</v>
      </c>
      <c r="F247">
        <v>25</v>
      </c>
    </row>
    <row r="248" spans="1:6">
      <c r="A248">
        <v>-19.89986</v>
      </c>
      <c r="B248">
        <v>-43.982529999999997</v>
      </c>
      <c r="C248">
        <v>247</v>
      </c>
      <c r="E248">
        <v>16045</v>
      </c>
      <c r="F248">
        <v>25</v>
      </c>
    </row>
    <row r="249" spans="1:6">
      <c r="A249">
        <v>-19.90044</v>
      </c>
      <c r="B249">
        <v>-43.982750000000003</v>
      </c>
      <c r="C249">
        <v>248</v>
      </c>
      <c r="E249">
        <v>16113</v>
      </c>
      <c r="F249">
        <v>25</v>
      </c>
    </row>
    <row r="250" spans="1:6">
      <c r="A250">
        <v>-19.900829999999999</v>
      </c>
      <c r="B250">
        <v>-43.982930000000003</v>
      </c>
      <c r="C250">
        <v>249</v>
      </c>
      <c r="E250">
        <v>1616</v>
      </c>
      <c r="F250">
        <v>25</v>
      </c>
    </row>
    <row r="251" spans="1:6">
      <c r="A251">
        <v>-19.901230000000002</v>
      </c>
      <c r="B251">
        <v>-43.98319</v>
      </c>
      <c r="C251">
        <v>250</v>
      </c>
      <c r="E251">
        <v>16213</v>
      </c>
      <c r="F251">
        <v>25</v>
      </c>
    </row>
    <row r="252" spans="1:6">
      <c r="A252">
        <v>-19.901669999999999</v>
      </c>
      <c r="B252">
        <v>-43.983539999999998</v>
      </c>
      <c r="C252">
        <v>251</v>
      </c>
      <c r="E252">
        <v>16274</v>
      </c>
      <c r="F252">
        <v>25</v>
      </c>
    </row>
    <row r="253" spans="1:6">
      <c r="A253">
        <v>-19.90192</v>
      </c>
      <c r="B253">
        <v>-43.983820000000001</v>
      </c>
      <c r="C253">
        <v>252</v>
      </c>
      <c r="E253">
        <v>16314</v>
      </c>
      <c r="F253">
        <v>25</v>
      </c>
    </row>
    <row r="254" spans="1:6">
      <c r="A254">
        <v>-19.902529999999999</v>
      </c>
      <c r="B254">
        <v>-43.984639999999999</v>
      </c>
      <c r="C254">
        <v>253</v>
      </c>
      <c r="E254">
        <v>16423</v>
      </c>
      <c r="F254">
        <v>25</v>
      </c>
    </row>
    <row r="255" spans="1:6">
      <c r="A255">
        <v>-19.90344</v>
      </c>
      <c r="B255">
        <v>-43.985990000000001</v>
      </c>
      <c r="C255">
        <v>254</v>
      </c>
      <c r="E255">
        <v>16597</v>
      </c>
      <c r="F255">
        <v>25</v>
      </c>
    </row>
    <row r="256" spans="1:6">
      <c r="A256">
        <v>-19.903739999999999</v>
      </c>
      <c r="B256">
        <v>-43.986429999999999</v>
      </c>
      <c r="C256">
        <v>255</v>
      </c>
      <c r="E256">
        <v>16654</v>
      </c>
      <c r="F256">
        <v>25</v>
      </c>
    </row>
    <row r="257" spans="1:6">
      <c r="A257">
        <v>-19.904450000000001</v>
      </c>
      <c r="B257">
        <v>-43.987439999999999</v>
      </c>
      <c r="C257">
        <v>256</v>
      </c>
      <c r="E257">
        <v>16786</v>
      </c>
      <c r="F257">
        <v>25</v>
      </c>
    </row>
    <row r="258" spans="1:6">
      <c r="A258">
        <v>-19.90485</v>
      </c>
      <c r="B258">
        <v>-43.988050000000001</v>
      </c>
      <c r="C258">
        <v>257</v>
      </c>
      <c r="E258">
        <v>16863</v>
      </c>
      <c r="F258">
        <v>25</v>
      </c>
    </row>
    <row r="259" spans="1:6">
      <c r="A259">
        <v>-19.90531</v>
      </c>
      <c r="B259">
        <v>-43.988729999999997</v>
      </c>
      <c r="C259">
        <v>258</v>
      </c>
      <c r="E259">
        <v>16951</v>
      </c>
      <c r="F259">
        <v>25</v>
      </c>
    </row>
    <row r="260" spans="1:6">
      <c r="A260">
        <v>-19.90607</v>
      </c>
      <c r="B260">
        <v>-43.989829999999998</v>
      </c>
      <c r="C260">
        <v>259</v>
      </c>
      <c r="E260">
        <v>17094</v>
      </c>
      <c r="F260">
        <v>25</v>
      </c>
    </row>
    <row r="261" spans="1:6">
      <c r="A261">
        <v>-19.906140000000001</v>
      </c>
      <c r="B261">
        <v>-43.989840000000001</v>
      </c>
      <c r="C261">
        <v>260</v>
      </c>
      <c r="E261">
        <v>17102</v>
      </c>
      <c r="F261">
        <v>25</v>
      </c>
    </row>
    <row r="262" spans="1:6">
      <c r="A262">
        <v>-19.906359999999999</v>
      </c>
      <c r="B262">
        <v>-43.990029999999997</v>
      </c>
      <c r="C262">
        <v>261</v>
      </c>
      <c r="E262">
        <v>17133</v>
      </c>
      <c r="F262">
        <v>25</v>
      </c>
    </row>
    <row r="263" spans="1:6">
      <c r="A263">
        <v>-19.906600000000001</v>
      </c>
      <c r="B263">
        <v>-43.990279999999998</v>
      </c>
      <c r="C263">
        <v>262</v>
      </c>
      <c r="E263">
        <v>1717</v>
      </c>
      <c r="F263">
        <v>25</v>
      </c>
    </row>
    <row r="264" spans="1:6">
      <c r="A264">
        <v>-19.906680000000001</v>
      </c>
      <c r="B264">
        <v>-43.990340000000003</v>
      </c>
      <c r="C264">
        <v>263</v>
      </c>
      <c r="E264">
        <v>17181</v>
      </c>
      <c r="F264">
        <v>25</v>
      </c>
    </row>
    <row r="265" spans="1:6">
      <c r="A265">
        <v>-19.906739999999999</v>
      </c>
      <c r="B265">
        <v>-43.990360000000003</v>
      </c>
      <c r="C265">
        <v>264</v>
      </c>
      <c r="E265">
        <v>17188</v>
      </c>
      <c r="F265">
        <v>25</v>
      </c>
    </row>
    <row r="266" spans="1:6">
      <c r="A266">
        <v>-19.90738</v>
      </c>
      <c r="B266">
        <v>-43.991250000000001</v>
      </c>
      <c r="C266">
        <v>265</v>
      </c>
      <c r="E266">
        <v>17305</v>
      </c>
      <c r="F266">
        <v>25</v>
      </c>
    </row>
    <row r="267" spans="1:6">
      <c r="A267">
        <v>-19.907699999999998</v>
      </c>
      <c r="B267">
        <v>-43.991709999999998</v>
      </c>
      <c r="C267">
        <v>266</v>
      </c>
      <c r="E267">
        <v>17365</v>
      </c>
      <c r="F267">
        <v>25</v>
      </c>
    </row>
    <row r="268" spans="1:6">
      <c r="A268">
        <v>-19.90821</v>
      </c>
      <c r="B268">
        <v>-43.9925</v>
      </c>
      <c r="C268">
        <v>267</v>
      </c>
      <c r="E268">
        <v>17465</v>
      </c>
      <c r="F268">
        <v>25</v>
      </c>
    </row>
    <row r="269" spans="1:6">
      <c r="A269">
        <v>-19.908670000000001</v>
      </c>
      <c r="B269">
        <v>-43.99315</v>
      </c>
      <c r="C269">
        <v>268</v>
      </c>
      <c r="E269">
        <v>17551</v>
      </c>
      <c r="F269">
        <v>25</v>
      </c>
    </row>
    <row r="270" spans="1:6">
      <c r="A270">
        <v>-19.908809999999999</v>
      </c>
      <c r="B270">
        <v>-43.993340000000003</v>
      </c>
      <c r="C270">
        <v>269</v>
      </c>
      <c r="E270">
        <v>17576</v>
      </c>
      <c r="F270">
        <v>25</v>
      </c>
    </row>
    <row r="271" spans="1:6">
      <c r="A271">
        <v>-19.909030000000001</v>
      </c>
      <c r="B271">
        <v>-43.993569999999998</v>
      </c>
      <c r="C271">
        <v>270</v>
      </c>
      <c r="E271">
        <v>1761</v>
      </c>
      <c r="F271">
        <v>25</v>
      </c>
    </row>
    <row r="272" spans="1:6">
      <c r="A272">
        <v>-19.909389999999998</v>
      </c>
      <c r="B272">
        <v>-43.99389</v>
      </c>
      <c r="C272">
        <v>271</v>
      </c>
      <c r="E272">
        <v>17662</v>
      </c>
      <c r="F272">
        <v>25</v>
      </c>
    </row>
    <row r="273" spans="1:6">
      <c r="A273">
        <v>-19.909549999999999</v>
      </c>
      <c r="B273">
        <v>-43.994</v>
      </c>
      <c r="C273">
        <v>272</v>
      </c>
      <c r="E273">
        <v>17683</v>
      </c>
      <c r="F273">
        <v>25</v>
      </c>
    </row>
    <row r="274" spans="1:6">
      <c r="A274">
        <v>-19.910049999999998</v>
      </c>
      <c r="B274">
        <v>-43.994239999999998</v>
      </c>
      <c r="C274">
        <v>273</v>
      </c>
      <c r="E274">
        <v>17744</v>
      </c>
      <c r="F274">
        <v>25</v>
      </c>
    </row>
    <row r="275" spans="1:6">
      <c r="A275">
        <v>-19.910350000000001</v>
      </c>
      <c r="B275">
        <v>-43.994329999999998</v>
      </c>
      <c r="C275">
        <v>274</v>
      </c>
      <c r="E275">
        <v>17779</v>
      </c>
      <c r="F275">
        <v>25</v>
      </c>
    </row>
    <row r="276" spans="1:6">
      <c r="A276">
        <v>-19.910540000000001</v>
      </c>
      <c r="B276">
        <v>-43.99436</v>
      </c>
      <c r="C276">
        <v>275</v>
      </c>
      <c r="E276">
        <v>178</v>
      </c>
      <c r="F276">
        <v>25</v>
      </c>
    </row>
    <row r="277" spans="1:6">
      <c r="A277">
        <v>-19.91095</v>
      </c>
      <c r="B277">
        <v>-43.994410000000002</v>
      </c>
      <c r="C277">
        <v>276</v>
      </c>
      <c r="E277">
        <v>17846</v>
      </c>
      <c r="F277">
        <v>25</v>
      </c>
    </row>
    <row r="278" spans="1:6">
      <c r="A278">
        <v>-19.9114</v>
      </c>
      <c r="B278">
        <v>-43.994370000000004</v>
      </c>
      <c r="C278">
        <v>277</v>
      </c>
      <c r="E278">
        <v>17897</v>
      </c>
      <c r="F278">
        <v>25</v>
      </c>
    </row>
    <row r="279" spans="1:6">
      <c r="A279">
        <v>-19.911940000000001</v>
      </c>
      <c r="B279">
        <v>-43.994230000000002</v>
      </c>
      <c r="C279">
        <v>278</v>
      </c>
      <c r="E279">
        <v>17958</v>
      </c>
      <c r="F279">
        <v>25</v>
      </c>
    </row>
    <row r="280" spans="1:6">
      <c r="A280">
        <v>-19.912649999999999</v>
      </c>
      <c r="B280">
        <v>-43.993940000000002</v>
      </c>
      <c r="C280">
        <v>279</v>
      </c>
      <c r="E280">
        <v>18043</v>
      </c>
      <c r="F280">
        <v>25</v>
      </c>
    </row>
    <row r="281" spans="1:6">
      <c r="A281">
        <v>-19.912990000000001</v>
      </c>
      <c r="B281">
        <v>-43.993819999999999</v>
      </c>
      <c r="C281">
        <v>280</v>
      </c>
      <c r="E281">
        <v>18083</v>
      </c>
      <c r="F281">
        <v>25</v>
      </c>
    </row>
    <row r="282" spans="1:6">
      <c r="A282">
        <v>-19.913340000000002</v>
      </c>
      <c r="B282">
        <v>-43.993749999999999</v>
      </c>
      <c r="C282">
        <v>281</v>
      </c>
      <c r="E282">
        <v>18122</v>
      </c>
      <c r="F282">
        <v>25</v>
      </c>
    </row>
    <row r="283" spans="1:6">
      <c r="A283">
        <v>-19.913789999999999</v>
      </c>
      <c r="B283">
        <v>-43.993720000000003</v>
      </c>
      <c r="C283">
        <v>282</v>
      </c>
      <c r="E283">
        <v>18172</v>
      </c>
      <c r="F283">
        <v>25</v>
      </c>
    </row>
    <row r="284" spans="1:6">
      <c r="A284">
        <v>-19.914159999999999</v>
      </c>
      <c r="B284">
        <v>-43.993780000000001</v>
      </c>
      <c r="C284">
        <v>283</v>
      </c>
      <c r="E284">
        <v>18214</v>
      </c>
      <c r="F284">
        <v>25</v>
      </c>
    </row>
    <row r="285" spans="1:6">
      <c r="A285">
        <v>-19.91431</v>
      </c>
      <c r="B285">
        <v>-43.993819999999999</v>
      </c>
      <c r="C285">
        <v>284</v>
      </c>
      <c r="E285">
        <v>18231</v>
      </c>
      <c r="F285">
        <v>25</v>
      </c>
    </row>
    <row r="286" spans="1:6">
      <c r="A286">
        <v>-19.91461</v>
      </c>
      <c r="B286">
        <v>-43.993949999999998</v>
      </c>
      <c r="C286">
        <v>285</v>
      </c>
      <c r="E286">
        <v>18267</v>
      </c>
      <c r="F286">
        <v>25</v>
      </c>
    </row>
    <row r="287" spans="1:6">
      <c r="A287">
        <v>-19.91506</v>
      </c>
      <c r="B287">
        <v>-43.99427</v>
      </c>
      <c r="C287">
        <v>286</v>
      </c>
      <c r="E287">
        <v>18327</v>
      </c>
      <c r="F287">
        <v>25</v>
      </c>
    </row>
    <row r="288" spans="1:6">
      <c r="A288">
        <v>-19.915330000000001</v>
      </c>
      <c r="B288">
        <v>-43.994500000000002</v>
      </c>
      <c r="C288">
        <v>287</v>
      </c>
      <c r="E288">
        <v>18366</v>
      </c>
      <c r="F288">
        <v>25</v>
      </c>
    </row>
    <row r="289" spans="1:6">
      <c r="A289">
        <v>-19.915469999999999</v>
      </c>
      <c r="B289">
        <v>-43.994610000000002</v>
      </c>
      <c r="C289">
        <v>288</v>
      </c>
      <c r="E289">
        <v>18385</v>
      </c>
      <c r="F289">
        <v>25</v>
      </c>
    </row>
    <row r="290" spans="1:6">
      <c r="A290">
        <v>-19.915590000000002</v>
      </c>
      <c r="B290">
        <v>-43.994810000000001</v>
      </c>
      <c r="C290">
        <v>289</v>
      </c>
      <c r="E290">
        <v>1841</v>
      </c>
      <c r="F290">
        <v>25</v>
      </c>
    </row>
    <row r="291" spans="1:6">
      <c r="A291">
        <v>-19.915859999999999</v>
      </c>
      <c r="B291">
        <v>-43.995229999999999</v>
      </c>
      <c r="C291">
        <v>290</v>
      </c>
      <c r="E291">
        <v>18463</v>
      </c>
      <c r="F291">
        <v>25</v>
      </c>
    </row>
    <row r="292" spans="1:6">
      <c r="A292">
        <v>-19.915990000000001</v>
      </c>
      <c r="B292">
        <v>-43.995420000000003</v>
      </c>
      <c r="C292">
        <v>291</v>
      </c>
      <c r="E292">
        <v>18488</v>
      </c>
      <c r="F292">
        <v>25</v>
      </c>
    </row>
    <row r="293" spans="1:6">
      <c r="A293">
        <v>-19.91619</v>
      </c>
      <c r="B293">
        <v>-43.99559</v>
      </c>
      <c r="C293">
        <v>292</v>
      </c>
      <c r="E293">
        <v>18516</v>
      </c>
      <c r="F293">
        <v>25</v>
      </c>
    </row>
    <row r="294" spans="1:6">
      <c r="A294">
        <v>-19.916640000000001</v>
      </c>
      <c r="B294">
        <v>-43.995980000000003</v>
      </c>
      <c r="C294">
        <v>293</v>
      </c>
      <c r="E294">
        <v>18581</v>
      </c>
      <c r="F294">
        <v>25</v>
      </c>
    </row>
    <row r="295" spans="1:6">
      <c r="A295">
        <v>-19.916899999999998</v>
      </c>
      <c r="B295">
        <v>-43.996279999999999</v>
      </c>
      <c r="C295">
        <v>294</v>
      </c>
      <c r="E295">
        <v>18623</v>
      </c>
      <c r="F295">
        <v>25</v>
      </c>
    </row>
    <row r="296" spans="1:6">
      <c r="A296">
        <v>-19.91722</v>
      </c>
      <c r="B296">
        <v>-43.99671</v>
      </c>
      <c r="C296">
        <v>295</v>
      </c>
      <c r="E296">
        <v>18681</v>
      </c>
      <c r="F296">
        <v>25</v>
      </c>
    </row>
    <row r="297" spans="1:6">
      <c r="A297">
        <v>-19.917580000000001</v>
      </c>
      <c r="B297">
        <v>-43.997129999999999</v>
      </c>
      <c r="C297">
        <v>296</v>
      </c>
      <c r="E297">
        <v>1874</v>
      </c>
      <c r="F297">
        <v>25</v>
      </c>
    </row>
    <row r="298" spans="1:6">
      <c r="A298">
        <v>-19.917809999999999</v>
      </c>
      <c r="B298">
        <v>-43.997369999999997</v>
      </c>
      <c r="C298">
        <v>297</v>
      </c>
      <c r="E298">
        <v>18776</v>
      </c>
      <c r="F298">
        <v>25</v>
      </c>
    </row>
    <row r="299" spans="1:6">
      <c r="A299">
        <v>-19.91855</v>
      </c>
      <c r="B299">
        <v>-43.998069999999998</v>
      </c>
      <c r="C299">
        <v>298</v>
      </c>
      <c r="E299">
        <v>18886</v>
      </c>
      <c r="F299">
        <v>25</v>
      </c>
    </row>
    <row r="300" spans="1:6">
      <c r="A300">
        <v>-19.91882</v>
      </c>
      <c r="B300">
        <v>-43.99841</v>
      </c>
      <c r="C300">
        <v>299</v>
      </c>
      <c r="E300">
        <v>18933</v>
      </c>
      <c r="F300">
        <v>25</v>
      </c>
    </row>
    <row r="301" spans="1:6">
      <c r="A301">
        <v>-19.918990000000001</v>
      </c>
      <c r="B301">
        <v>-43.998669999999997</v>
      </c>
      <c r="C301">
        <v>300</v>
      </c>
      <c r="E301">
        <v>18966</v>
      </c>
      <c r="F301">
        <v>25</v>
      </c>
    </row>
    <row r="302" spans="1:6">
      <c r="A302">
        <v>-19.919339999999998</v>
      </c>
      <c r="B302">
        <v>-43.999209999999998</v>
      </c>
      <c r="C302">
        <v>301</v>
      </c>
      <c r="E302">
        <v>19034</v>
      </c>
      <c r="F302">
        <v>25</v>
      </c>
    </row>
    <row r="303" spans="1:6">
      <c r="A303">
        <v>-19.91976</v>
      </c>
      <c r="B303">
        <v>-43.999760000000002</v>
      </c>
      <c r="C303">
        <v>302</v>
      </c>
      <c r="E303">
        <v>19108</v>
      </c>
      <c r="F303">
        <v>25</v>
      </c>
    </row>
    <row r="304" spans="1:6">
      <c r="A304">
        <v>-19.920190000000002</v>
      </c>
      <c r="B304">
        <v>-44.000309999999999</v>
      </c>
      <c r="C304">
        <v>303</v>
      </c>
      <c r="E304">
        <v>19183</v>
      </c>
      <c r="F304">
        <v>25</v>
      </c>
    </row>
    <row r="305" spans="1:6">
      <c r="A305">
        <v>-19.920570000000001</v>
      </c>
      <c r="B305">
        <v>-44.00085</v>
      </c>
      <c r="C305">
        <v>304</v>
      </c>
      <c r="E305">
        <v>19254</v>
      </c>
      <c r="F305">
        <v>25</v>
      </c>
    </row>
    <row r="306" spans="1:6">
      <c r="A306">
        <v>-19.92089</v>
      </c>
      <c r="B306">
        <v>-44.001240000000003</v>
      </c>
      <c r="C306">
        <v>305</v>
      </c>
      <c r="E306">
        <v>19308</v>
      </c>
      <c r="F306">
        <v>25</v>
      </c>
    </row>
    <row r="307" spans="1:6">
      <c r="A307">
        <v>-19.92135</v>
      </c>
      <c r="B307">
        <v>-44.001899999999999</v>
      </c>
      <c r="C307">
        <v>306</v>
      </c>
      <c r="E307">
        <v>19394</v>
      </c>
      <c r="F307">
        <v>25</v>
      </c>
    </row>
    <row r="308" spans="1:6">
      <c r="A308">
        <v>-19.922180000000001</v>
      </c>
      <c r="B308">
        <v>-44.003039999999999</v>
      </c>
      <c r="C308">
        <v>307</v>
      </c>
      <c r="E308">
        <v>19544</v>
      </c>
      <c r="F308">
        <v>25</v>
      </c>
    </row>
    <row r="309" spans="1:6">
      <c r="A309">
        <v>-19.923179999999999</v>
      </c>
      <c r="B309">
        <v>-44.004460000000002</v>
      </c>
      <c r="C309">
        <v>308</v>
      </c>
      <c r="E309">
        <v>1973</v>
      </c>
      <c r="F309">
        <v>25</v>
      </c>
    </row>
    <row r="310" spans="1:6">
      <c r="A310">
        <v>-19.92334</v>
      </c>
      <c r="B310">
        <v>-44.004669999999997</v>
      </c>
      <c r="C310">
        <v>309</v>
      </c>
      <c r="E310">
        <v>19758</v>
      </c>
      <c r="F310">
        <v>25</v>
      </c>
    </row>
    <row r="311" spans="1:6">
      <c r="A311">
        <v>-19.92362</v>
      </c>
      <c r="B311">
        <v>-44.00497</v>
      </c>
      <c r="C311">
        <v>310</v>
      </c>
      <c r="E311">
        <v>19802</v>
      </c>
      <c r="F311">
        <v>25</v>
      </c>
    </row>
    <row r="312" spans="1:6">
      <c r="A312">
        <v>-19.92408</v>
      </c>
      <c r="B312">
        <v>-44.005339999999997</v>
      </c>
      <c r="C312">
        <v>311</v>
      </c>
      <c r="E312">
        <v>19866</v>
      </c>
      <c r="F312">
        <v>25</v>
      </c>
    </row>
    <row r="313" spans="1:6">
      <c r="A313">
        <v>-19.924410000000002</v>
      </c>
      <c r="B313">
        <v>-44.005549999999999</v>
      </c>
      <c r="C313">
        <v>312</v>
      </c>
      <c r="E313">
        <v>19909</v>
      </c>
      <c r="F313">
        <v>25</v>
      </c>
    </row>
    <row r="314" spans="1:6">
      <c r="A314">
        <v>-19.92482</v>
      </c>
      <c r="B314">
        <v>-44.005780000000001</v>
      </c>
      <c r="C314">
        <v>313</v>
      </c>
      <c r="E314">
        <v>19961</v>
      </c>
      <c r="F314">
        <v>25</v>
      </c>
    </row>
    <row r="315" spans="1:6">
      <c r="A315">
        <v>-19.925799999999999</v>
      </c>
      <c r="B315">
        <v>-44.006129999999999</v>
      </c>
      <c r="C315">
        <v>314</v>
      </c>
      <c r="E315">
        <v>20076</v>
      </c>
      <c r="F315">
        <v>25</v>
      </c>
    </row>
    <row r="316" spans="1:6">
      <c r="A316">
        <v>-19.92632</v>
      </c>
      <c r="B316">
        <v>-44.006270000000001</v>
      </c>
      <c r="C316">
        <v>315</v>
      </c>
      <c r="E316">
        <v>20135</v>
      </c>
      <c r="F316">
        <v>25</v>
      </c>
    </row>
    <row r="317" spans="1:6">
      <c r="A317">
        <v>-19.926780000000001</v>
      </c>
      <c r="B317">
        <v>-44.006450000000001</v>
      </c>
      <c r="C317">
        <v>316</v>
      </c>
      <c r="E317">
        <v>2019</v>
      </c>
      <c r="F317">
        <v>25</v>
      </c>
    </row>
    <row r="318" spans="1:6">
      <c r="A318">
        <v>-19.927900000000001</v>
      </c>
      <c r="B318">
        <v>-44.006869999999999</v>
      </c>
      <c r="C318">
        <v>317</v>
      </c>
      <c r="E318">
        <v>20322</v>
      </c>
      <c r="F318">
        <v>25</v>
      </c>
    </row>
    <row r="319" spans="1:6">
      <c r="A319">
        <v>-19.929200000000002</v>
      </c>
      <c r="B319">
        <v>-44.007309999999997</v>
      </c>
      <c r="C319">
        <v>318</v>
      </c>
      <c r="E319">
        <v>20474</v>
      </c>
      <c r="F319">
        <v>25</v>
      </c>
    </row>
    <row r="320" spans="1:6">
      <c r="A320">
        <v>-19.92963</v>
      </c>
      <c r="B320">
        <v>-44.007440000000003</v>
      </c>
      <c r="C320">
        <v>319</v>
      </c>
      <c r="E320">
        <v>20523</v>
      </c>
      <c r="F320">
        <v>25</v>
      </c>
    </row>
    <row r="321" spans="1:6">
      <c r="A321">
        <v>-19.929880000000001</v>
      </c>
      <c r="B321">
        <v>-44.007489999999997</v>
      </c>
      <c r="C321">
        <v>320</v>
      </c>
      <c r="E321">
        <v>20552</v>
      </c>
      <c r="F321">
        <v>25</v>
      </c>
    </row>
    <row r="322" spans="1:6">
      <c r="A322">
        <v>-19.93045</v>
      </c>
      <c r="B322">
        <v>-44.007570000000001</v>
      </c>
      <c r="C322">
        <v>321</v>
      </c>
      <c r="E322">
        <v>20616</v>
      </c>
      <c r="F322">
        <v>25</v>
      </c>
    </row>
    <row r="323" spans="1:6">
      <c r="A323">
        <v>-19.93338</v>
      </c>
      <c r="B323">
        <v>-44.007719999999999</v>
      </c>
      <c r="C323">
        <v>322</v>
      </c>
      <c r="E323">
        <v>20942</v>
      </c>
      <c r="F323">
        <v>25</v>
      </c>
    </row>
    <row r="324" spans="1:6">
      <c r="A324">
        <v>-19.933530000000001</v>
      </c>
      <c r="B324">
        <v>-44.007719999999999</v>
      </c>
      <c r="C324">
        <v>323</v>
      </c>
      <c r="E324">
        <v>20958</v>
      </c>
      <c r="F324">
        <v>25</v>
      </c>
    </row>
    <row r="325" spans="1:6">
      <c r="A325">
        <v>-19.933689999999999</v>
      </c>
      <c r="B325">
        <v>-44.007710000000003</v>
      </c>
      <c r="C325">
        <v>324</v>
      </c>
      <c r="E325">
        <v>20976</v>
      </c>
      <c r="F325">
        <v>25</v>
      </c>
    </row>
    <row r="326" spans="1:6">
      <c r="A326">
        <v>-19.933800000000002</v>
      </c>
      <c r="B326">
        <v>-44.007750000000001</v>
      </c>
      <c r="C326">
        <v>325</v>
      </c>
      <c r="E326">
        <v>20989</v>
      </c>
      <c r="F326">
        <v>25</v>
      </c>
    </row>
    <row r="327" spans="1:6">
      <c r="A327">
        <v>-19.934200000000001</v>
      </c>
      <c r="B327">
        <v>-44.007820000000002</v>
      </c>
      <c r="C327">
        <v>326</v>
      </c>
      <c r="E327">
        <v>21034</v>
      </c>
      <c r="F327">
        <v>25</v>
      </c>
    </row>
    <row r="328" spans="1:6">
      <c r="A328">
        <v>-19.934539999999998</v>
      </c>
      <c r="B328">
        <v>-44.007860000000001</v>
      </c>
      <c r="C328">
        <v>327</v>
      </c>
      <c r="E328">
        <v>21072</v>
      </c>
      <c r="F328">
        <v>25</v>
      </c>
    </row>
    <row r="329" spans="1:6">
      <c r="A329">
        <v>-19.93468</v>
      </c>
      <c r="B329">
        <v>-44.007869999999997</v>
      </c>
      <c r="C329">
        <v>328</v>
      </c>
      <c r="E329">
        <v>21088</v>
      </c>
      <c r="F329">
        <v>25</v>
      </c>
    </row>
    <row r="330" spans="1:6">
      <c r="A330">
        <v>-19.93609</v>
      </c>
      <c r="B330">
        <v>-44.007930000000002</v>
      </c>
      <c r="C330">
        <v>329</v>
      </c>
      <c r="E330">
        <v>21245</v>
      </c>
      <c r="F330">
        <v>25</v>
      </c>
    </row>
    <row r="331" spans="1:6">
      <c r="A331">
        <v>-19.93684</v>
      </c>
      <c r="B331">
        <v>-44.007950000000001</v>
      </c>
      <c r="C331">
        <v>330</v>
      </c>
      <c r="E331">
        <v>21328</v>
      </c>
      <c r="F331">
        <v>25</v>
      </c>
    </row>
    <row r="332" spans="1:6">
      <c r="A332">
        <v>-19.93853</v>
      </c>
      <c r="B332">
        <v>-44.008009999999999</v>
      </c>
      <c r="C332">
        <v>331</v>
      </c>
      <c r="E332">
        <v>21516</v>
      </c>
      <c r="F332">
        <v>25</v>
      </c>
    </row>
    <row r="333" spans="1:6">
      <c r="A333">
        <v>-19.938859999999998</v>
      </c>
      <c r="B333">
        <v>-44.00797</v>
      </c>
      <c r="C333">
        <v>332</v>
      </c>
      <c r="E333">
        <v>21553</v>
      </c>
      <c r="F333">
        <v>25</v>
      </c>
    </row>
    <row r="334" spans="1:6">
      <c r="A334">
        <v>-19.939129999999999</v>
      </c>
      <c r="B334">
        <v>-44.007939999999998</v>
      </c>
      <c r="C334">
        <v>333</v>
      </c>
      <c r="E334">
        <v>21583</v>
      </c>
      <c r="F334">
        <v>25</v>
      </c>
    </row>
    <row r="335" spans="1:6">
      <c r="A335">
        <v>-19.93928</v>
      </c>
      <c r="B335">
        <v>-44.007950000000001</v>
      </c>
      <c r="C335">
        <v>334</v>
      </c>
      <c r="E335">
        <v>216</v>
      </c>
      <c r="F335">
        <v>25</v>
      </c>
    </row>
    <row r="336" spans="1:6">
      <c r="A336">
        <v>-19.940449999999998</v>
      </c>
      <c r="B336">
        <v>-44.008009999999999</v>
      </c>
      <c r="C336">
        <v>335</v>
      </c>
      <c r="E336">
        <v>2173</v>
      </c>
      <c r="F336">
        <v>25</v>
      </c>
    </row>
    <row r="337" spans="1:6">
      <c r="A337">
        <v>-19.942119999999999</v>
      </c>
      <c r="B337">
        <v>-44.008069999999996</v>
      </c>
      <c r="C337">
        <v>336</v>
      </c>
      <c r="E337">
        <v>21916</v>
      </c>
      <c r="F337">
        <v>25</v>
      </c>
    </row>
    <row r="338" spans="1:6">
      <c r="A338">
        <v>-19.942609999999998</v>
      </c>
      <c r="B338">
        <v>-44.00808</v>
      </c>
      <c r="C338">
        <v>337</v>
      </c>
      <c r="E338">
        <v>21971</v>
      </c>
      <c r="F338">
        <v>25</v>
      </c>
    </row>
    <row r="339" spans="1:6">
      <c r="A339">
        <v>-19.943359999999998</v>
      </c>
      <c r="B339">
        <v>-44.008110000000002</v>
      </c>
      <c r="C339">
        <v>338</v>
      </c>
      <c r="E339">
        <v>22054</v>
      </c>
      <c r="F339">
        <v>25</v>
      </c>
    </row>
    <row r="340" spans="1:6">
      <c r="A340">
        <v>-19.943480000000001</v>
      </c>
      <c r="B340">
        <v>-44.008069999999996</v>
      </c>
      <c r="C340">
        <v>339</v>
      </c>
      <c r="E340">
        <v>22068</v>
      </c>
      <c r="F340">
        <v>25</v>
      </c>
    </row>
    <row r="341" spans="1:6">
      <c r="A341">
        <v>-19.943750000000001</v>
      </c>
      <c r="B341">
        <v>-44.007989999999999</v>
      </c>
      <c r="C341">
        <v>340</v>
      </c>
      <c r="E341">
        <v>22099</v>
      </c>
      <c r="F341">
        <v>25</v>
      </c>
    </row>
    <row r="342" spans="1:6">
      <c r="A342">
        <v>-19.945540000000001</v>
      </c>
      <c r="B342">
        <v>-44.008040000000001</v>
      </c>
      <c r="C342">
        <v>341</v>
      </c>
      <c r="E342">
        <v>22298</v>
      </c>
      <c r="F342">
        <v>25</v>
      </c>
    </row>
    <row r="343" spans="1:6">
      <c r="A343">
        <v>-19.947330000000001</v>
      </c>
      <c r="B343">
        <v>-44.008180000000003</v>
      </c>
      <c r="C343">
        <v>342</v>
      </c>
      <c r="E343">
        <v>22498</v>
      </c>
      <c r="F343">
        <v>25</v>
      </c>
    </row>
    <row r="344" spans="1:6">
      <c r="A344">
        <v>-19.94792</v>
      </c>
      <c r="B344">
        <v>-44.008249999999997</v>
      </c>
      <c r="C344">
        <v>343</v>
      </c>
      <c r="E344">
        <v>22564</v>
      </c>
      <c r="F344">
        <v>25</v>
      </c>
    </row>
    <row r="345" spans="1:6">
      <c r="A345">
        <v>-19.948080000000001</v>
      </c>
      <c r="B345">
        <v>-44.00826</v>
      </c>
      <c r="C345">
        <v>344</v>
      </c>
      <c r="E345">
        <v>22582</v>
      </c>
      <c r="F345">
        <v>25</v>
      </c>
    </row>
    <row r="346" spans="1:6">
      <c r="A346">
        <v>-19.948340000000002</v>
      </c>
      <c r="B346">
        <v>-44.008330000000001</v>
      </c>
      <c r="C346">
        <v>345</v>
      </c>
      <c r="E346">
        <v>22611</v>
      </c>
      <c r="F346">
        <v>25</v>
      </c>
    </row>
    <row r="347" spans="1:6">
      <c r="A347">
        <v>-19.948840000000001</v>
      </c>
      <c r="B347">
        <v>-44.008429999999997</v>
      </c>
      <c r="C347">
        <v>346</v>
      </c>
      <c r="E347">
        <v>22668</v>
      </c>
      <c r="F347">
        <v>25</v>
      </c>
    </row>
    <row r="348" spans="1:6">
      <c r="A348">
        <v>-19.948910000000001</v>
      </c>
      <c r="B348">
        <v>-44.008470000000003</v>
      </c>
      <c r="C348">
        <v>347</v>
      </c>
      <c r="E348">
        <v>22677</v>
      </c>
      <c r="F348">
        <v>25</v>
      </c>
    </row>
    <row r="349" spans="1:6">
      <c r="A349">
        <v>-19.94895</v>
      </c>
      <c r="B349">
        <v>-44.008540000000004</v>
      </c>
      <c r="C349">
        <v>348</v>
      </c>
      <c r="E349">
        <v>22685</v>
      </c>
      <c r="F349">
        <v>25</v>
      </c>
    </row>
    <row r="350" spans="1:6">
      <c r="A350">
        <v>-19.94894</v>
      </c>
      <c r="B350">
        <v>-44.008600000000001</v>
      </c>
      <c r="C350">
        <v>349</v>
      </c>
      <c r="E350">
        <v>22692</v>
      </c>
      <c r="F350">
        <v>25</v>
      </c>
    </row>
    <row r="351" spans="1:6">
      <c r="A351">
        <v>-19.948879999999999</v>
      </c>
      <c r="B351">
        <v>-44.008710000000001</v>
      </c>
      <c r="C351">
        <v>350</v>
      </c>
      <c r="E351">
        <v>22705</v>
      </c>
      <c r="F351">
        <v>25</v>
      </c>
    </row>
    <row r="352" spans="1:6">
      <c r="A352">
        <v>-19.948779999999999</v>
      </c>
      <c r="B352">
        <v>-44.008760000000002</v>
      </c>
      <c r="C352">
        <v>351</v>
      </c>
      <c r="E352">
        <v>22717</v>
      </c>
      <c r="F352">
        <v>25</v>
      </c>
    </row>
    <row r="353" spans="1:6">
      <c r="A353">
        <v>-19.948630000000001</v>
      </c>
      <c r="B353">
        <v>-44.008809999999997</v>
      </c>
      <c r="C353">
        <v>352</v>
      </c>
      <c r="E353">
        <v>22735</v>
      </c>
      <c r="F353">
        <v>25</v>
      </c>
    </row>
    <row r="354" spans="1:6">
      <c r="A354">
        <v>-19.94847</v>
      </c>
      <c r="B354">
        <v>-44.008830000000003</v>
      </c>
      <c r="C354">
        <v>353</v>
      </c>
      <c r="E354">
        <v>22753</v>
      </c>
      <c r="F354">
        <v>25</v>
      </c>
    </row>
    <row r="355" spans="1:6">
      <c r="A355">
        <v>-19.948340000000002</v>
      </c>
      <c r="B355">
        <v>-44.008809999999997</v>
      </c>
      <c r="C355">
        <v>354</v>
      </c>
      <c r="E355">
        <v>22767</v>
      </c>
      <c r="F355">
        <v>25</v>
      </c>
    </row>
    <row r="356" spans="1:6">
      <c r="A356">
        <v>-19.948260000000001</v>
      </c>
      <c r="B356">
        <v>-44.008760000000002</v>
      </c>
      <c r="C356">
        <v>355</v>
      </c>
      <c r="E356">
        <v>22778</v>
      </c>
      <c r="F356">
        <v>25</v>
      </c>
    </row>
    <row r="357" spans="1:6">
      <c r="A357">
        <v>-19.948060000000002</v>
      </c>
      <c r="B357">
        <v>-44.00855</v>
      </c>
      <c r="C357">
        <v>356</v>
      </c>
      <c r="E357">
        <v>22809</v>
      </c>
      <c r="F357">
        <v>25</v>
      </c>
    </row>
    <row r="358" spans="1:6">
      <c r="A358">
        <v>-19.947900000000001</v>
      </c>
      <c r="B358">
        <v>-44.008189999999999</v>
      </c>
      <c r="C358">
        <v>357</v>
      </c>
      <c r="E358">
        <v>22851</v>
      </c>
      <c r="F358">
        <v>25</v>
      </c>
    </row>
    <row r="359" spans="1:6">
      <c r="A359">
        <v>-19.947479999999999</v>
      </c>
      <c r="B359">
        <v>-44.007399999999997</v>
      </c>
      <c r="C359">
        <v>358</v>
      </c>
      <c r="E359">
        <v>22945</v>
      </c>
      <c r="F359">
        <v>25</v>
      </c>
    </row>
    <row r="360" spans="1:6">
      <c r="A360">
        <v>-19.947279999999999</v>
      </c>
      <c r="B360">
        <v>-44.007069999999999</v>
      </c>
      <c r="C360">
        <v>359</v>
      </c>
      <c r="E360">
        <v>22986</v>
      </c>
      <c r="F360">
        <v>25</v>
      </c>
    </row>
    <row r="361" spans="1:6">
      <c r="A361">
        <v>-19.947150000000001</v>
      </c>
      <c r="B361">
        <v>-44.006959999999999</v>
      </c>
      <c r="C361">
        <v>360</v>
      </c>
      <c r="E361">
        <v>23005</v>
      </c>
      <c r="F361">
        <v>25</v>
      </c>
    </row>
    <row r="362" spans="1:6">
      <c r="A362">
        <v>-19.947089999999999</v>
      </c>
      <c r="B362">
        <v>-44.006869999999999</v>
      </c>
      <c r="C362">
        <v>361</v>
      </c>
      <c r="E362">
        <v>23016</v>
      </c>
      <c r="F362">
        <v>25</v>
      </c>
    </row>
    <row r="363" spans="1:6">
      <c r="A363">
        <v>-19.946819999999999</v>
      </c>
      <c r="B363">
        <v>-44.006430000000002</v>
      </c>
      <c r="C363">
        <v>362</v>
      </c>
      <c r="E363">
        <v>23071</v>
      </c>
      <c r="F363">
        <v>25</v>
      </c>
    </row>
    <row r="364" spans="1:6">
      <c r="A364">
        <v>-19.946670000000001</v>
      </c>
      <c r="B364">
        <v>-44.006250000000001</v>
      </c>
      <c r="C364">
        <v>363</v>
      </c>
      <c r="E364">
        <v>23096</v>
      </c>
      <c r="F364">
        <v>25</v>
      </c>
    </row>
    <row r="365" spans="1:6">
      <c r="A365">
        <v>-19.946359999999999</v>
      </c>
      <c r="B365">
        <v>-44.005949999999999</v>
      </c>
      <c r="C365">
        <v>364</v>
      </c>
      <c r="E365">
        <v>23143</v>
      </c>
      <c r="F365">
        <v>25</v>
      </c>
    </row>
    <row r="366" spans="1:6">
      <c r="A366">
        <v>-19.94577</v>
      </c>
      <c r="B366">
        <v>-44.005459999999999</v>
      </c>
      <c r="C366">
        <v>365</v>
      </c>
      <c r="E366">
        <v>23226</v>
      </c>
      <c r="F366">
        <v>25</v>
      </c>
    </row>
    <row r="367" spans="1:6">
      <c r="A367">
        <v>-19.94501</v>
      </c>
      <c r="B367">
        <v>-44.004959999999997</v>
      </c>
      <c r="C367">
        <v>366</v>
      </c>
      <c r="E367">
        <v>23326</v>
      </c>
      <c r="F367">
        <v>25</v>
      </c>
    </row>
    <row r="368" spans="1:6">
      <c r="A368">
        <v>-19.944379999999999</v>
      </c>
      <c r="B368">
        <v>-44.004550000000002</v>
      </c>
      <c r="C368">
        <v>367</v>
      </c>
      <c r="E368">
        <v>23408</v>
      </c>
      <c r="F368">
        <v>25</v>
      </c>
    </row>
    <row r="369" spans="1:6">
      <c r="A369">
        <v>-19.943660000000001</v>
      </c>
      <c r="B369">
        <v>-44.004040000000003</v>
      </c>
      <c r="C369">
        <v>368</v>
      </c>
      <c r="E369">
        <v>23504</v>
      </c>
      <c r="F369">
        <v>25</v>
      </c>
    </row>
    <row r="370" spans="1:6">
      <c r="A370">
        <v>-19.94331</v>
      </c>
      <c r="B370">
        <v>-44.003819999999997</v>
      </c>
      <c r="C370">
        <v>369</v>
      </c>
      <c r="E370">
        <v>23549</v>
      </c>
      <c r="F370">
        <v>25</v>
      </c>
    </row>
    <row r="371" spans="1:6">
      <c r="A371">
        <v>-19.943259999999999</v>
      </c>
      <c r="B371">
        <v>-44.003920000000001</v>
      </c>
      <c r="C371">
        <v>370</v>
      </c>
      <c r="E371">
        <v>23561</v>
      </c>
      <c r="F371">
        <v>25</v>
      </c>
    </row>
    <row r="372" spans="1:6">
      <c r="A372">
        <v>-19.942530000000001</v>
      </c>
      <c r="B372">
        <v>-44.005119999999998</v>
      </c>
      <c r="C372">
        <v>371</v>
      </c>
      <c r="E372">
        <v>2371</v>
      </c>
      <c r="F372">
        <v>25</v>
      </c>
    </row>
    <row r="373" spans="1:6">
      <c r="A373">
        <v>-19.942440000000001</v>
      </c>
      <c r="B373">
        <v>-44.00506</v>
      </c>
      <c r="C373">
        <v>372</v>
      </c>
      <c r="E373">
        <v>23722</v>
      </c>
      <c r="F373">
        <v>25</v>
      </c>
    </row>
    <row r="374" spans="1:6">
      <c r="A374">
        <v>-19.942430000000002</v>
      </c>
      <c r="B374">
        <v>-44.004989999999999</v>
      </c>
      <c r="C374">
        <v>373</v>
      </c>
      <c r="E374">
        <v>2373</v>
      </c>
      <c r="F374">
        <v>25</v>
      </c>
    </row>
    <row r="375" spans="1:6">
      <c r="A375">
        <v>-19.942419999999998</v>
      </c>
      <c r="B375">
        <v>-44.004899999999999</v>
      </c>
      <c r="C375">
        <v>374</v>
      </c>
      <c r="E375">
        <v>23739</v>
      </c>
      <c r="F375">
        <v>25</v>
      </c>
    </row>
    <row r="376" spans="1:6">
      <c r="A376">
        <v>-19.942039999999999</v>
      </c>
      <c r="B376">
        <v>-44.004069999999999</v>
      </c>
      <c r="C376">
        <v>375</v>
      </c>
      <c r="E376">
        <v>23836</v>
      </c>
      <c r="F376">
        <v>25</v>
      </c>
    </row>
    <row r="377" spans="1:6">
      <c r="A377">
        <v>-19.94201</v>
      </c>
      <c r="B377">
        <v>-44.003990000000002</v>
      </c>
      <c r="C377">
        <v>376</v>
      </c>
      <c r="E377">
        <v>23845</v>
      </c>
      <c r="F377">
        <v>25</v>
      </c>
    </row>
    <row r="378" spans="1:6">
      <c r="A378">
        <v>-19.942019999999999</v>
      </c>
      <c r="B378">
        <v>-44.003979999999999</v>
      </c>
      <c r="C378">
        <v>377</v>
      </c>
      <c r="E378">
        <v>23846</v>
      </c>
      <c r="F378">
        <v>25</v>
      </c>
    </row>
    <row r="379" spans="1:6">
      <c r="A379">
        <v>-19.942029999999999</v>
      </c>
      <c r="B379">
        <v>-44.003959999999999</v>
      </c>
      <c r="C379">
        <v>378</v>
      </c>
      <c r="E379">
        <v>23848</v>
      </c>
      <c r="F379">
        <v>25</v>
      </c>
    </row>
    <row r="380" spans="1:6">
      <c r="A380">
        <v>-19.942029999999999</v>
      </c>
      <c r="B380">
        <v>-44.003909999999998</v>
      </c>
      <c r="C380">
        <v>379</v>
      </c>
      <c r="E380">
        <v>23854</v>
      </c>
      <c r="F380">
        <v>25</v>
      </c>
    </row>
    <row r="381" spans="1:6">
      <c r="A381">
        <v>-19.94201</v>
      </c>
      <c r="B381">
        <v>-44.003860000000003</v>
      </c>
      <c r="C381">
        <v>380</v>
      </c>
      <c r="E381">
        <v>23859</v>
      </c>
      <c r="F381">
        <v>25</v>
      </c>
    </row>
    <row r="382" spans="1:6">
      <c r="A382">
        <v>-19.941970000000001</v>
      </c>
      <c r="B382">
        <v>-44.003839999999997</v>
      </c>
      <c r="C382">
        <v>381</v>
      </c>
      <c r="E382">
        <v>23864</v>
      </c>
      <c r="F382">
        <v>25</v>
      </c>
    </row>
    <row r="383" spans="1:6">
      <c r="A383">
        <v>-19.941929999999999</v>
      </c>
      <c r="B383">
        <v>-44.003839999999997</v>
      </c>
      <c r="C383">
        <v>382</v>
      </c>
      <c r="E383">
        <v>23869</v>
      </c>
      <c r="F383">
        <v>25</v>
      </c>
    </row>
    <row r="384" spans="1:6">
      <c r="A384">
        <v>-19.941890000000001</v>
      </c>
      <c r="B384">
        <v>-44.003869999999999</v>
      </c>
      <c r="C384">
        <v>383</v>
      </c>
      <c r="E384">
        <v>23874</v>
      </c>
      <c r="F384">
        <v>25</v>
      </c>
    </row>
    <row r="385" spans="1:6">
      <c r="A385">
        <v>-19.941890000000001</v>
      </c>
      <c r="B385">
        <v>-44.003880000000002</v>
      </c>
      <c r="C385">
        <v>384</v>
      </c>
      <c r="E385">
        <v>23875</v>
      </c>
      <c r="F385">
        <v>25</v>
      </c>
    </row>
    <row r="386" spans="1:6">
      <c r="A386">
        <v>-19.941120000000002</v>
      </c>
      <c r="B386">
        <v>-44.003349999999998</v>
      </c>
      <c r="C386">
        <v>385</v>
      </c>
      <c r="E386">
        <v>23977</v>
      </c>
      <c r="F386">
        <v>25</v>
      </c>
    </row>
    <row r="387" spans="1:6">
      <c r="A387">
        <v>-19.94096</v>
      </c>
      <c r="B387">
        <v>-44.003129999999999</v>
      </c>
      <c r="C387">
        <v>386</v>
      </c>
      <c r="E387">
        <v>24006</v>
      </c>
      <c r="F387">
        <v>25</v>
      </c>
    </row>
    <row r="388" spans="1:6">
      <c r="A388">
        <v>-19.940799999999999</v>
      </c>
      <c r="B388">
        <v>-44.002899999999997</v>
      </c>
      <c r="C388">
        <v>387</v>
      </c>
      <c r="E388">
        <v>24036</v>
      </c>
      <c r="F388">
        <v>25</v>
      </c>
    </row>
    <row r="389" spans="1:6">
      <c r="A389">
        <v>-19.940329999999999</v>
      </c>
      <c r="B389">
        <v>-44.00244</v>
      </c>
      <c r="C389">
        <v>388</v>
      </c>
      <c r="E389">
        <v>24107</v>
      </c>
      <c r="F389">
        <v>25</v>
      </c>
    </row>
    <row r="390" spans="1:6">
      <c r="A390">
        <v>-19.940169999999998</v>
      </c>
      <c r="B390">
        <v>-44.002949999999998</v>
      </c>
      <c r="C390">
        <v>389</v>
      </c>
      <c r="E390">
        <v>24163</v>
      </c>
      <c r="F390">
        <v>25</v>
      </c>
    </row>
    <row r="391" spans="1:6">
      <c r="A391">
        <v>-19.940059999999999</v>
      </c>
      <c r="B391">
        <v>-44.00329</v>
      </c>
      <c r="C391">
        <v>390</v>
      </c>
      <c r="E391">
        <v>24201</v>
      </c>
      <c r="F391">
        <v>25</v>
      </c>
    </row>
    <row r="392" spans="1:6">
      <c r="A392">
        <v>-19.94003</v>
      </c>
      <c r="B392">
        <v>-44.00329</v>
      </c>
      <c r="C392">
        <v>391</v>
      </c>
      <c r="E392">
        <v>24204</v>
      </c>
      <c r="F392">
        <v>25</v>
      </c>
    </row>
    <row r="393" spans="1:6">
      <c r="A393">
        <v>-19.93965</v>
      </c>
      <c r="B393">
        <v>-44.003059999999998</v>
      </c>
      <c r="C393">
        <v>392</v>
      </c>
      <c r="E393">
        <v>24253</v>
      </c>
      <c r="F393">
        <v>25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4E94-69DC-4E0B-8524-309ED6810BFC}">
  <sheetPr codeName="Folha16">
    <tabColor theme="9"/>
  </sheetPr>
  <dimension ref="A1:F342"/>
  <sheetViews>
    <sheetView topLeftCell="A319" workbookViewId="0">
      <selection sqref="A1:F1"/>
    </sheetView>
  </sheetViews>
  <sheetFormatPr defaultColWidth="8.85546875" defaultRowHeight="15"/>
  <cols>
    <col min="1" max="1" width="8.7109375" bestFit="1" customWidth="1"/>
    <col min="2" max="2" width="9.85546875" bestFit="1" customWidth="1"/>
    <col min="3" max="3" width="11.140625" bestFit="1" customWidth="1"/>
    <col min="4" max="4" width="12.85546875" bestFit="1" customWidth="1"/>
    <col min="5" max="5" width="9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</row>
    <row r="2" spans="1:6">
      <c r="A2">
        <v>-19.93965</v>
      </c>
      <c r="B2">
        <v>-44.003059999999998</v>
      </c>
      <c r="C2">
        <v>1</v>
      </c>
      <c r="E2">
        <v>0</v>
      </c>
      <c r="F2">
        <v>24</v>
      </c>
    </row>
    <row r="3" spans="1:6">
      <c r="A3">
        <v>-19.9392</v>
      </c>
      <c r="B3">
        <v>-44.002850000000002</v>
      </c>
      <c r="C3">
        <v>2</v>
      </c>
      <c r="E3">
        <v>55</v>
      </c>
      <c r="F3">
        <v>24</v>
      </c>
    </row>
    <row r="4" spans="1:6">
      <c r="A4">
        <v>-19.9389</v>
      </c>
      <c r="B4">
        <v>-44.002719999999997</v>
      </c>
      <c r="C4">
        <v>3</v>
      </c>
      <c r="E4">
        <v>91</v>
      </c>
      <c r="F4">
        <v>24</v>
      </c>
    </row>
    <row r="5" spans="1:6">
      <c r="A5">
        <v>-19.93901</v>
      </c>
      <c r="B5">
        <v>-44.002380000000002</v>
      </c>
      <c r="C5">
        <v>4</v>
      </c>
      <c r="E5">
        <v>128</v>
      </c>
      <c r="F5">
        <v>24</v>
      </c>
    </row>
    <row r="6" spans="1:6">
      <c r="A6">
        <v>-19.93928</v>
      </c>
      <c r="B6">
        <v>-44.001550000000002</v>
      </c>
      <c r="C6">
        <v>5</v>
      </c>
      <c r="E6">
        <v>22</v>
      </c>
      <c r="F6">
        <v>24</v>
      </c>
    </row>
    <row r="7" spans="1:6">
      <c r="A7">
        <v>-19.939319999999999</v>
      </c>
      <c r="B7">
        <v>-44.001390000000001</v>
      </c>
      <c r="C7">
        <v>6</v>
      </c>
      <c r="E7">
        <v>237</v>
      </c>
      <c r="F7">
        <v>24</v>
      </c>
    </row>
    <row r="8" spans="1:6">
      <c r="A8">
        <v>-19.93939</v>
      </c>
      <c r="B8">
        <v>-44.001309999999997</v>
      </c>
      <c r="C8">
        <v>7</v>
      </c>
      <c r="E8">
        <v>249</v>
      </c>
      <c r="F8">
        <v>24</v>
      </c>
    </row>
    <row r="9" spans="1:6">
      <c r="A9">
        <v>-19.940169999999998</v>
      </c>
      <c r="B9">
        <v>-44.001829999999998</v>
      </c>
      <c r="C9">
        <v>8</v>
      </c>
      <c r="E9">
        <v>351</v>
      </c>
      <c r="F9">
        <v>24</v>
      </c>
    </row>
    <row r="10" spans="1:6">
      <c r="A10">
        <v>-19.941770000000002</v>
      </c>
      <c r="B10">
        <v>-44.002899999999997</v>
      </c>
      <c r="C10">
        <v>9</v>
      </c>
      <c r="E10">
        <v>561</v>
      </c>
      <c r="F10">
        <v>24</v>
      </c>
    </row>
    <row r="11" spans="1:6">
      <c r="A11">
        <v>-19.943259999999999</v>
      </c>
      <c r="B11">
        <v>-44.003920000000001</v>
      </c>
      <c r="C11">
        <v>10</v>
      </c>
      <c r="E11">
        <v>758</v>
      </c>
      <c r="F11">
        <v>24</v>
      </c>
    </row>
    <row r="12" spans="1:6">
      <c r="A12">
        <v>-19.944489999999998</v>
      </c>
      <c r="B12">
        <v>-44.004739999999998</v>
      </c>
      <c r="C12">
        <v>11</v>
      </c>
      <c r="E12">
        <v>92</v>
      </c>
      <c r="F12">
        <v>24</v>
      </c>
    </row>
    <row r="13" spans="1:6">
      <c r="A13">
        <v>-19.94509</v>
      </c>
      <c r="B13">
        <v>-44.00517</v>
      </c>
      <c r="C13">
        <v>12</v>
      </c>
      <c r="E13">
        <v>10</v>
      </c>
      <c r="F13">
        <v>24</v>
      </c>
    </row>
    <row r="14" spans="1:6">
      <c r="A14">
        <v>-19.945620000000002</v>
      </c>
      <c r="B14">
        <v>-44.005519999999997</v>
      </c>
      <c r="C14">
        <v>13</v>
      </c>
      <c r="E14">
        <v>1069</v>
      </c>
      <c r="F14">
        <v>24</v>
      </c>
    </row>
    <row r="15" spans="1:6">
      <c r="A15">
        <v>-19.945869999999999</v>
      </c>
      <c r="B15">
        <v>-44.005699999999997</v>
      </c>
      <c r="C15">
        <v>14</v>
      </c>
      <c r="E15">
        <v>1103</v>
      </c>
      <c r="F15">
        <v>24</v>
      </c>
    </row>
    <row r="16" spans="1:6">
      <c r="A16">
        <v>-19.94614</v>
      </c>
      <c r="B16">
        <v>-44.005920000000003</v>
      </c>
      <c r="C16">
        <v>15</v>
      </c>
      <c r="E16">
        <v>1141</v>
      </c>
      <c r="F16">
        <v>24</v>
      </c>
    </row>
    <row r="17" spans="1:6">
      <c r="A17">
        <v>-19.946210000000001</v>
      </c>
      <c r="B17">
        <v>-44.006</v>
      </c>
      <c r="C17">
        <v>16</v>
      </c>
      <c r="E17">
        <v>1152</v>
      </c>
      <c r="F17">
        <v>24</v>
      </c>
    </row>
    <row r="18" spans="1:6">
      <c r="A18">
        <v>-19.94622</v>
      </c>
      <c r="B18">
        <v>-44.006259999999997</v>
      </c>
      <c r="C18">
        <v>17</v>
      </c>
      <c r="E18">
        <v>1179</v>
      </c>
      <c r="F18">
        <v>24</v>
      </c>
    </row>
    <row r="19" spans="1:6">
      <c r="A19">
        <v>-19.94622</v>
      </c>
      <c r="B19">
        <v>-44.006309999999999</v>
      </c>
      <c r="C19">
        <v>18</v>
      </c>
      <c r="E19">
        <v>1185</v>
      </c>
      <c r="F19">
        <v>24</v>
      </c>
    </row>
    <row r="20" spans="1:6">
      <c r="A20">
        <v>-19.946179999999998</v>
      </c>
      <c r="B20">
        <v>-44.006459999999997</v>
      </c>
      <c r="C20">
        <v>19</v>
      </c>
      <c r="E20">
        <v>1201</v>
      </c>
      <c r="F20">
        <v>24</v>
      </c>
    </row>
    <row r="21" spans="1:6">
      <c r="A21">
        <v>-19.945239999999998</v>
      </c>
      <c r="B21">
        <v>-44.007309999999997</v>
      </c>
      <c r="C21">
        <v>20</v>
      </c>
      <c r="E21">
        <v>1338</v>
      </c>
      <c r="F21">
        <v>24</v>
      </c>
    </row>
    <row r="22" spans="1:6">
      <c r="A22">
        <v>-19.944949999999999</v>
      </c>
      <c r="B22">
        <v>-44.007570000000001</v>
      </c>
      <c r="C22">
        <v>21</v>
      </c>
      <c r="E22">
        <v>138</v>
      </c>
      <c r="F22">
        <v>24</v>
      </c>
    </row>
    <row r="23" spans="1:6">
      <c r="A23">
        <v>-19.944890000000001</v>
      </c>
      <c r="B23">
        <v>-44.0075</v>
      </c>
      <c r="C23">
        <v>22</v>
      </c>
      <c r="E23">
        <v>139</v>
      </c>
      <c r="F23">
        <v>24</v>
      </c>
    </row>
    <row r="24" spans="1:6">
      <c r="A24">
        <v>-19.944769999999998</v>
      </c>
      <c r="B24">
        <v>-44.007510000000003</v>
      </c>
      <c r="C24">
        <v>23</v>
      </c>
      <c r="E24">
        <v>1404</v>
      </c>
      <c r="F24">
        <v>24</v>
      </c>
    </row>
    <row r="25" spans="1:6">
      <c r="A25">
        <v>-19.944220000000001</v>
      </c>
      <c r="B25">
        <v>-44.007510000000003</v>
      </c>
      <c r="C25">
        <v>24</v>
      </c>
      <c r="E25">
        <v>1465</v>
      </c>
      <c r="F25">
        <v>24</v>
      </c>
    </row>
    <row r="26" spans="1:6">
      <c r="A26">
        <v>-19.943989999999999</v>
      </c>
      <c r="B26">
        <v>-44.007579999999997</v>
      </c>
      <c r="C26">
        <v>25</v>
      </c>
      <c r="E26">
        <v>1491</v>
      </c>
      <c r="F26">
        <v>24</v>
      </c>
    </row>
    <row r="27" spans="1:6">
      <c r="A27">
        <v>-19.94389</v>
      </c>
      <c r="B27">
        <v>-44.007629999999999</v>
      </c>
      <c r="C27">
        <v>26</v>
      </c>
      <c r="E27">
        <v>1504</v>
      </c>
      <c r="F27">
        <v>24</v>
      </c>
    </row>
    <row r="28" spans="1:6">
      <c r="A28">
        <v>-19.943460000000002</v>
      </c>
      <c r="B28">
        <v>-44.007640000000002</v>
      </c>
      <c r="C28">
        <v>27</v>
      </c>
      <c r="E28">
        <v>1551</v>
      </c>
      <c r="F28">
        <v>24</v>
      </c>
    </row>
    <row r="29" spans="1:6">
      <c r="A29">
        <v>-19.942640000000001</v>
      </c>
      <c r="B29">
        <v>-44.007620000000003</v>
      </c>
      <c r="C29">
        <v>28</v>
      </c>
      <c r="E29">
        <v>1643</v>
      </c>
      <c r="F29">
        <v>24</v>
      </c>
    </row>
    <row r="30" spans="1:6">
      <c r="A30">
        <v>-19.941020000000002</v>
      </c>
      <c r="B30">
        <v>-44.007599999999996</v>
      </c>
      <c r="C30">
        <v>29</v>
      </c>
      <c r="E30">
        <v>1823</v>
      </c>
      <c r="F30">
        <v>24</v>
      </c>
    </row>
    <row r="31" spans="1:6">
      <c r="A31">
        <v>-19.940429999999999</v>
      </c>
      <c r="B31">
        <v>-44.00759</v>
      </c>
      <c r="C31">
        <v>30</v>
      </c>
      <c r="E31">
        <v>1888</v>
      </c>
      <c r="F31">
        <v>24</v>
      </c>
    </row>
    <row r="32" spans="1:6">
      <c r="A32">
        <v>-19.940270000000002</v>
      </c>
      <c r="B32">
        <v>-44.007620000000003</v>
      </c>
      <c r="C32">
        <v>31</v>
      </c>
      <c r="E32">
        <v>1907</v>
      </c>
      <c r="F32">
        <v>24</v>
      </c>
    </row>
    <row r="33" spans="1:6">
      <c r="A33">
        <v>-19.93984</v>
      </c>
      <c r="B33">
        <v>-44.00759</v>
      </c>
      <c r="C33">
        <v>32</v>
      </c>
      <c r="E33">
        <v>1954</v>
      </c>
      <c r="F33">
        <v>24</v>
      </c>
    </row>
    <row r="34" spans="1:6">
      <c r="A34">
        <v>-19.939430000000002</v>
      </c>
      <c r="B34">
        <v>-44.007550000000002</v>
      </c>
      <c r="C34">
        <v>33</v>
      </c>
      <c r="E34">
        <v>20</v>
      </c>
      <c r="F34">
        <v>24</v>
      </c>
    </row>
    <row r="35" spans="1:6">
      <c r="A35">
        <v>-19.93873</v>
      </c>
      <c r="B35">
        <v>-44.007510000000003</v>
      </c>
      <c r="C35">
        <v>34</v>
      </c>
      <c r="E35">
        <v>2078</v>
      </c>
      <c r="F35">
        <v>24</v>
      </c>
    </row>
    <row r="36" spans="1:6">
      <c r="A36">
        <v>-19.938269999999999</v>
      </c>
      <c r="B36">
        <v>-44.007480000000001</v>
      </c>
      <c r="C36">
        <v>35</v>
      </c>
      <c r="E36">
        <v>2129</v>
      </c>
      <c r="F36">
        <v>24</v>
      </c>
    </row>
    <row r="37" spans="1:6">
      <c r="A37">
        <v>-19.93777</v>
      </c>
      <c r="B37">
        <v>-44.007420000000003</v>
      </c>
      <c r="C37">
        <v>36</v>
      </c>
      <c r="E37">
        <v>2185</v>
      </c>
      <c r="F37">
        <v>24</v>
      </c>
    </row>
    <row r="38" spans="1:6">
      <c r="A38">
        <v>-19.937110000000001</v>
      </c>
      <c r="B38">
        <v>-44.007379999999998</v>
      </c>
      <c r="C38">
        <v>37</v>
      </c>
      <c r="E38">
        <v>2259</v>
      </c>
      <c r="F38">
        <v>24</v>
      </c>
    </row>
    <row r="39" spans="1:6">
      <c r="A39">
        <v>-19.93629</v>
      </c>
      <c r="B39">
        <v>-44.007339999999999</v>
      </c>
      <c r="C39">
        <v>38</v>
      </c>
      <c r="E39">
        <v>235</v>
      </c>
      <c r="F39">
        <v>24</v>
      </c>
    </row>
    <row r="40" spans="1:6">
      <c r="A40">
        <v>-19.935140000000001</v>
      </c>
      <c r="B40">
        <v>-44.007330000000003</v>
      </c>
      <c r="C40">
        <v>39</v>
      </c>
      <c r="E40">
        <v>2478</v>
      </c>
      <c r="F40">
        <v>24</v>
      </c>
    </row>
    <row r="41" spans="1:6">
      <c r="A41">
        <v>-19.932849999999998</v>
      </c>
      <c r="B41">
        <v>-44.007199999999997</v>
      </c>
      <c r="C41">
        <v>40</v>
      </c>
      <c r="E41">
        <v>2733</v>
      </c>
      <c r="F41">
        <v>24</v>
      </c>
    </row>
    <row r="42" spans="1:6">
      <c r="A42">
        <v>-19.931920000000002</v>
      </c>
      <c r="B42">
        <v>-44.007150000000003</v>
      </c>
      <c r="C42">
        <v>41</v>
      </c>
      <c r="E42">
        <v>2837</v>
      </c>
      <c r="F42">
        <v>24</v>
      </c>
    </row>
    <row r="43" spans="1:6">
      <c r="A43">
        <v>-19.930900000000001</v>
      </c>
      <c r="B43">
        <v>-44.007069999999999</v>
      </c>
      <c r="C43">
        <v>42</v>
      </c>
      <c r="E43">
        <v>295</v>
      </c>
      <c r="F43">
        <v>24</v>
      </c>
    </row>
    <row r="44" spans="1:6">
      <c r="A44">
        <v>-19.930579999999999</v>
      </c>
      <c r="B44">
        <v>-44.007019999999997</v>
      </c>
      <c r="C44">
        <v>43</v>
      </c>
      <c r="E44">
        <v>2986</v>
      </c>
      <c r="F44">
        <v>24</v>
      </c>
    </row>
    <row r="45" spans="1:6">
      <c r="A45">
        <v>-19.929929999999999</v>
      </c>
      <c r="B45">
        <v>-44.00685</v>
      </c>
      <c r="C45">
        <v>44</v>
      </c>
      <c r="E45">
        <v>3061</v>
      </c>
      <c r="F45">
        <v>24</v>
      </c>
    </row>
    <row r="46" spans="1:6">
      <c r="A46">
        <v>-19.928879999999999</v>
      </c>
      <c r="B46">
        <v>-44.00667</v>
      </c>
      <c r="C46">
        <v>45</v>
      </c>
      <c r="E46">
        <v>3179</v>
      </c>
      <c r="F46">
        <v>24</v>
      </c>
    </row>
    <row r="47" spans="1:6">
      <c r="A47">
        <v>-19.928660000000001</v>
      </c>
      <c r="B47">
        <v>-44.006619999999998</v>
      </c>
      <c r="C47">
        <v>46</v>
      </c>
      <c r="E47">
        <v>3204</v>
      </c>
      <c r="F47">
        <v>24</v>
      </c>
    </row>
    <row r="48" spans="1:6">
      <c r="A48">
        <v>-19.92801</v>
      </c>
      <c r="B48">
        <v>-44.006410000000002</v>
      </c>
      <c r="C48">
        <v>47</v>
      </c>
      <c r="E48">
        <v>3279</v>
      </c>
      <c r="F48">
        <v>24</v>
      </c>
    </row>
    <row r="49" spans="1:6">
      <c r="A49">
        <v>-19.926960000000001</v>
      </c>
      <c r="B49">
        <v>-44.006050000000002</v>
      </c>
      <c r="C49">
        <v>48</v>
      </c>
      <c r="E49">
        <v>3402</v>
      </c>
      <c r="F49">
        <v>24</v>
      </c>
    </row>
    <row r="50" spans="1:6">
      <c r="A50">
        <v>-19.92633</v>
      </c>
      <c r="B50">
        <v>-44.005850000000002</v>
      </c>
      <c r="C50">
        <v>49</v>
      </c>
      <c r="E50">
        <v>3475</v>
      </c>
      <c r="F50">
        <v>24</v>
      </c>
    </row>
    <row r="51" spans="1:6">
      <c r="A51">
        <v>-19.92539</v>
      </c>
      <c r="B51">
        <v>-44.005519999999997</v>
      </c>
      <c r="C51">
        <v>50</v>
      </c>
      <c r="E51">
        <v>3585</v>
      </c>
      <c r="F51">
        <v>24</v>
      </c>
    </row>
    <row r="52" spans="1:6">
      <c r="A52">
        <v>-19.924689999999998</v>
      </c>
      <c r="B52">
        <v>-44.005180000000003</v>
      </c>
      <c r="C52">
        <v>51</v>
      </c>
      <c r="E52">
        <v>3671</v>
      </c>
      <c r="F52">
        <v>24</v>
      </c>
    </row>
    <row r="53" spans="1:6">
      <c r="A53">
        <v>-19.924469999999999</v>
      </c>
      <c r="B53">
        <v>-44.005040000000001</v>
      </c>
      <c r="C53">
        <v>52</v>
      </c>
      <c r="E53">
        <v>3699</v>
      </c>
      <c r="F53">
        <v>24</v>
      </c>
    </row>
    <row r="54" spans="1:6">
      <c r="A54">
        <v>-19.924050000000001</v>
      </c>
      <c r="B54">
        <v>-44.004719999999999</v>
      </c>
      <c r="C54">
        <v>53</v>
      </c>
      <c r="E54">
        <v>3757</v>
      </c>
      <c r="F54">
        <v>24</v>
      </c>
    </row>
    <row r="55" spans="1:6">
      <c r="A55">
        <v>-19.924099999999999</v>
      </c>
      <c r="B55">
        <v>-44.00468</v>
      </c>
      <c r="C55">
        <v>54</v>
      </c>
      <c r="E55">
        <v>3764</v>
      </c>
      <c r="F55">
        <v>24</v>
      </c>
    </row>
    <row r="56" spans="1:6">
      <c r="A56">
        <v>-19.924050000000001</v>
      </c>
      <c r="B56">
        <v>-44.004719999999999</v>
      </c>
      <c r="C56">
        <v>55</v>
      </c>
      <c r="E56">
        <v>3771</v>
      </c>
      <c r="F56">
        <v>24</v>
      </c>
    </row>
    <row r="57" spans="1:6">
      <c r="A57">
        <v>-19.9239</v>
      </c>
      <c r="B57">
        <v>-44.004559999999998</v>
      </c>
      <c r="C57">
        <v>56</v>
      </c>
      <c r="E57">
        <v>3794</v>
      </c>
      <c r="F57">
        <v>24</v>
      </c>
    </row>
    <row r="58" spans="1:6">
      <c r="A58">
        <v>-19.923629999999999</v>
      </c>
      <c r="B58">
        <v>-44.004269999999998</v>
      </c>
      <c r="C58">
        <v>57</v>
      </c>
      <c r="E58">
        <v>3837</v>
      </c>
      <c r="F58">
        <v>24</v>
      </c>
    </row>
    <row r="59" spans="1:6">
      <c r="A59">
        <v>-19.923300000000001</v>
      </c>
      <c r="B59">
        <v>-44.003839999999997</v>
      </c>
      <c r="C59">
        <v>58</v>
      </c>
      <c r="E59">
        <v>3895</v>
      </c>
      <c r="F59">
        <v>24</v>
      </c>
    </row>
    <row r="60" spans="1:6">
      <c r="A60">
        <v>-19.922229999999999</v>
      </c>
      <c r="B60">
        <v>-44.002360000000003</v>
      </c>
      <c r="C60">
        <v>59</v>
      </c>
      <c r="E60">
        <v>409</v>
      </c>
      <c r="F60">
        <v>24</v>
      </c>
    </row>
    <row r="61" spans="1:6">
      <c r="A61">
        <v>-19.921710000000001</v>
      </c>
      <c r="B61">
        <v>-44.001649999999998</v>
      </c>
      <c r="C61">
        <v>60</v>
      </c>
      <c r="E61">
        <v>4184</v>
      </c>
      <c r="F61">
        <v>24</v>
      </c>
    </row>
    <row r="62" spans="1:6">
      <c r="A62">
        <v>-19.920719999999999</v>
      </c>
      <c r="B62">
        <v>-44.000340000000001</v>
      </c>
      <c r="C62">
        <v>61</v>
      </c>
      <c r="E62">
        <v>436</v>
      </c>
      <c r="F62">
        <v>24</v>
      </c>
    </row>
    <row r="63" spans="1:6">
      <c r="A63">
        <v>-19.92042</v>
      </c>
      <c r="B63">
        <v>-43.999929999999999</v>
      </c>
      <c r="C63">
        <v>62</v>
      </c>
      <c r="E63">
        <v>4414</v>
      </c>
      <c r="F63">
        <v>24</v>
      </c>
    </row>
    <row r="64" spans="1:6">
      <c r="A64">
        <v>-19.92015</v>
      </c>
      <c r="B64">
        <v>-43.999540000000003</v>
      </c>
      <c r="C64">
        <v>63</v>
      </c>
      <c r="E64">
        <v>4465</v>
      </c>
      <c r="F64">
        <v>24</v>
      </c>
    </row>
    <row r="65" spans="1:6">
      <c r="A65">
        <v>-19.92005</v>
      </c>
      <c r="B65">
        <v>-43.999369999999999</v>
      </c>
      <c r="C65">
        <v>64</v>
      </c>
      <c r="E65">
        <v>4486</v>
      </c>
      <c r="F65">
        <v>24</v>
      </c>
    </row>
    <row r="66" spans="1:6">
      <c r="A66">
        <v>-19.919830000000001</v>
      </c>
      <c r="B66">
        <v>-43.999040000000001</v>
      </c>
      <c r="C66">
        <v>65</v>
      </c>
      <c r="E66">
        <v>4528</v>
      </c>
      <c r="F66">
        <v>24</v>
      </c>
    </row>
    <row r="67" spans="1:6">
      <c r="A67">
        <v>-19.91968</v>
      </c>
      <c r="B67">
        <v>-43.998849999999997</v>
      </c>
      <c r="C67">
        <v>66</v>
      </c>
      <c r="E67">
        <v>4554</v>
      </c>
      <c r="F67">
        <v>24</v>
      </c>
    </row>
    <row r="68" spans="1:6">
      <c r="A68">
        <v>-19.918759999999999</v>
      </c>
      <c r="B68">
        <v>-43.997639999999997</v>
      </c>
      <c r="C68">
        <v>67</v>
      </c>
      <c r="E68">
        <v>4717</v>
      </c>
      <c r="F68">
        <v>24</v>
      </c>
    </row>
    <row r="69" spans="1:6">
      <c r="A69">
        <v>-19.918340000000001</v>
      </c>
      <c r="B69">
        <v>-43.997</v>
      </c>
      <c r="C69">
        <v>68</v>
      </c>
      <c r="E69">
        <v>4798</v>
      </c>
      <c r="F69">
        <v>24</v>
      </c>
    </row>
    <row r="70" spans="1:6">
      <c r="A70">
        <v>-19.918199999999999</v>
      </c>
      <c r="B70">
        <v>-43.996810000000004</v>
      </c>
      <c r="C70">
        <v>69</v>
      </c>
      <c r="E70">
        <v>4824</v>
      </c>
      <c r="F70">
        <v>24</v>
      </c>
    </row>
    <row r="71" spans="1:6">
      <c r="A71">
        <v>-19.91798</v>
      </c>
      <c r="B71">
        <v>-43.996569999999998</v>
      </c>
      <c r="C71">
        <v>70</v>
      </c>
      <c r="E71">
        <v>4859</v>
      </c>
      <c r="F71">
        <v>24</v>
      </c>
    </row>
    <row r="72" spans="1:6">
      <c r="A72">
        <v>-19.9175</v>
      </c>
      <c r="B72">
        <v>-43.996040000000001</v>
      </c>
      <c r="C72">
        <v>71</v>
      </c>
      <c r="E72">
        <v>4936</v>
      </c>
      <c r="F72">
        <v>24</v>
      </c>
    </row>
    <row r="73" spans="1:6">
      <c r="A73">
        <v>-19.916340000000002</v>
      </c>
      <c r="B73">
        <v>-43.994790000000002</v>
      </c>
      <c r="C73">
        <v>72</v>
      </c>
      <c r="E73">
        <v>5119</v>
      </c>
      <c r="F73">
        <v>24</v>
      </c>
    </row>
    <row r="74" spans="1:6">
      <c r="A74">
        <v>-19.915929999999999</v>
      </c>
      <c r="B74">
        <v>-43.994439999999997</v>
      </c>
      <c r="C74">
        <v>73</v>
      </c>
      <c r="E74">
        <v>5178</v>
      </c>
      <c r="F74">
        <v>24</v>
      </c>
    </row>
    <row r="75" spans="1:6">
      <c r="A75">
        <v>-19.91534</v>
      </c>
      <c r="B75">
        <v>-43.994050000000001</v>
      </c>
      <c r="C75">
        <v>74</v>
      </c>
      <c r="E75">
        <v>5255</v>
      </c>
      <c r="F75">
        <v>24</v>
      </c>
    </row>
    <row r="76" spans="1:6">
      <c r="A76">
        <v>-19.914999999999999</v>
      </c>
      <c r="B76">
        <v>-43.993839999999999</v>
      </c>
      <c r="C76">
        <v>75</v>
      </c>
      <c r="E76">
        <v>5299</v>
      </c>
      <c r="F76">
        <v>24</v>
      </c>
    </row>
    <row r="77" spans="1:6">
      <c r="A77">
        <v>-19.91431</v>
      </c>
      <c r="B77">
        <v>-43.993479999999998</v>
      </c>
      <c r="C77">
        <v>76</v>
      </c>
      <c r="E77">
        <v>5384</v>
      </c>
      <c r="F77">
        <v>24</v>
      </c>
    </row>
    <row r="78" spans="1:6">
      <c r="A78">
        <v>-19.913989999999998</v>
      </c>
      <c r="B78">
        <v>-43.99324</v>
      </c>
      <c r="C78">
        <v>77</v>
      </c>
      <c r="E78">
        <v>5428</v>
      </c>
      <c r="F78">
        <v>24</v>
      </c>
    </row>
    <row r="79" spans="1:6">
      <c r="A79">
        <v>-19.91394</v>
      </c>
      <c r="B79">
        <v>-43.993169999999999</v>
      </c>
      <c r="C79">
        <v>78</v>
      </c>
      <c r="E79">
        <v>5437</v>
      </c>
      <c r="F79">
        <v>24</v>
      </c>
    </row>
    <row r="80" spans="1:6">
      <c r="A80">
        <v>-19.913910000000001</v>
      </c>
      <c r="B80">
        <v>-43.993029999999997</v>
      </c>
      <c r="C80">
        <v>79</v>
      </c>
      <c r="E80">
        <v>5452</v>
      </c>
      <c r="F80">
        <v>24</v>
      </c>
    </row>
    <row r="81" spans="1:6">
      <c r="A81">
        <v>-19.91386</v>
      </c>
      <c r="B81">
        <v>-43.992849999999997</v>
      </c>
      <c r="C81">
        <v>80</v>
      </c>
      <c r="E81">
        <v>5471</v>
      </c>
      <c r="F81">
        <v>24</v>
      </c>
    </row>
    <row r="82" spans="1:6">
      <c r="A82">
        <v>-19.913789999999999</v>
      </c>
      <c r="B82">
        <v>-43.992739999999998</v>
      </c>
      <c r="C82">
        <v>81</v>
      </c>
      <c r="E82">
        <v>5485</v>
      </c>
      <c r="F82">
        <v>24</v>
      </c>
    </row>
    <row r="83" spans="1:6">
      <c r="A83">
        <v>-19.913709999999998</v>
      </c>
      <c r="B83">
        <v>-43.99268</v>
      </c>
      <c r="C83">
        <v>82</v>
      </c>
      <c r="E83">
        <v>5496</v>
      </c>
      <c r="F83">
        <v>24</v>
      </c>
    </row>
    <row r="84" spans="1:6">
      <c r="A84">
        <v>-19.913650000000001</v>
      </c>
      <c r="B84">
        <v>-43.992669999999997</v>
      </c>
      <c r="C84">
        <v>83</v>
      </c>
      <c r="E84">
        <v>5503</v>
      </c>
      <c r="F84">
        <v>24</v>
      </c>
    </row>
    <row r="85" spans="1:6">
      <c r="A85">
        <v>-19.913509999999999</v>
      </c>
      <c r="B85">
        <v>-43.992739999999998</v>
      </c>
      <c r="C85">
        <v>84</v>
      </c>
      <c r="E85">
        <v>552</v>
      </c>
      <c r="F85">
        <v>24</v>
      </c>
    </row>
    <row r="86" spans="1:6">
      <c r="A86">
        <v>-19.913440000000001</v>
      </c>
      <c r="B86">
        <v>-43.992800000000003</v>
      </c>
      <c r="C86">
        <v>85</v>
      </c>
      <c r="E86">
        <v>553</v>
      </c>
      <c r="F86">
        <v>24</v>
      </c>
    </row>
    <row r="87" spans="1:6">
      <c r="A87">
        <v>-19.913399999999999</v>
      </c>
      <c r="B87">
        <v>-43.992930000000001</v>
      </c>
      <c r="C87">
        <v>86</v>
      </c>
      <c r="E87">
        <v>5544</v>
      </c>
      <c r="F87">
        <v>24</v>
      </c>
    </row>
    <row r="88" spans="1:6">
      <c r="A88">
        <v>-19.913419999999999</v>
      </c>
      <c r="B88">
        <v>-43.993040000000001</v>
      </c>
      <c r="C88">
        <v>87</v>
      </c>
      <c r="E88">
        <v>5556</v>
      </c>
      <c r="F88">
        <v>24</v>
      </c>
    </row>
    <row r="89" spans="1:6">
      <c r="A89">
        <v>-19.913419999999999</v>
      </c>
      <c r="B89">
        <v>-43.993160000000003</v>
      </c>
      <c r="C89">
        <v>88</v>
      </c>
      <c r="E89">
        <v>5569</v>
      </c>
      <c r="F89">
        <v>24</v>
      </c>
    </row>
    <row r="90" spans="1:6">
      <c r="A90">
        <v>-19.91328</v>
      </c>
      <c r="B90">
        <v>-43.99335</v>
      </c>
      <c r="C90">
        <v>89</v>
      </c>
      <c r="E90">
        <v>5594</v>
      </c>
      <c r="F90">
        <v>24</v>
      </c>
    </row>
    <row r="91" spans="1:6">
      <c r="A91">
        <v>-19.913129999999999</v>
      </c>
      <c r="B91">
        <v>-43.993459999999999</v>
      </c>
      <c r="C91">
        <v>90</v>
      </c>
      <c r="E91">
        <v>5614</v>
      </c>
      <c r="F91">
        <v>24</v>
      </c>
    </row>
    <row r="92" spans="1:6">
      <c r="A92">
        <v>-19.913</v>
      </c>
      <c r="B92">
        <v>-43.993519999999997</v>
      </c>
      <c r="C92">
        <v>91</v>
      </c>
      <c r="E92">
        <v>563</v>
      </c>
      <c r="F92">
        <v>24</v>
      </c>
    </row>
    <row r="93" spans="1:6">
      <c r="A93">
        <v>-19.912510000000001</v>
      </c>
      <c r="B93">
        <v>-43.993720000000003</v>
      </c>
      <c r="C93">
        <v>92</v>
      </c>
      <c r="E93">
        <v>5688</v>
      </c>
      <c r="F93">
        <v>24</v>
      </c>
    </row>
    <row r="94" spans="1:6">
      <c r="A94">
        <v>-19.91197</v>
      </c>
      <c r="B94">
        <v>-43.99391</v>
      </c>
      <c r="C94">
        <v>93</v>
      </c>
      <c r="E94">
        <v>5752</v>
      </c>
      <c r="F94">
        <v>24</v>
      </c>
    </row>
    <row r="95" spans="1:6">
      <c r="A95">
        <v>-19.911359999999998</v>
      </c>
      <c r="B95">
        <v>-43.99409</v>
      </c>
      <c r="C95">
        <v>94</v>
      </c>
      <c r="E95">
        <v>5822</v>
      </c>
      <c r="F95">
        <v>24</v>
      </c>
    </row>
    <row r="96" spans="1:6">
      <c r="A96">
        <v>-19.910979999999999</v>
      </c>
      <c r="B96">
        <v>-43.994140000000002</v>
      </c>
      <c r="C96">
        <v>95</v>
      </c>
      <c r="E96">
        <v>5864</v>
      </c>
      <c r="F96">
        <v>24</v>
      </c>
    </row>
    <row r="97" spans="1:6">
      <c r="A97">
        <v>-19.910720000000001</v>
      </c>
      <c r="B97">
        <v>-43.994129999999998</v>
      </c>
      <c r="C97">
        <v>96</v>
      </c>
      <c r="E97">
        <v>5893</v>
      </c>
      <c r="F97">
        <v>24</v>
      </c>
    </row>
    <row r="98" spans="1:6">
      <c r="A98">
        <v>-19.910209999999999</v>
      </c>
      <c r="B98">
        <v>-43.994019999999999</v>
      </c>
      <c r="C98">
        <v>97</v>
      </c>
      <c r="E98">
        <v>5951</v>
      </c>
      <c r="F98">
        <v>24</v>
      </c>
    </row>
    <row r="99" spans="1:6">
      <c r="A99">
        <v>-19.909739999999999</v>
      </c>
      <c r="B99">
        <v>-43.993789999999997</v>
      </c>
      <c r="C99">
        <v>98</v>
      </c>
      <c r="E99">
        <v>6009</v>
      </c>
      <c r="F99">
        <v>24</v>
      </c>
    </row>
    <row r="100" spans="1:6">
      <c r="A100">
        <v>-19.909410000000001</v>
      </c>
      <c r="B100">
        <v>-43.993519999999997</v>
      </c>
      <c r="C100">
        <v>99</v>
      </c>
      <c r="E100">
        <v>6055</v>
      </c>
      <c r="F100">
        <v>24</v>
      </c>
    </row>
    <row r="101" spans="1:6">
      <c r="A101">
        <v>-19.909120000000001</v>
      </c>
      <c r="B101">
        <v>-43.993189999999998</v>
      </c>
      <c r="C101">
        <v>100</v>
      </c>
      <c r="E101">
        <v>6102</v>
      </c>
      <c r="F101">
        <v>24</v>
      </c>
    </row>
    <row r="102" spans="1:6">
      <c r="A102">
        <v>-19.908989999999999</v>
      </c>
      <c r="B102">
        <v>-43.993009999999998</v>
      </c>
      <c r="C102">
        <v>101</v>
      </c>
      <c r="E102">
        <v>6126</v>
      </c>
      <c r="F102">
        <v>24</v>
      </c>
    </row>
    <row r="103" spans="1:6">
      <c r="A103">
        <v>-19.908729999999998</v>
      </c>
      <c r="B103">
        <v>-43.992489999999997</v>
      </c>
      <c r="C103">
        <v>102</v>
      </c>
      <c r="E103">
        <v>6188</v>
      </c>
      <c r="F103">
        <v>24</v>
      </c>
    </row>
    <row r="104" spans="1:6">
      <c r="A104">
        <v>-19.908449999999998</v>
      </c>
      <c r="B104">
        <v>-43.99203</v>
      </c>
      <c r="C104">
        <v>103</v>
      </c>
      <c r="E104">
        <v>6245</v>
      </c>
      <c r="F104">
        <v>24</v>
      </c>
    </row>
    <row r="105" spans="1:6">
      <c r="A105">
        <v>-19.908190000000001</v>
      </c>
      <c r="B105">
        <v>-43.991610000000001</v>
      </c>
      <c r="C105">
        <v>104</v>
      </c>
      <c r="E105">
        <v>6297</v>
      </c>
      <c r="F105">
        <v>24</v>
      </c>
    </row>
    <row r="106" spans="1:6">
      <c r="A106">
        <v>-19.907800000000002</v>
      </c>
      <c r="B106">
        <v>-43.990989999999996</v>
      </c>
      <c r="C106">
        <v>105</v>
      </c>
      <c r="E106">
        <v>6375</v>
      </c>
      <c r="F106">
        <v>24</v>
      </c>
    </row>
    <row r="107" spans="1:6">
      <c r="A107">
        <v>-19.907689999999999</v>
      </c>
      <c r="B107">
        <v>-43.990830000000003</v>
      </c>
      <c r="C107">
        <v>106</v>
      </c>
      <c r="E107">
        <v>6396</v>
      </c>
      <c r="F107">
        <v>24</v>
      </c>
    </row>
    <row r="108" spans="1:6">
      <c r="A108">
        <v>-19.90729</v>
      </c>
      <c r="B108">
        <v>-43.990349999999999</v>
      </c>
      <c r="C108">
        <v>107</v>
      </c>
      <c r="E108">
        <v>6463</v>
      </c>
      <c r="F108">
        <v>24</v>
      </c>
    </row>
    <row r="109" spans="1:6">
      <c r="A109">
        <v>-19.906569999999999</v>
      </c>
      <c r="B109">
        <v>-43.989579999999997</v>
      </c>
      <c r="C109">
        <v>108</v>
      </c>
      <c r="E109">
        <v>6577</v>
      </c>
      <c r="F109">
        <v>24</v>
      </c>
    </row>
    <row r="110" spans="1:6">
      <c r="A110">
        <v>-19.905750000000001</v>
      </c>
      <c r="B110">
        <v>-43.98809</v>
      </c>
      <c r="C110">
        <v>109</v>
      </c>
      <c r="E110">
        <v>6757</v>
      </c>
      <c r="F110">
        <v>24</v>
      </c>
    </row>
    <row r="111" spans="1:6">
      <c r="A111">
        <v>-19.905470000000001</v>
      </c>
      <c r="B111">
        <v>-43.987549999999999</v>
      </c>
      <c r="C111">
        <v>110</v>
      </c>
      <c r="E111">
        <v>6822</v>
      </c>
      <c r="F111">
        <v>24</v>
      </c>
    </row>
    <row r="112" spans="1:6">
      <c r="A112">
        <v>-19.905239999999999</v>
      </c>
      <c r="B112">
        <v>-43.987180000000002</v>
      </c>
      <c r="C112">
        <v>111</v>
      </c>
      <c r="E112">
        <v>6868</v>
      </c>
      <c r="F112">
        <v>24</v>
      </c>
    </row>
    <row r="113" spans="1:6">
      <c r="A113">
        <v>-19.90522</v>
      </c>
      <c r="B113">
        <v>-43.987139999999997</v>
      </c>
      <c r="C113">
        <v>112</v>
      </c>
      <c r="E113">
        <v>6873</v>
      </c>
      <c r="F113">
        <v>24</v>
      </c>
    </row>
    <row r="114" spans="1:6">
      <c r="A114">
        <v>-19.90503</v>
      </c>
      <c r="B114">
        <v>-43.986809999999998</v>
      </c>
      <c r="C114">
        <v>113</v>
      </c>
      <c r="E114">
        <v>6913</v>
      </c>
      <c r="F114">
        <v>24</v>
      </c>
    </row>
    <row r="115" spans="1:6">
      <c r="A115">
        <v>-19.90523</v>
      </c>
      <c r="B115">
        <v>-43.986310000000003</v>
      </c>
      <c r="C115">
        <v>114</v>
      </c>
      <c r="E115">
        <v>697</v>
      </c>
      <c r="F115">
        <v>24</v>
      </c>
    </row>
    <row r="116" spans="1:6">
      <c r="A116">
        <v>-19.905460000000001</v>
      </c>
      <c r="B116">
        <v>-43.985819999999997</v>
      </c>
      <c r="C116">
        <v>115</v>
      </c>
      <c r="E116">
        <v>7027</v>
      </c>
      <c r="F116">
        <v>24</v>
      </c>
    </row>
    <row r="117" spans="1:6">
      <c r="A117">
        <v>-19.905629999999999</v>
      </c>
      <c r="B117">
        <v>-43.985550000000003</v>
      </c>
      <c r="C117">
        <v>116</v>
      </c>
      <c r="E117">
        <v>7061</v>
      </c>
      <c r="F117">
        <v>24</v>
      </c>
    </row>
    <row r="118" spans="1:6">
      <c r="A118">
        <v>-19.905629999999999</v>
      </c>
      <c r="B118">
        <v>-43.985430000000001</v>
      </c>
      <c r="C118">
        <v>117</v>
      </c>
      <c r="E118">
        <v>7074</v>
      </c>
      <c r="F118">
        <v>24</v>
      </c>
    </row>
    <row r="119" spans="1:6">
      <c r="A119">
        <v>-19.9056</v>
      </c>
      <c r="B119">
        <v>-43.985370000000003</v>
      </c>
      <c r="C119">
        <v>118</v>
      </c>
      <c r="E119">
        <v>7081</v>
      </c>
      <c r="F119">
        <v>24</v>
      </c>
    </row>
    <row r="120" spans="1:6">
      <c r="A120">
        <v>-19.905539999999998</v>
      </c>
      <c r="B120">
        <v>-43.985340000000001</v>
      </c>
      <c r="C120">
        <v>119</v>
      </c>
      <c r="E120">
        <v>7088</v>
      </c>
      <c r="F120">
        <v>24</v>
      </c>
    </row>
    <row r="121" spans="1:6">
      <c r="A121">
        <v>-19.905439999999999</v>
      </c>
      <c r="B121">
        <v>-43.985340000000001</v>
      </c>
      <c r="C121">
        <v>120</v>
      </c>
      <c r="E121">
        <v>7099</v>
      </c>
      <c r="F121">
        <v>24</v>
      </c>
    </row>
    <row r="122" spans="1:6">
      <c r="A122">
        <v>-19.905339999999999</v>
      </c>
      <c r="B122">
        <v>-43.985529999999997</v>
      </c>
      <c r="C122">
        <v>121</v>
      </c>
      <c r="E122">
        <v>7122</v>
      </c>
      <c r="F122">
        <v>24</v>
      </c>
    </row>
    <row r="123" spans="1:6">
      <c r="A123">
        <v>-19.90504</v>
      </c>
      <c r="B123">
        <v>-43.986040000000003</v>
      </c>
      <c r="C123">
        <v>122</v>
      </c>
      <c r="E123">
        <v>7185</v>
      </c>
      <c r="F123">
        <v>24</v>
      </c>
    </row>
    <row r="124" spans="1:6">
      <c r="A124">
        <v>-19.904890000000002</v>
      </c>
      <c r="B124">
        <v>-43.986370000000001</v>
      </c>
      <c r="C124">
        <v>123</v>
      </c>
      <c r="E124">
        <v>7223</v>
      </c>
      <c r="F124">
        <v>24</v>
      </c>
    </row>
    <row r="125" spans="1:6">
      <c r="A125">
        <v>-19.904769999999999</v>
      </c>
      <c r="B125">
        <v>-43.986400000000003</v>
      </c>
      <c r="C125">
        <v>124</v>
      </c>
      <c r="E125">
        <v>7237</v>
      </c>
      <c r="F125">
        <v>24</v>
      </c>
    </row>
    <row r="126" spans="1:6">
      <c r="A126">
        <v>-19.904699999999998</v>
      </c>
      <c r="B126">
        <v>-43.98639</v>
      </c>
      <c r="C126">
        <v>125</v>
      </c>
      <c r="E126">
        <v>7245</v>
      </c>
      <c r="F126">
        <v>24</v>
      </c>
    </row>
    <row r="127" spans="1:6">
      <c r="A127">
        <v>-19.90465</v>
      </c>
      <c r="B127">
        <v>-43.986359999999998</v>
      </c>
      <c r="C127">
        <v>126</v>
      </c>
      <c r="E127">
        <v>7251</v>
      </c>
      <c r="F127">
        <v>24</v>
      </c>
    </row>
    <row r="128" spans="1:6">
      <c r="A128">
        <v>-19.903960000000001</v>
      </c>
      <c r="B128">
        <v>-43.985520000000001</v>
      </c>
      <c r="C128">
        <v>127</v>
      </c>
      <c r="E128">
        <v>7368</v>
      </c>
      <c r="F128">
        <v>24</v>
      </c>
    </row>
    <row r="129" spans="1:6">
      <c r="A129">
        <v>-19.903390000000002</v>
      </c>
      <c r="B129">
        <v>-43.984830000000002</v>
      </c>
      <c r="C129">
        <v>128</v>
      </c>
      <c r="E129">
        <v>7464</v>
      </c>
      <c r="F129">
        <v>24</v>
      </c>
    </row>
    <row r="130" spans="1:6">
      <c r="A130">
        <v>-19.903189999999999</v>
      </c>
      <c r="B130">
        <v>-43.984540000000003</v>
      </c>
      <c r="C130">
        <v>129</v>
      </c>
      <c r="E130">
        <v>7502</v>
      </c>
      <c r="F130">
        <v>24</v>
      </c>
    </row>
    <row r="131" spans="1:6">
      <c r="A131">
        <v>-19.90239</v>
      </c>
      <c r="B131">
        <v>-43.983609999999999</v>
      </c>
      <c r="C131">
        <v>130</v>
      </c>
      <c r="E131">
        <v>7633</v>
      </c>
      <c r="F131">
        <v>24</v>
      </c>
    </row>
    <row r="132" spans="1:6">
      <c r="A132">
        <v>-19.902000000000001</v>
      </c>
      <c r="B132">
        <v>-43.983240000000002</v>
      </c>
      <c r="C132">
        <v>131</v>
      </c>
      <c r="E132">
        <v>7691</v>
      </c>
      <c r="F132">
        <v>24</v>
      </c>
    </row>
    <row r="133" spans="1:6">
      <c r="A133">
        <v>-19.901859999999999</v>
      </c>
      <c r="B133">
        <v>-43.98312</v>
      </c>
      <c r="C133">
        <v>132</v>
      </c>
      <c r="E133">
        <v>7711</v>
      </c>
      <c r="F133">
        <v>24</v>
      </c>
    </row>
    <row r="134" spans="1:6">
      <c r="A134">
        <v>-19.90146</v>
      </c>
      <c r="B134">
        <v>-43.982810000000001</v>
      </c>
      <c r="C134">
        <v>133</v>
      </c>
      <c r="E134">
        <v>7767</v>
      </c>
      <c r="F134">
        <v>24</v>
      </c>
    </row>
    <row r="135" spans="1:6">
      <c r="A135">
        <v>-19.900729999999999</v>
      </c>
      <c r="B135">
        <v>-43.982390000000002</v>
      </c>
      <c r="C135">
        <v>134</v>
      </c>
      <c r="E135">
        <v>7859</v>
      </c>
      <c r="F135">
        <v>24</v>
      </c>
    </row>
    <row r="136" spans="1:6">
      <c r="A136">
        <v>-19.89892</v>
      </c>
      <c r="B136">
        <v>-43.981380000000001</v>
      </c>
      <c r="C136">
        <v>135</v>
      </c>
      <c r="E136">
        <v>8086</v>
      </c>
      <c r="F136">
        <v>24</v>
      </c>
    </row>
    <row r="137" spans="1:6">
      <c r="A137">
        <v>-19.89508</v>
      </c>
      <c r="B137">
        <v>-43.979259999999996</v>
      </c>
      <c r="C137">
        <v>136</v>
      </c>
      <c r="E137">
        <v>8567</v>
      </c>
      <c r="F137">
        <v>24</v>
      </c>
    </row>
    <row r="138" spans="1:6">
      <c r="A138">
        <v>-19.8947</v>
      </c>
      <c r="B138">
        <v>-43.97907</v>
      </c>
      <c r="C138">
        <v>137</v>
      </c>
      <c r="E138">
        <v>8614</v>
      </c>
      <c r="F138">
        <v>24</v>
      </c>
    </row>
    <row r="139" spans="1:6">
      <c r="A139">
        <v>-19.89406</v>
      </c>
      <c r="B139">
        <v>-43.978630000000003</v>
      </c>
      <c r="C139">
        <v>138</v>
      </c>
      <c r="E139">
        <v>8699</v>
      </c>
      <c r="F139">
        <v>24</v>
      </c>
    </row>
    <row r="140" spans="1:6">
      <c r="A140">
        <v>-19.89386</v>
      </c>
      <c r="B140">
        <v>-43.978490000000001</v>
      </c>
      <c r="C140">
        <v>139</v>
      </c>
      <c r="E140">
        <v>8725</v>
      </c>
      <c r="F140">
        <v>24</v>
      </c>
    </row>
    <row r="141" spans="1:6">
      <c r="A141">
        <v>-19.893519999999999</v>
      </c>
      <c r="B141">
        <v>-43.978160000000003</v>
      </c>
      <c r="C141">
        <v>140</v>
      </c>
      <c r="E141">
        <v>8776</v>
      </c>
      <c r="F141">
        <v>24</v>
      </c>
    </row>
    <row r="142" spans="1:6">
      <c r="A142">
        <v>-19.893080000000001</v>
      </c>
      <c r="B142">
        <v>-43.977649999999997</v>
      </c>
      <c r="C142">
        <v>141</v>
      </c>
      <c r="E142">
        <v>8849</v>
      </c>
      <c r="F142">
        <v>24</v>
      </c>
    </row>
    <row r="143" spans="1:6">
      <c r="A143">
        <v>-19.892810000000001</v>
      </c>
      <c r="B143">
        <v>-43.97728</v>
      </c>
      <c r="C143">
        <v>142</v>
      </c>
      <c r="E143">
        <v>8898</v>
      </c>
      <c r="F143">
        <v>24</v>
      </c>
    </row>
    <row r="144" spans="1:6">
      <c r="A144">
        <v>-19.892610000000001</v>
      </c>
      <c r="B144">
        <v>-43.976930000000003</v>
      </c>
      <c r="C144">
        <v>143</v>
      </c>
      <c r="E144">
        <v>8941</v>
      </c>
      <c r="F144">
        <v>24</v>
      </c>
    </row>
    <row r="145" spans="1:6">
      <c r="A145">
        <v>-19.891999999999999</v>
      </c>
      <c r="B145">
        <v>-43.9758</v>
      </c>
      <c r="C145">
        <v>144</v>
      </c>
      <c r="E145">
        <v>9077</v>
      </c>
      <c r="F145">
        <v>24</v>
      </c>
    </row>
    <row r="146" spans="1:6">
      <c r="A146">
        <v>-19.89141</v>
      </c>
      <c r="B146">
        <v>-43.974679999999999</v>
      </c>
      <c r="C146">
        <v>145</v>
      </c>
      <c r="E146">
        <v>9211</v>
      </c>
      <c r="F146">
        <v>24</v>
      </c>
    </row>
    <row r="147" spans="1:6">
      <c r="A147">
        <v>-19.89087</v>
      </c>
      <c r="B147">
        <v>-43.973689999999998</v>
      </c>
      <c r="C147">
        <v>146</v>
      </c>
      <c r="E147">
        <v>9331</v>
      </c>
      <c r="F147">
        <v>24</v>
      </c>
    </row>
    <row r="148" spans="1:6">
      <c r="A148">
        <v>-19.890360000000001</v>
      </c>
      <c r="B148">
        <v>-43.972880000000004</v>
      </c>
      <c r="C148">
        <v>147</v>
      </c>
      <c r="E148">
        <v>9433</v>
      </c>
      <c r="F148">
        <v>24</v>
      </c>
    </row>
    <row r="149" spans="1:6">
      <c r="A149">
        <v>-19.890029999999999</v>
      </c>
      <c r="B149">
        <v>-43.97242</v>
      </c>
      <c r="C149">
        <v>148</v>
      </c>
      <c r="E149">
        <v>9493</v>
      </c>
      <c r="F149">
        <v>24</v>
      </c>
    </row>
    <row r="150" spans="1:6">
      <c r="A150">
        <v>-19.88898</v>
      </c>
      <c r="B150">
        <v>-43.971049999999998</v>
      </c>
      <c r="C150">
        <v>149</v>
      </c>
      <c r="E150">
        <v>9678</v>
      </c>
      <c r="F150">
        <v>24</v>
      </c>
    </row>
    <row r="151" spans="1:6">
      <c r="A151">
        <v>-19.888359999999999</v>
      </c>
      <c r="B151">
        <v>-43.970379999999999</v>
      </c>
      <c r="C151">
        <v>150</v>
      </c>
      <c r="E151">
        <v>9776</v>
      </c>
      <c r="F151">
        <v>24</v>
      </c>
    </row>
    <row r="152" spans="1:6">
      <c r="A152">
        <v>-19.888010000000001</v>
      </c>
      <c r="B152">
        <v>-43.970019999999998</v>
      </c>
      <c r="C152">
        <v>151</v>
      </c>
      <c r="E152">
        <v>983</v>
      </c>
      <c r="F152">
        <v>24</v>
      </c>
    </row>
    <row r="153" spans="1:6">
      <c r="A153">
        <v>-19.88777</v>
      </c>
      <c r="B153">
        <v>-43.969720000000002</v>
      </c>
      <c r="C153">
        <v>152</v>
      </c>
      <c r="E153">
        <v>9871</v>
      </c>
      <c r="F153">
        <v>24</v>
      </c>
    </row>
    <row r="154" spans="1:6">
      <c r="A154">
        <v>-19.88721</v>
      </c>
      <c r="B154">
        <v>-43.96902</v>
      </c>
      <c r="C154">
        <v>153</v>
      </c>
      <c r="E154">
        <v>9968</v>
      </c>
      <c r="F154">
        <v>24</v>
      </c>
    </row>
    <row r="155" spans="1:6">
      <c r="A155">
        <v>-19.88653</v>
      </c>
      <c r="B155">
        <v>-43.968139999999998</v>
      </c>
      <c r="C155">
        <v>154</v>
      </c>
      <c r="E155">
        <v>10087</v>
      </c>
      <c r="F155">
        <v>24</v>
      </c>
    </row>
    <row r="156" spans="1:6">
      <c r="A156">
        <v>-19.885190000000001</v>
      </c>
      <c r="B156">
        <v>-43.966380000000001</v>
      </c>
      <c r="C156">
        <v>155</v>
      </c>
      <c r="E156">
        <v>10323</v>
      </c>
      <c r="F156">
        <v>24</v>
      </c>
    </row>
    <row r="157" spans="1:6">
      <c r="A157">
        <v>-19.884899999999998</v>
      </c>
      <c r="B157">
        <v>-43.96593</v>
      </c>
      <c r="C157">
        <v>156</v>
      </c>
      <c r="E157">
        <v>1038</v>
      </c>
      <c r="F157">
        <v>24</v>
      </c>
    </row>
    <row r="158" spans="1:6">
      <c r="A158">
        <v>-19.884640000000001</v>
      </c>
      <c r="B158">
        <v>-43.965479999999999</v>
      </c>
      <c r="C158">
        <v>157</v>
      </c>
      <c r="E158">
        <v>10436</v>
      </c>
      <c r="F158">
        <v>24</v>
      </c>
    </row>
    <row r="159" spans="1:6">
      <c r="A159">
        <v>-19.884450000000001</v>
      </c>
      <c r="B159">
        <v>-43.965150000000001</v>
      </c>
      <c r="C159">
        <v>158</v>
      </c>
      <c r="E159">
        <v>10476</v>
      </c>
      <c r="F159">
        <v>24</v>
      </c>
    </row>
    <row r="160" spans="1:6">
      <c r="A160">
        <v>-19.884409999999999</v>
      </c>
      <c r="B160">
        <v>-43.965000000000003</v>
      </c>
      <c r="C160">
        <v>159</v>
      </c>
      <c r="E160">
        <v>10492</v>
      </c>
      <c r="F160">
        <v>24</v>
      </c>
    </row>
    <row r="161" spans="1:6">
      <c r="A161">
        <v>-19.884060000000002</v>
      </c>
      <c r="B161">
        <v>-43.964149999999997</v>
      </c>
      <c r="C161">
        <v>160</v>
      </c>
      <c r="E161">
        <v>10589</v>
      </c>
      <c r="F161">
        <v>24</v>
      </c>
    </row>
    <row r="162" spans="1:6">
      <c r="A162">
        <v>-19.88383</v>
      </c>
      <c r="B162">
        <v>-43.963439999999999</v>
      </c>
      <c r="C162">
        <v>161</v>
      </c>
      <c r="E162">
        <v>10668</v>
      </c>
      <c r="F162">
        <v>24</v>
      </c>
    </row>
    <row r="163" spans="1:6">
      <c r="A163">
        <v>-19.883710000000001</v>
      </c>
      <c r="B163">
        <v>-43.962780000000002</v>
      </c>
      <c r="C163">
        <v>162</v>
      </c>
      <c r="E163">
        <v>10738</v>
      </c>
      <c r="F163">
        <v>24</v>
      </c>
    </row>
    <row r="164" spans="1:6">
      <c r="A164">
        <v>-19.883520000000001</v>
      </c>
      <c r="B164">
        <v>-43.962150000000001</v>
      </c>
      <c r="C164">
        <v>163</v>
      </c>
      <c r="E164">
        <v>10807</v>
      </c>
      <c r="F164">
        <v>24</v>
      </c>
    </row>
    <row r="165" spans="1:6">
      <c r="A165">
        <v>-19.883310000000002</v>
      </c>
      <c r="B165">
        <v>-43.961590000000001</v>
      </c>
      <c r="C165">
        <v>164</v>
      </c>
      <c r="E165">
        <v>10871</v>
      </c>
      <c r="F165">
        <v>24</v>
      </c>
    </row>
    <row r="166" spans="1:6">
      <c r="A166">
        <v>-19.882529999999999</v>
      </c>
      <c r="B166">
        <v>-43.959440000000001</v>
      </c>
      <c r="C166">
        <v>165</v>
      </c>
      <c r="E166">
        <v>11111</v>
      </c>
      <c r="F166">
        <v>24</v>
      </c>
    </row>
    <row r="167" spans="1:6">
      <c r="A167">
        <v>-19.882249999999999</v>
      </c>
      <c r="B167">
        <v>-43.958640000000003</v>
      </c>
      <c r="C167">
        <v>166</v>
      </c>
      <c r="E167">
        <v>11201</v>
      </c>
      <c r="F167">
        <v>24</v>
      </c>
    </row>
    <row r="168" spans="1:6">
      <c r="A168">
        <v>-19.881920000000001</v>
      </c>
      <c r="B168">
        <v>-43.957439999999998</v>
      </c>
      <c r="C168">
        <v>167</v>
      </c>
      <c r="E168">
        <v>11331</v>
      </c>
      <c r="F168">
        <v>24</v>
      </c>
    </row>
    <row r="169" spans="1:6">
      <c r="A169">
        <v>-19.881769999999999</v>
      </c>
      <c r="B169">
        <v>-43.956769999999999</v>
      </c>
      <c r="C169">
        <v>168</v>
      </c>
      <c r="E169">
        <v>11403</v>
      </c>
      <c r="F169">
        <v>24</v>
      </c>
    </row>
    <row r="170" spans="1:6">
      <c r="A170">
        <v>-19.88165</v>
      </c>
      <c r="B170">
        <v>-43.956339999999997</v>
      </c>
      <c r="C170">
        <v>169</v>
      </c>
      <c r="E170">
        <v>1145</v>
      </c>
      <c r="F170">
        <v>24</v>
      </c>
    </row>
    <row r="171" spans="1:6">
      <c r="A171">
        <v>-19.881460000000001</v>
      </c>
      <c r="B171">
        <v>-43.95581</v>
      </c>
      <c r="C171">
        <v>170</v>
      </c>
      <c r="E171">
        <v>1151</v>
      </c>
      <c r="F171">
        <v>24</v>
      </c>
    </row>
    <row r="172" spans="1:6">
      <c r="A172">
        <v>-19.881070000000001</v>
      </c>
      <c r="B172">
        <v>-43.954909999999998</v>
      </c>
      <c r="C172">
        <v>171</v>
      </c>
      <c r="E172">
        <v>11613</v>
      </c>
      <c r="F172">
        <v>24</v>
      </c>
    </row>
    <row r="173" spans="1:6">
      <c r="A173">
        <v>-19.880939999999999</v>
      </c>
      <c r="B173">
        <v>-43.954610000000002</v>
      </c>
      <c r="C173">
        <v>172</v>
      </c>
      <c r="E173">
        <v>11648</v>
      </c>
      <c r="F173">
        <v>24</v>
      </c>
    </row>
    <row r="174" spans="1:6">
      <c r="A174">
        <v>-19.880859999999998</v>
      </c>
      <c r="B174">
        <v>-43.954419999999999</v>
      </c>
      <c r="C174">
        <v>173</v>
      </c>
      <c r="E174">
        <v>1167</v>
      </c>
      <c r="F174">
        <v>24</v>
      </c>
    </row>
    <row r="175" spans="1:6">
      <c r="A175">
        <v>-19.88062</v>
      </c>
      <c r="B175">
        <v>-43.953969999999998</v>
      </c>
      <c r="C175">
        <v>174</v>
      </c>
      <c r="E175">
        <v>11724</v>
      </c>
      <c r="F175">
        <v>24</v>
      </c>
    </row>
    <row r="176" spans="1:6">
      <c r="A176">
        <v>-19.880199999999999</v>
      </c>
      <c r="B176">
        <v>-43.953539999999997</v>
      </c>
      <c r="C176">
        <v>175</v>
      </c>
      <c r="E176">
        <v>11789</v>
      </c>
      <c r="F176">
        <v>24</v>
      </c>
    </row>
    <row r="177" spans="1:6">
      <c r="A177">
        <v>-19.880019999999998</v>
      </c>
      <c r="B177">
        <v>-43.953420000000001</v>
      </c>
      <c r="C177">
        <v>176</v>
      </c>
      <c r="E177">
        <v>11812</v>
      </c>
      <c r="F177">
        <v>24</v>
      </c>
    </row>
    <row r="178" spans="1:6">
      <c r="A178">
        <v>-19.879950000000001</v>
      </c>
      <c r="B178">
        <v>-43.953389999999999</v>
      </c>
      <c r="C178">
        <v>177</v>
      </c>
      <c r="E178">
        <v>11821</v>
      </c>
      <c r="F178">
        <v>24</v>
      </c>
    </row>
    <row r="179" spans="1:6">
      <c r="A179">
        <v>-19.878720000000001</v>
      </c>
      <c r="B179">
        <v>-43.95234</v>
      </c>
      <c r="C179">
        <v>178</v>
      </c>
      <c r="E179">
        <v>11996</v>
      </c>
      <c r="F179">
        <v>24</v>
      </c>
    </row>
    <row r="180" spans="1:6">
      <c r="A180">
        <v>-19.878329999999998</v>
      </c>
      <c r="B180">
        <v>-43.952030000000001</v>
      </c>
      <c r="C180">
        <v>179</v>
      </c>
      <c r="E180">
        <v>1205</v>
      </c>
      <c r="F180">
        <v>24</v>
      </c>
    </row>
    <row r="181" spans="1:6">
      <c r="A181">
        <v>-19.877089999999999</v>
      </c>
      <c r="B181">
        <v>-43.951090000000001</v>
      </c>
      <c r="C181">
        <v>180</v>
      </c>
      <c r="E181">
        <v>12219</v>
      </c>
      <c r="F181">
        <v>24</v>
      </c>
    </row>
    <row r="182" spans="1:6">
      <c r="A182">
        <v>-19.875920000000001</v>
      </c>
      <c r="B182">
        <v>-43.950150000000001</v>
      </c>
      <c r="C182">
        <v>181</v>
      </c>
      <c r="E182">
        <v>12382</v>
      </c>
      <c r="F182">
        <v>24</v>
      </c>
    </row>
    <row r="183" spans="1:6">
      <c r="A183">
        <v>-19.87557</v>
      </c>
      <c r="B183">
        <v>-43.949910000000003</v>
      </c>
      <c r="C183">
        <v>182</v>
      </c>
      <c r="E183">
        <v>12429</v>
      </c>
      <c r="F183">
        <v>24</v>
      </c>
    </row>
    <row r="184" spans="1:6">
      <c r="A184">
        <v>-19.875330000000002</v>
      </c>
      <c r="B184">
        <v>-43.949809999999999</v>
      </c>
      <c r="C184">
        <v>183</v>
      </c>
      <c r="E184">
        <v>12457</v>
      </c>
      <c r="F184">
        <v>24</v>
      </c>
    </row>
    <row r="185" spans="1:6">
      <c r="A185">
        <v>-19.8748</v>
      </c>
      <c r="B185">
        <v>-43.949640000000002</v>
      </c>
      <c r="C185">
        <v>184</v>
      </c>
      <c r="E185">
        <v>12519</v>
      </c>
      <c r="F185">
        <v>24</v>
      </c>
    </row>
    <row r="186" spans="1:6">
      <c r="A186">
        <v>-19.874089999999999</v>
      </c>
      <c r="B186">
        <v>-43.94943</v>
      </c>
      <c r="C186">
        <v>185</v>
      </c>
      <c r="E186">
        <v>12601</v>
      </c>
      <c r="F186">
        <v>24</v>
      </c>
    </row>
    <row r="187" spans="1:6">
      <c r="A187">
        <v>-19.873750000000001</v>
      </c>
      <c r="B187">
        <v>-43.949309999999997</v>
      </c>
      <c r="C187">
        <v>186</v>
      </c>
      <c r="E187">
        <v>12641</v>
      </c>
      <c r="F187">
        <v>24</v>
      </c>
    </row>
    <row r="188" spans="1:6">
      <c r="A188">
        <v>-19.873380000000001</v>
      </c>
      <c r="B188">
        <v>-43.949170000000002</v>
      </c>
      <c r="C188">
        <v>187</v>
      </c>
      <c r="E188">
        <v>12684</v>
      </c>
      <c r="F188">
        <v>24</v>
      </c>
    </row>
    <row r="189" spans="1:6">
      <c r="A189">
        <v>-19.873049999999999</v>
      </c>
      <c r="B189">
        <v>-43.948999999999998</v>
      </c>
      <c r="C189">
        <v>188</v>
      </c>
      <c r="E189">
        <v>12725</v>
      </c>
      <c r="F189">
        <v>24</v>
      </c>
    </row>
    <row r="190" spans="1:6">
      <c r="A190">
        <v>-19.871659999999999</v>
      </c>
      <c r="B190">
        <v>-43.948099999999997</v>
      </c>
      <c r="C190">
        <v>189</v>
      </c>
      <c r="E190">
        <v>12906</v>
      </c>
      <c r="F190">
        <v>24</v>
      </c>
    </row>
    <row r="191" spans="1:6">
      <c r="A191">
        <v>-19.87125</v>
      </c>
      <c r="B191">
        <v>-43.947809999999997</v>
      </c>
      <c r="C191">
        <v>190</v>
      </c>
      <c r="E191">
        <v>12961</v>
      </c>
      <c r="F191">
        <v>24</v>
      </c>
    </row>
    <row r="192" spans="1:6">
      <c r="A192">
        <v>-19.870979999999999</v>
      </c>
      <c r="B192">
        <v>-43.947609999999997</v>
      </c>
      <c r="C192">
        <v>191</v>
      </c>
      <c r="E192">
        <v>12997</v>
      </c>
      <c r="F192">
        <v>24</v>
      </c>
    </row>
    <row r="193" spans="1:6">
      <c r="A193">
        <v>-19.87077</v>
      </c>
      <c r="B193">
        <v>-43.947360000000003</v>
      </c>
      <c r="C193">
        <v>192</v>
      </c>
      <c r="E193">
        <v>13033</v>
      </c>
      <c r="F193">
        <v>24</v>
      </c>
    </row>
    <row r="194" spans="1:6">
      <c r="A194">
        <v>-19.870539999999998</v>
      </c>
      <c r="B194">
        <v>-43.947020000000002</v>
      </c>
      <c r="C194">
        <v>193</v>
      </c>
      <c r="E194">
        <v>13076</v>
      </c>
      <c r="F194">
        <v>24</v>
      </c>
    </row>
    <row r="195" spans="1:6">
      <c r="A195">
        <v>-19.87041</v>
      </c>
      <c r="B195">
        <v>-43.946730000000002</v>
      </c>
      <c r="C195">
        <v>194</v>
      </c>
      <c r="E195">
        <v>1311</v>
      </c>
      <c r="F195">
        <v>24</v>
      </c>
    </row>
    <row r="196" spans="1:6">
      <c r="A196">
        <v>-19.87031</v>
      </c>
      <c r="B196">
        <v>-43.946379999999998</v>
      </c>
      <c r="C196">
        <v>195</v>
      </c>
      <c r="E196">
        <v>13148</v>
      </c>
      <c r="F196">
        <v>24</v>
      </c>
    </row>
    <row r="197" spans="1:6">
      <c r="A197">
        <v>-19.870259999999998</v>
      </c>
      <c r="B197">
        <v>-43.946109999999997</v>
      </c>
      <c r="C197">
        <v>196</v>
      </c>
      <c r="E197">
        <v>13177</v>
      </c>
      <c r="F197">
        <v>24</v>
      </c>
    </row>
    <row r="198" spans="1:6">
      <c r="A198">
        <v>-19.87021</v>
      </c>
      <c r="B198">
        <v>-43.945419999999999</v>
      </c>
      <c r="C198">
        <v>197</v>
      </c>
      <c r="E198">
        <v>13249</v>
      </c>
      <c r="F198">
        <v>24</v>
      </c>
    </row>
    <row r="199" spans="1:6">
      <c r="A199">
        <v>-19.870259999999998</v>
      </c>
      <c r="B199">
        <v>-43.945099999999996</v>
      </c>
      <c r="C199">
        <v>198</v>
      </c>
      <c r="E199">
        <v>13283</v>
      </c>
      <c r="F199">
        <v>24</v>
      </c>
    </row>
    <row r="200" spans="1:6">
      <c r="A200">
        <v>-19.870159999999998</v>
      </c>
      <c r="B200">
        <v>-43.943440000000002</v>
      </c>
      <c r="C200">
        <v>199</v>
      </c>
      <c r="E200">
        <v>13457</v>
      </c>
      <c r="F200">
        <v>24</v>
      </c>
    </row>
    <row r="201" spans="1:6">
      <c r="A201">
        <v>-19.870059999999999</v>
      </c>
      <c r="B201">
        <v>-43.94312</v>
      </c>
      <c r="C201">
        <v>200</v>
      </c>
      <c r="E201">
        <v>13492</v>
      </c>
      <c r="F201">
        <v>24</v>
      </c>
    </row>
    <row r="202" spans="1:6">
      <c r="A202">
        <v>-19.869869999999999</v>
      </c>
      <c r="B202">
        <v>-43.942549999999997</v>
      </c>
      <c r="C202">
        <v>201</v>
      </c>
      <c r="E202">
        <v>13556</v>
      </c>
      <c r="F202">
        <v>24</v>
      </c>
    </row>
    <row r="203" spans="1:6">
      <c r="A203">
        <v>-19.869710000000001</v>
      </c>
      <c r="B203">
        <v>-43.941760000000002</v>
      </c>
      <c r="C203">
        <v>202</v>
      </c>
      <c r="E203">
        <v>1364</v>
      </c>
      <c r="F203">
        <v>24</v>
      </c>
    </row>
    <row r="204" spans="1:6">
      <c r="A204">
        <v>-19.86947</v>
      </c>
      <c r="B204">
        <v>-43.94106</v>
      </c>
      <c r="C204">
        <v>203</v>
      </c>
      <c r="E204">
        <v>13718</v>
      </c>
      <c r="F204">
        <v>24</v>
      </c>
    </row>
    <row r="205" spans="1:6">
      <c r="A205">
        <v>-19.869240000000001</v>
      </c>
      <c r="B205">
        <v>-43.940359999999998</v>
      </c>
      <c r="C205">
        <v>204</v>
      </c>
      <c r="E205">
        <v>13796</v>
      </c>
      <c r="F205">
        <v>24</v>
      </c>
    </row>
    <row r="206" spans="1:6">
      <c r="A206">
        <v>-19.86909</v>
      </c>
      <c r="B206">
        <v>-43.939839999999997</v>
      </c>
      <c r="C206">
        <v>205</v>
      </c>
      <c r="E206">
        <v>13852</v>
      </c>
      <c r="F206">
        <v>24</v>
      </c>
    </row>
    <row r="207" spans="1:6">
      <c r="A207">
        <v>-19.868359999999999</v>
      </c>
      <c r="B207">
        <v>-43.937190000000001</v>
      </c>
      <c r="C207">
        <v>206</v>
      </c>
      <c r="E207">
        <v>14141</v>
      </c>
      <c r="F207">
        <v>24</v>
      </c>
    </row>
    <row r="208" spans="1:6">
      <c r="A208">
        <v>-19.868220000000001</v>
      </c>
      <c r="B208">
        <v>-43.936689999999999</v>
      </c>
      <c r="C208">
        <v>207</v>
      </c>
      <c r="E208">
        <v>14196</v>
      </c>
      <c r="F208">
        <v>24</v>
      </c>
    </row>
    <row r="209" spans="1:6">
      <c r="A209">
        <v>-19.868110000000001</v>
      </c>
      <c r="B209">
        <v>-43.936439999999997</v>
      </c>
      <c r="C209">
        <v>208</v>
      </c>
      <c r="E209">
        <v>14225</v>
      </c>
      <c r="F209">
        <v>24</v>
      </c>
    </row>
    <row r="210" spans="1:6">
      <c r="A210">
        <v>-19.86795</v>
      </c>
      <c r="B210">
        <v>-43.936160000000001</v>
      </c>
      <c r="C210">
        <v>209</v>
      </c>
      <c r="E210">
        <v>14259</v>
      </c>
      <c r="F210">
        <v>24</v>
      </c>
    </row>
    <row r="211" spans="1:6">
      <c r="A211">
        <v>-19.867830000000001</v>
      </c>
      <c r="B211">
        <v>-43.93573</v>
      </c>
      <c r="C211">
        <v>210</v>
      </c>
      <c r="E211">
        <v>14306</v>
      </c>
      <c r="F211">
        <v>24</v>
      </c>
    </row>
    <row r="212" spans="1:6">
      <c r="A212">
        <v>-19.867280000000001</v>
      </c>
      <c r="B212">
        <v>-43.933909999999997</v>
      </c>
      <c r="C212">
        <v>211</v>
      </c>
      <c r="E212">
        <v>14506</v>
      </c>
      <c r="F212">
        <v>24</v>
      </c>
    </row>
    <row r="213" spans="1:6">
      <c r="A213">
        <v>-19.8673</v>
      </c>
      <c r="B213">
        <v>-43.933860000000003</v>
      </c>
      <c r="C213">
        <v>212</v>
      </c>
      <c r="E213">
        <v>14511</v>
      </c>
      <c r="F213">
        <v>24</v>
      </c>
    </row>
    <row r="214" spans="1:6">
      <c r="A214">
        <v>-19.867319999999999</v>
      </c>
      <c r="B214">
        <v>-43.933779999999999</v>
      </c>
      <c r="C214">
        <v>213</v>
      </c>
      <c r="E214">
        <v>1452</v>
      </c>
      <c r="F214">
        <v>24</v>
      </c>
    </row>
    <row r="215" spans="1:6">
      <c r="A215">
        <v>-19.867319999999999</v>
      </c>
      <c r="B215">
        <v>-43.933399999999999</v>
      </c>
      <c r="C215">
        <v>214</v>
      </c>
      <c r="E215">
        <v>1456</v>
      </c>
      <c r="F215">
        <v>24</v>
      </c>
    </row>
    <row r="216" spans="1:6">
      <c r="A216">
        <v>-19.867180000000001</v>
      </c>
      <c r="B216">
        <v>-43.932540000000003</v>
      </c>
      <c r="C216">
        <v>215</v>
      </c>
      <c r="E216">
        <v>14651</v>
      </c>
      <c r="F216">
        <v>24</v>
      </c>
    </row>
    <row r="217" spans="1:6">
      <c r="A217">
        <v>-19.867000000000001</v>
      </c>
      <c r="B217">
        <v>-43.93177</v>
      </c>
      <c r="C217">
        <v>216</v>
      </c>
      <c r="E217">
        <v>14734</v>
      </c>
      <c r="F217">
        <v>24</v>
      </c>
    </row>
    <row r="218" spans="1:6">
      <c r="A218">
        <v>-19.86674</v>
      </c>
      <c r="B218">
        <v>-43.930880000000002</v>
      </c>
      <c r="C218">
        <v>217</v>
      </c>
      <c r="E218">
        <v>14832</v>
      </c>
      <c r="F218">
        <v>24</v>
      </c>
    </row>
    <row r="219" spans="1:6">
      <c r="A219">
        <v>-19.86664</v>
      </c>
      <c r="B219">
        <v>-43.930419999999998</v>
      </c>
      <c r="C219">
        <v>218</v>
      </c>
      <c r="E219">
        <v>14881</v>
      </c>
      <c r="F219">
        <v>24</v>
      </c>
    </row>
    <row r="220" spans="1:6">
      <c r="A220">
        <v>-19.866309999999999</v>
      </c>
      <c r="B220">
        <v>-43.929720000000003</v>
      </c>
      <c r="C220">
        <v>219</v>
      </c>
      <c r="E220">
        <v>14963</v>
      </c>
      <c r="F220">
        <v>24</v>
      </c>
    </row>
    <row r="221" spans="1:6">
      <c r="A221">
        <v>-19.8658</v>
      </c>
      <c r="B221">
        <v>-43.928789999999999</v>
      </c>
      <c r="C221">
        <v>220</v>
      </c>
      <c r="E221">
        <v>15075</v>
      </c>
      <c r="F221">
        <v>24</v>
      </c>
    </row>
    <row r="222" spans="1:6">
      <c r="A222">
        <v>-19.865559999999999</v>
      </c>
      <c r="B222">
        <v>-43.928379999999997</v>
      </c>
      <c r="C222">
        <v>221</v>
      </c>
      <c r="E222">
        <v>15126</v>
      </c>
      <c r="F222">
        <v>24</v>
      </c>
    </row>
    <row r="223" spans="1:6">
      <c r="A223">
        <v>-19.865290000000002</v>
      </c>
      <c r="B223">
        <v>-43.92801</v>
      </c>
      <c r="C223">
        <v>222</v>
      </c>
      <c r="E223">
        <v>15175</v>
      </c>
      <c r="F223">
        <v>24</v>
      </c>
    </row>
    <row r="224" spans="1:6">
      <c r="A224">
        <v>-19.865220000000001</v>
      </c>
      <c r="B224">
        <v>-43.927900000000001</v>
      </c>
      <c r="C224">
        <v>223</v>
      </c>
      <c r="E224">
        <v>15189</v>
      </c>
      <c r="F224">
        <v>24</v>
      </c>
    </row>
    <row r="225" spans="1:6">
      <c r="A225">
        <v>-19.86515</v>
      </c>
      <c r="B225">
        <v>-43.927840000000003</v>
      </c>
      <c r="C225">
        <v>224</v>
      </c>
      <c r="E225">
        <v>15199</v>
      </c>
      <c r="F225">
        <v>24</v>
      </c>
    </row>
    <row r="226" spans="1:6">
      <c r="A226">
        <v>-19.864879999999999</v>
      </c>
      <c r="B226">
        <v>-43.927309999999999</v>
      </c>
      <c r="C226">
        <v>225</v>
      </c>
      <c r="E226">
        <v>15262</v>
      </c>
      <c r="F226">
        <v>24</v>
      </c>
    </row>
    <row r="227" spans="1:6">
      <c r="A227">
        <v>-19.864360000000001</v>
      </c>
      <c r="B227">
        <v>-43.926229999999997</v>
      </c>
      <c r="C227">
        <v>226</v>
      </c>
      <c r="E227">
        <v>15389</v>
      </c>
      <c r="F227">
        <v>24</v>
      </c>
    </row>
    <row r="228" spans="1:6">
      <c r="A228">
        <v>-19.863949999999999</v>
      </c>
      <c r="B228">
        <v>-43.925440000000002</v>
      </c>
      <c r="C228">
        <v>227</v>
      </c>
      <c r="E228">
        <v>15483</v>
      </c>
      <c r="F228">
        <v>24</v>
      </c>
    </row>
    <row r="229" spans="1:6">
      <c r="A229">
        <v>-19.86345</v>
      </c>
      <c r="B229">
        <v>-43.924480000000003</v>
      </c>
      <c r="C229">
        <v>228</v>
      </c>
      <c r="E229">
        <v>15598</v>
      </c>
      <c r="F229">
        <v>24</v>
      </c>
    </row>
    <row r="230" spans="1:6">
      <c r="A230">
        <v>-19.863230000000001</v>
      </c>
      <c r="B230">
        <v>-43.924129999999998</v>
      </c>
      <c r="C230">
        <v>229</v>
      </c>
      <c r="E230">
        <v>15642</v>
      </c>
      <c r="F230">
        <v>24</v>
      </c>
    </row>
    <row r="231" spans="1:6">
      <c r="A231">
        <v>-19.862490000000001</v>
      </c>
      <c r="B231">
        <v>-43.922960000000003</v>
      </c>
      <c r="C231">
        <v>230</v>
      </c>
      <c r="E231">
        <v>15789</v>
      </c>
      <c r="F231">
        <v>24</v>
      </c>
    </row>
    <row r="232" spans="1:6">
      <c r="A232">
        <v>-19.862380000000002</v>
      </c>
      <c r="B232">
        <v>-43.922620000000002</v>
      </c>
      <c r="C232">
        <v>231</v>
      </c>
      <c r="E232">
        <v>15827</v>
      </c>
      <c r="F232">
        <v>24</v>
      </c>
    </row>
    <row r="233" spans="1:6">
      <c r="A233">
        <v>-19.862130000000001</v>
      </c>
      <c r="B233">
        <v>-43.922040000000003</v>
      </c>
      <c r="C233">
        <v>232</v>
      </c>
      <c r="E233">
        <v>15894</v>
      </c>
      <c r="F233">
        <v>24</v>
      </c>
    </row>
    <row r="234" spans="1:6">
      <c r="A234">
        <v>-19.861609999999999</v>
      </c>
      <c r="B234">
        <v>-43.920900000000003</v>
      </c>
      <c r="C234">
        <v>233</v>
      </c>
      <c r="E234">
        <v>16026</v>
      </c>
      <c r="F234">
        <v>24</v>
      </c>
    </row>
    <row r="235" spans="1:6">
      <c r="A235">
        <v>-19.86138</v>
      </c>
      <c r="B235">
        <v>-43.920409999999997</v>
      </c>
      <c r="C235">
        <v>234</v>
      </c>
      <c r="E235">
        <v>16083</v>
      </c>
      <c r="F235">
        <v>24</v>
      </c>
    </row>
    <row r="236" spans="1:6">
      <c r="A236">
        <v>-19.860779999999998</v>
      </c>
      <c r="B236">
        <v>-43.919170000000001</v>
      </c>
      <c r="C236">
        <v>235</v>
      </c>
      <c r="E236">
        <v>16229</v>
      </c>
      <c r="F236">
        <v>24</v>
      </c>
    </row>
    <row r="237" spans="1:6">
      <c r="A237">
        <v>-19.860140000000001</v>
      </c>
      <c r="B237">
        <v>-43.917850000000001</v>
      </c>
      <c r="C237">
        <v>236</v>
      </c>
      <c r="E237">
        <v>16384</v>
      </c>
      <c r="F237">
        <v>24</v>
      </c>
    </row>
    <row r="238" spans="1:6">
      <c r="A238">
        <v>-19.8597</v>
      </c>
      <c r="B238">
        <v>-43.916879999999999</v>
      </c>
      <c r="C238">
        <v>237</v>
      </c>
      <c r="E238">
        <v>16497</v>
      </c>
      <c r="F238">
        <v>24</v>
      </c>
    </row>
    <row r="239" spans="1:6">
      <c r="A239">
        <v>-19.859570000000001</v>
      </c>
      <c r="B239">
        <v>-43.916519999999998</v>
      </c>
      <c r="C239">
        <v>238</v>
      </c>
      <c r="E239">
        <v>16537</v>
      </c>
      <c r="F239">
        <v>24</v>
      </c>
    </row>
    <row r="240" spans="1:6">
      <c r="A240">
        <v>-19.859089999999998</v>
      </c>
      <c r="B240">
        <v>-43.915100000000002</v>
      </c>
      <c r="C240">
        <v>239</v>
      </c>
      <c r="E240">
        <v>16695</v>
      </c>
      <c r="F240">
        <v>24</v>
      </c>
    </row>
    <row r="241" spans="1:6">
      <c r="A241">
        <v>-19.858930000000001</v>
      </c>
      <c r="B241">
        <v>-43.914459999999998</v>
      </c>
      <c r="C241">
        <v>240</v>
      </c>
      <c r="E241">
        <v>16764</v>
      </c>
      <c r="F241">
        <v>24</v>
      </c>
    </row>
    <row r="242" spans="1:6">
      <c r="A242">
        <v>-19.858879999999999</v>
      </c>
      <c r="B242">
        <v>-43.914099999999998</v>
      </c>
      <c r="C242">
        <v>241</v>
      </c>
      <c r="E242">
        <v>16802</v>
      </c>
      <c r="F242">
        <v>24</v>
      </c>
    </row>
    <row r="243" spans="1:6">
      <c r="A243">
        <v>-19.858750000000001</v>
      </c>
      <c r="B243">
        <v>-43.912649999999999</v>
      </c>
      <c r="C243">
        <v>242</v>
      </c>
      <c r="E243">
        <v>16955</v>
      </c>
      <c r="F243">
        <v>24</v>
      </c>
    </row>
    <row r="244" spans="1:6">
      <c r="A244">
        <v>-19.858540000000001</v>
      </c>
      <c r="B244">
        <v>-43.910469999999997</v>
      </c>
      <c r="C244">
        <v>243</v>
      </c>
      <c r="E244">
        <v>17184</v>
      </c>
      <c r="F244">
        <v>24</v>
      </c>
    </row>
    <row r="245" spans="1:6">
      <c r="A245">
        <v>-19.858329999999999</v>
      </c>
      <c r="B245">
        <v>-43.90831</v>
      </c>
      <c r="C245">
        <v>244</v>
      </c>
      <c r="E245">
        <v>17411</v>
      </c>
      <c r="F245">
        <v>24</v>
      </c>
    </row>
    <row r="246" spans="1:6">
      <c r="A246">
        <v>-19.858139999999999</v>
      </c>
      <c r="B246">
        <v>-43.90616</v>
      </c>
      <c r="C246">
        <v>245</v>
      </c>
      <c r="E246">
        <v>17637</v>
      </c>
      <c r="F246">
        <v>24</v>
      </c>
    </row>
    <row r="247" spans="1:6">
      <c r="A247">
        <v>-19.8581</v>
      </c>
      <c r="B247">
        <v>-43.90549</v>
      </c>
      <c r="C247">
        <v>246</v>
      </c>
      <c r="E247">
        <v>17707</v>
      </c>
      <c r="F247">
        <v>24</v>
      </c>
    </row>
    <row r="248" spans="1:6">
      <c r="A248">
        <v>-19.857990000000001</v>
      </c>
      <c r="B248">
        <v>-43.905340000000002</v>
      </c>
      <c r="C248">
        <v>247</v>
      </c>
      <c r="E248">
        <v>17727</v>
      </c>
      <c r="F248">
        <v>24</v>
      </c>
    </row>
    <row r="249" spans="1:6">
      <c r="A249">
        <v>-19.857880000000002</v>
      </c>
      <c r="B249">
        <v>-43.90513</v>
      </c>
      <c r="C249">
        <v>248</v>
      </c>
      <c r="E249">
        <v>17752</v>
      </c>
      <c r="F249">
        <v>24</v>
      </c>
    </row>
    <row r="250" spans="1:6">
      <c r="A250">
        <v>-19.857769999999999</v>
      </c>
      <c r="B250">
        <v>-43.904559999999996</v>
      </c>
      <c r="C250">
        <v>249</v>
      </c>
      <c r="E250">
        <v>17813</v>
      </c>
      <c r="F250">
        <v>24</v>
      </c>
    </row>
    <row r="251" spans="1:6">
      <c r="A251">
        <v>-19.857579999999999</v>
      </c>
      <c r="B251">
        <v>-43.903509999999997</v>
      </c>
      <c r="C251">
        <v>250</v>
      </c>
      <c r="E251">
        <v>17925</v>
      </c>
      <c r="F251">
        <v>24</v>
      </c>
    </row>
    <row r="252" spans="1:6">
      <c r="A252">
        <v>-19.85716</v>
      </c>
      <c r="B252">
        <v>-43.901620000000001</v>
      </c>
      <c r="C252">
        <v>251</v>
      </c>
      <c r="E252">
        <v>18128</v>
      </c>
      <c r="F252">
        <v>24</v>
      </c>
    </row>
    <row r="253" spans="1:6">
      <c r="A253">
        <v>-19.856839999999998</v>
      </c>
      <c r="B253">
        <v>-43.900030000000001</v>
      </c>
      <c r="C253">
        <v>252</v>
      </c>
      <c r="E253">
        <v>18298</v>
      </c>
      <c r="F253">
        <v>24</v>
      </c>
    </row>
    <row r="254" spans="1:6">
      <c r="A254">
        <v>-19.856760000000001</v>
      </c>
      <c r="B254">
        <v>-43.899659999999997</v>
      </c>
      <c r="C254">
        <v>253</v>
      </c>
      <c r="E254">
        <v>18338</v>
      </c>
      <c r="F254">
        <v>24</v>
      </c>
    </row>
    <row r="255" spans="1:6">
      <c r="A255">
        <v>-19.856680000000001</v>
      </c>
      <c r="B255">
        <v>-43.899209999999997</v>
      </c>
      <c r="C255">
        <v>254</v>
      </c>
      <c r="E255">
        <v>18386</v>
      </c>
      <c r="F255">
        <v>24</v>
      </c>
    </row>
    <row r="256" spans="1:6">
      <c r="A256">
        <v>-19.8567</v>
      </c>
      <c r="B256">
        <v>-43.898879999999998</v>
      </c>
      <c r="C256">
        <v>255</v>
      </c>
      <c r="E256">
        <v>1842</v>
      </c>
      <c r="F256">
        <v>24</v>
      </c>
    </row>
    <row r="257" spans="1:6">
      <c r="A257">
        <v>-19.856729999999999</v>
      </c>
      <c r="B257">
        <v>-43.898620000000001</v>
      </c>
      <c r="C257">
        <v>256</v>
      </c>
      <c r="E257">
        <v>18448</v>
      </c>
      <c r="F257">
        <v>24</v>
      </c>
    </row>
    <row r="258" spans="1:6">
      <c r="A258">
        <v>-19.856809999999999</v>
      </c>
      <c r="B258">
        <v>-43.898380000000003</v>
      </c>
      <c r="C258">
        <v>257</v>
      </c>
      <c r="E258">
        <v>18474</v>
      </c>
      <c r="F258">
        <v>24</v>
      </c>
    </row>
    <row r="259" spans="1:6">
      <c r="A259">
        <v>-19.857050000000001</v>
      </c>
      <c r="B259">
        <v>-43.897570000000002</v>
      </c>
      <c r="C259">
        <v>258</v>
      </c>
      <c r="E259">
        <v>18563</v>
      </c>
      <c r="F259">
        <v>24</v>
      </c>
    </row>
    <row r="260" spans="1:6">
      <c r="A260">
        <v>-19.857099999999999</v>
      </c>
      <c r="B260">
        <v>-43.897100000000002</v>
      </c>
      <c r="C260">
        <v>259</v>
      </c>
      <c r="E260">
        <v>18612</v>
      </c>
      <c r="F260">
        <v>24</v>
      </c>
    </row>
    <row r="261" spans="1:6">
      <c r="A261">
        <v>-19.857150000000001</v>
      </c>
      <c r="B261">
        <v>-43.896630000000002</v>
      </c>
      <c r="C261">
        <v>260</v>
      </c>
      <c r="E261">
        <v>18662</v>
      </c>
      <c r="F261">
        <v>24</v>
      </c>
    </row>
    <row r="262" spans="1:6">
      <c r="A262">
        <v>-19.857030000000002</v>
      </c>
      <c r="B262">
        <v>-43.896000000000001</v>
      </c>
      <c r="C262">
        <v>261</v>
      </c>
      <c r="E262">
        <v>18729</v>
      </c>
      <c r="F262">
        <v>24</v>
      </c>
    </row>
    <row r="263" spans="1:6">
      <c r="A263">
        <v>-19.856570000000001</v>
      </c>
      <c r="B263">
        <v>-43.894939999999998</v>
      </c>
      <c r="C263">
        <v>262</v>
      </c>
      <c r="E263">
        <v>18851</v>
      </c>
      <c r="F263">
        <v>24</v>
      </c>
    </row>
    <row r="264" spans="1:6">
      <c r="A264">
        <v>-19.855789999999999</v>
      </c>
      <c r="B264">
        <v>-43.89329</v>
      </c>
      <c r="C264">
        <v>263</v>
      </c>
      <c r="E264">
        <v>19044</v>
      </c>
      <c r="F264">
        <v>24</v>
      </c>
    </row>
    <row r="265" spans="1:6">
      <c r="A265">
        <v>-19.855429999999998</v>
      </c>
      <c r="B265">
        <v>-43.89255</v>
      </c>
      <c r="C265">
        <v>264</v>
      </c>
      <c r="E265">
        <v>19131</v>
      </c>
      <c r="F265">
        <v>24</v>
      </c>
    </row>
    <row r="266" spans="1:6">
      <c r="A266">
        <v>-19.85529</v>
      </c>
      <c r="B266">
        <v>-43.892110000000002</v>
      </c>
      <c r="C266">
        <v>265</v>
      </c>
      <c r="E266">
        <v>1918</v>
      </c>
      <c r="F266">
        <v>24</v>
      </c>
    </row>
    <row r="267" spans="1:6">
      <c r="A267">
        <v>-19.855080000000001</v>
      </c>
      <c r="B267">
        <v>-43.891800000000003</v>
      </c>
      <c r="C267">
        <v>266</v>
      </c>
      <c r="E267">
        <v>1922</v>
      </c>
      <c r="F267">
        <v>24</v>
      </c>
    </row>
    <row r="268" spans="1:6">
      <c r="A268">
        <v>-19.85493</v>
      </c>
      <c r="B268">
        <v>-43.891570000000002</v>
      </c>
      <c r="C268">
        <v>267</v>
      </c>
      <c r="E268">
        <v>19249</v>
      </c>
      <c r="F268">
        <v>24</v>
      </c>
    </row>
    <row r="269" spans="1:6">
      <c r="A269">
        <v>-19.85483</v>
      </c>
      <c r="B269">
        <v>-43.89143</v>
      </c>
      <c r="C269">
        <v>268</v>
      </c>
      <c r="E269">
        <v>19268</v>
      </c>
      <c r="F269">
        <v>24</v>
      </c>
    </row>
    <row r="270" spans="1:6">
      <c r="A270">
        <v>-19.854790000000001</v>
      </c>
      <c r="B270">
        <v>-43.891359999999999</v>
      </c>
      <c r="C270">
        <v>269</v>
      </c>
      <c r="E270">
        <v>19276</v>
      </c>
      <c r="F270">
        <v>24</v>
      </c>
    </row>
    <row r="271" spans="1:6">
      <c r="A271">
        <v>-19.854659999999999</v>
      </c>
      <c r="B271">
        <v>-43.891210000000001</v>
      </c>
      <c r="C271">
        <v>270</v>
      </c>
      <c r="E271">
        <v>19298</v>
      </c>
      <c r="F271">
        <v>24</v>
      </c>
    </row>
    <row r="272" spans="1:6">
      <c r="A272">
        <v>-19.85435</v>
      </c>
      <c r="B272">
        <v>-43.89087</v>
      </c>
      <c r="C272">
        <v>271</v>
      </c>
      <c r="E272">
        <v>19347</v>
      </c>
      <c r="F272">
        <v>24</v>
      </c>
    </row>
    <row r="273" spans="1:6">
      <c r="A273">
        <v>-19.853840000000002</v>
      </c>
      <c r="B273">
        <v>-43.89029</v>
      </c>
      <c r="C273">
        <v>272</v>
      </c>
      <c r="E273">
        <v>1943</v>
      </c>
      <c r="F273">
        <v>24</v>
      </c>
    </row>
    <row r="274" spans="1:6">
      <c r="A274">
        <v>-19.85379</v>
      </c>
      <c r="B274">
        <v>-43.890160000000002</v>
      </c>
      <c r="C274">
        <v>273</v>
      </c>
      <c r="E274">
        <v>19445</v>
      </c>
      <c r="F274">
        <v>24</v>
      </c>
    </row>
    <row r="275" spans="1:6">
      <c r="A275">
        <v>-19.8537</v>
      </c>
      <c r="B275">
        <v>-43.88993</v>
      </c>
      <c r="C275">
        <v>274</v>
      </c>
      <c r="E275">
        <v>19471</v>
      </c>
      <c r="F275">
        <v>24</v>
      </c>
    </row>
    <row r="276" spans="1:6">
      <c r="A276">
        <v>-19.853649999999998</v>
      </c>
      <c r="B276">
        <v>-43.889850000000003</v>
      </c>
      <c r="C276">
        <v>275</v>
      </c>
      <c r="E276">
        <v>19481</v>
      </c>
      <c r="F276">
        <v>24</v>
      </c>
    </row>
    <row r="277" spans="1:6">
      <c r="A277">
        <v>-19.852889999999999</v>
      </c>
      <c r="B277">
        <v>-43.889009999999999</v>
      </c>
      <c r="C277">
        <v>276</v>
      </c>
      <c r="E277">
        <v>19603</v>
      </c>
      <c r="F277">
        <v>24</v>
      </c>
    </row>
    <row r="278" spans="1:6">
      <c r="A278">
        <v>-19.85266</v>
      </c>
      <c r="B278">
        <v>-43.8887</v>
      </c>
      <c r="C278">
        <v>277</v>
      </c>
      <c r="E278">
        <v>19644</v>
      </c>
      <c r="F278">
        <v>24</v>
      </c>
    </row>
    <row r="279" spans="1:6">
      <c r="A279">
        <v>-19.85249</v>
      </c>
      <c r="B279">
        <v>-43.888489999999997</v>
      </c>
      <c r="C279">
        <v>278</v>
      </c>
      <c r="E279">
        <v>19673</v>
      </c>
      <c r="F279">
        <v>24</v>
      </c>
    </row>
    <row r="280" spans="1:6">
      <c r="A280">
        <v>-19.852229999999999</v>
      </c>
      <c r="B280">
        <v>-43.888240000000003</v>
      </c>
      <c r="C280">
        <v>279</v>
      </c>
      <c r="E280">
        <v>19712</v>
      </c>
      <c r="F280">
        <v>24</v>
      </c>
    </row>
    <row r="281" spans="1:6">
      <c r="A281">
        <v>-19.85181</v>
      </c>
      <c r="B281">
        <v>-43.887929999999997</v>
      </c>
      <c r="C281">
        <v>280</v>
      </c>
      <c r="E281">
        <v>19769</v>
      </c>
      <c r="F281">
        <v>24</v>
      </c>
    </row>
    <row r="282" spans="1:6">
      <c r="A282">
        <v>-19.851299999999998</v>
      </c>
      <c r="B282">
        <v>-43.887680000000003</v>
      </c>
      <c r="C282">
        <v>281</v>
      </c>
      <c r="E282">
        <v>19831</v>
      </c>
      <c r="F282">
        <v>24</v>
      </c>
    </row>
    <row r="283" spans="1:6">
      <c r="A283">
        <v>-19.851150000000001</v>
      </c>
      <c r="B283">
        <v>-43.88758</v>
      </c>
      <c r="C283">
        <v>282</v>
      </c>
      <c r="E283">
        <v>19851</v>
      </c>
      <c r="F283">
        <v>24</v>
      </c>
    </row>
    <row r="284" spans="1:6">
      <c r="A284">
        <v>-19.850829999999998</v>
      </c>
      <c r="B284">
        <v>-43.887230000000002</v>
      </c>
      <c r="C284">
        <v>283</v>
      </c>
      <c r="E284">
        <v>19902</v>
      </c>
      <c r="F284">
        <v>24</v>
      </c>
    </row>
    <row r="285" spans="1:6">
      <c r="A285">
        <v>-19.8505</v>
      </c>
      <c r="B285">
        <v>-43.886949999999999</v>
      </c>
      <c r="C285">
        <v>284</v>
      </c>
      <c r="E285">
        <v>19949</v>
      </c>
      <c r="F285">
        <v>24</v>
      </c>
    </row>
    <row r="286" spans="1:6">
      <c r="A286">
        <v>-19.850390000000001</v>
      </c>
      <c r="B286">
        <v>-43.886859999999999</v>
      </c>
      <c r="C286">
        <v>285</v>
      </c>
      <c r="E286">
        <v>19964</v>
      </c>
      <c r="F286">
        <v>24</v>
      </c>
    </row>
    <row r="287" spans="1:6">
      <c r="A287">
        <v>-19.850269999999998</v>
      </c>
      <c r="B287">
        <v>-43.886719999999997</v>
      </c>
      <c r="C287">
        <v>286</v>
      </c>
      <c r="E287">
        <v>19984</v>
      </c>
      <c r="F287">
        <v>24</v>
      </c>
    </row>
    <row r="288" spans="1:6">
      <c r="A288">
        <v>-19.849989999999998</v>
      </c>
      <c r="B288">
        <v>-43.886299999999999</v>
      </c>
      <c r="C288">
        <v>287</v>
      </c>
      <c r="E288">
        <v>20038</v>
      </c>
      <c r="F288">
        <v>24</v>
      </c>
    </row>
    <row r="289" spans="1:6">
      <c r="A289">
        <v>-19.849779999999999</v>
      </c>
      <c r="B289">
        <v>-43.885919999999999</v>
      </c>
      <c r="C289">
        <v>288</v>
      </c>
      <c r="E289">
        <v>20084</v>
      </c>
      <c r="F289">
        <v>24</v>
      </c>
    </row>
    <row r="290" spans="1:6">
      <c r="A290">
        <v>-19.849679999999999</v>
      </c>
      <c r="B290">
        <v>-43.885759999999998</v>
      </c>
      <c r="C290">
        <v>289</v>
      </c>
      <c r="E290">
        <v>20104</v>
      </c>
      <c r="F290">
        <v>24</v>
      </c>
    </row>
    <row r="291" spans="1:6">
      <c r="A291">
        <v>-19.84957</v>
      </c>
      <c r="B291">
        <v>-43.885629999999999</v>
      </c>
      <c r="C291">
        <v>290</v>
      </c>
      <c r="E291">
        <v>20123</v>
      </c>
      <c r="F291">
        <v>24</v>
      </c>
    </row>
    <row r="292" spans="1:6">
      <c r="A292">
        <v>-19.849489999999999</v>
      </c>
      <c r="B292">
        <v>-43.885559999999998</v>
      </c>
      <c r="C292">
        <v>291</v>
      </c>
      <c r="E292">
        <v>20134</v>
      </c>
      <c r="F292">
        <v>24</v>
      </c>
    </row>
    <row r="293" spans="1:6">
      <c r="A293">
        <v>-19.84939</v>
      </c>
      <c r="B293">
        <v>-43.885530000000003</v>
      </c>
      <c r="C293">
        <v>292</v>
      </c>
      <c r="E293">
        <v>20146</v>
      </c>
      <c r="F293">
        <v>24</v>
      </c>
    </row>
    <row r="294" spans="1:6">
      <c r="A294">
        <v>-19.849299999999999</v>
      </c>
      <c r="B294">
        <v>-43.8855</v>
      </c>
      <c r="C294">
        <v>293</v>
      </c>
      <c r="E294">
        <v>20156</v>
      </c>
      <c r="F294">
        <v>24</v>
      </c>
    </row>
    <row r="295" spans="1:6">
      <c r="A295">
        <v>-19.849250000000001</v>
      </c>
      <c r="B295">
        <v>-43.8855</v>
      </c>
      <c r="C295">
        <v>294</v>
      </c>
      <c r="E295">
        <v>20162</v>
      </c>
      <c r="F295">
        <v>24</v>
      </c>
    </row>
    <row r="296" spans="1:6">
      <c r="A296">
        <v>-19.849240000000002</v>
      </c>
      <c r="B296">
        <v>-43.885359999999999</v>
      </c>
      <c r="C296">
        <v>295</v>
      </c>
      <c r="E296">
        <v>20176</v>
      </c>
      <c r="F296">
        <v>24</v>
      </c>
    </row>
    <row r="297" spans="1:6">
      <c r="A297">
        <v>-19.849209999999999</v>
      </c>
      <c r="B297">
        <v>-43.884729999999998</v>
      </c>
      <c r="C297">
        <v>296</v>
      </c>
      <c r="E297">
        <v>20242</v>
      </c>
      <c r="F297">
        <v>24</v>
      </c>
    </row>
    <row r="298" spans="1:6">
      <c r="A298">
        <v>-19.8492</v>
      </c>
      <c r="B298">
        <v>-43.884399999999999</v>
      </c>
      <c r="C298">
        <v>297</v>
      </c>
      <c r="E298">
        <v>20277</v>
      </c>
      <c r="F298">
        <v>24</v>
      </c>
    </row>
    <row r="299" spans="1:6">
      <c r="A299">
        <v>-19.849160000000001</v>
      </c>
      <c r="B299">
        <v>-43.883679999999998</v>
      </c>
      <c r="C299">
        <v>298</v>
      </c>
      <c r="E299">
        <v>20352</v>
      </c>
      <c r="F299">
        <v>24</v>
      </c>
    </row>
    <row r="300" spans="1:6">
      <c r="A300">
        <v>-19.84918</v>
      </c>
      <c r="B300">
        <v>-43.883679999999998</v>
      </c>
      <c r="C300">
        <v>299</v>
      </c>
      <c r="E300">
        <v>20354</v>
      </c>
      <c r="F300">
        <v>24</v>
      </c>
    </row>
    <row r="301" spans="1:6">
      <c r="A301">
        <v>-19.84919</v>
      </c>
      <c r="B301">
        <v>-43.883670000000002</v>
      </c>
      <c r="C301">
        <v>300</v>
      </c>
      <c r="E301">
        <v>20356</v>
      </c>
      <c r="F301">
        <v>24</v>
      </c>
    </row>
    <row r="302" spans="1:6">
      <c r="A302">
        <v>-19.849219999999999</v>
      </c>
      <c r="B302">
        <v>-43.883629999999997</v>
      </c>
      <c r="C302">
        <v>301</v>
      </c>
      <c r="E302">
        <v>20361</v>
      </c>
      <c r="F302">
        <v>24</v>
      </c>
    </row>
    <row r="303" spans="1:6">
      <c r="A303">
        <v>-19.849229999999999</v>
      </c>
      <c r="B303">
        <v>-43.883589999999998</v>
      </c>
      <c r="C303">
        <v>302</v>
      </c>
      <c r="E303">
        <v>20366</v>
      </c>
      <c r="F303">
        <v>24</v>
      </c>
    </row>
    <row r="304" spans="1:6">
      <c r="A304">
        <v>-19.849229999999999</v>
      </c>
      <c r="B304">
        <v>-43.883569999999999</v>
      </c>
      <c r="C304">
        <v>303</v>
      </c>
      <c r="E304">
        <v>20368</v>
      </c>
      <c r="F304">
        <v>24</v>
      </c>
    </row>
    <row r="305" spans="1:6">
      <c r="A305">
        <v>-19.849340000000002</v>
      </c>
      <c r="B305">
        <v>-43.88353</v>
      </c>
      <c r="C305">
        <v>304</v>
      </c>
      <c r="E305">
        <v>20381</v>
      </c>
      <c r="F305">
        <v>24</v>
      </c>
    </row>
    <row r="306" spans="1:6">
      <c r="A306">
        <v>-19.849640000000001</v>
      </c>
      <c r="B306">
        <v>-43.883519999999997</v>
      </c>
      <c r="C306">
        <v>305</v>
      </c>
      <c r="E306">
        <v>20414</v>
      </c>
      <c r="F306">
        <v>24</v>
      </c>
    </row>
    <row r="307" spans="1:6">
      <c r="A307">
        <v>-19.850719999999999</v>
      </c>
      <c r="B307">
        <v>-43.883479999999999</v>
      </c>
      <c r="C307">
        <v>306</v>
      </c>
      <c r="E307">
        <v>20534</v>
      </c>
      <c r="F307">
        <v>24</v>
      </c>
    </row>
    <row r="308" spans="1:6">
      <c r="A308">
        <v>-19.852900000000002</v>
      </c>
      <c r="B308">
        <v>-43.883369999999999</v>
      </c>
      <c r="C308">
        <v>307</v>
      </c>
      <c r="E308">
        <v>20777</v>
      </c>
      <c r="F308">
        <v>24</v>
      </c>
    </row>
    <row r="309" spans="1:6">
      <c r="A309">
        <v>-19.85399</v>
      </c>
      <c r="B309">
        <v>-43.883310000000002</v>
      </c>
      <c r="C309">
        <v>308</v>
      </c>
      <c r="E309">
        <v>20898</v>
      </c>
      <c r="F309">
        <v>24</v>
      </c>
    </row>
    <row r="310" spans="1:6">
      <c r="A310">
        <v>-19.854120000000002</v>
      </c>
      <c r="B310">
        <v>-43.883299999999998</v>
      </c>
      <c r="C310">
        <v>309</v>
      </c>
      <c r="E310">
        <v>20913</v>
      </c>
      <c r="F310">
        <v>24</v>
      </c>
    </row>
    <row r="311" spans="1:6">
      <c r="A311">
        <v>-19.85426</v>
      </c>
      <c r="B311">
        <v>-43.883240000000001</v>
      </c>
      <c r="C311">
        <v>310</v>
      </c>
      <c r="E311">
        <v>2093</v>
      </c>
      <c r="F311">
        <v>24</v>
      </c>
    </row>
    <row r="312" spans="1:6">
      <c r="A312">
        <v>-19.854749999999999</v>
      </c>
      <c r="B312">
        <v>-43.883000000000003</v>
      </c>
      <c r="C312">
        <v>311</v>
      </c>
      <c r="E312">
        <v>2099</v>
      </c>
      <c r="F312">
        <v>24</v>
      </c>
    </row>
    <row r="313" spans="1:6">
      <c r="A313">
        <v>-19.85548</v>
      </c>
      <c r="B313">
        <v>-43.882660000000001</v>
      </c>
      <c r="C313">
        <v>312</v>
      </c>
      <c r="E313">
        <v>21078</v>
      </c>
      <c r="F313">
        <v>24</v>
      </c>
    </row>
    <row r="314" spans="1:6">
      <c r="A314">
        <v>-19.855540000000001</v>
      </c>
      <c r="B314">
        <v>-43.882640000000002</v>
      </c>
      <c r="C314">
        <v>313</v>
      </c>
      <c r="E314">
        <v>21085</v>
      </c>
      <c r="F314">
        <v>24</v>
      </c>
    </row>
    <row r="315" spans="1:6">
      <c r="A315">
        <v>-19.856110000000001</v>
      </c>
      <c r="B315">
        <v>-43.882359999999998</v>
      </c>
      <c r="C315">
        <v>314</v>
      </c>
      <c r="E315">
        <v>21155</v>
      </c>
      <c r="F315">
        <v>24</v>
      </c>
    </row>
    <row r="316" spans="1:6">
      <c r="A316">
        <v>-19.856269999999999</v>
      </c>
      <c r="B316">
        <v>-43.882280000000002</v>
      </c>
      <c r="C316">
        <v>315</v>
      </c>
      <c r="E316">
        <v>21175</v>
      </c>
      <c r="F316">
        <v>24</v>
      </c>
    </row>
    <row r="317" spans="1:6">
      <c r="A317">
        <v>-19.857130000000002</v>
      </c>
      <c r="B317">
        <v>-43.881860000000003</v>
      </c>
      <c r="C317">
        <v>316</v>
      </c>
      <c r="E317">
        <v>2128</v>
      </c>
      <c r="F317">
        <v>24</v>
      </c>
    </row>
    <row r="318" spans="1:6">
      <c r="A318">
        <v>-19.85763</v>
      </c>
      <c r="B318">
        <v>-43.881630000000001</v>
      </c>
      <c r="C318">
        <v>317</v>
      </c>
      <c r="E318">
        <v>2134</v>
      </c>
      <c r="F318">
        <v>24</v>
      </c>
    </row>
    <row r="319" spans="1:6">
      <c r="A319">
        <v>-19.857890000000001</v>
      </c>
      <c r="B319">
        <v>-43.882260000000002</v>
      </c>
      <c r="C319">
        <v>318</v>
      </c>
      <c r="E319">
        <v>21412</v>
      </c>
      <c r="F319">
        <v>24</v>
      </c>
    </row>
    <row r="320" spans="1:6">
      <c r="A320">
        <v>-19.858090000000001</v>
      </c>
      <c r="B320">
        <v>-43.882730000000002</v>
      </c>
      <c r="C320">
        <v>319</v>
      </c>
      <c r="E320">
        <v>21466</v>
      </c>
      <c r="F320">
        <v>24</v>
      </c>
    </row>
    <row r="321" spans="1:6">
      <c r="A321">
        <v>-19.858280000000001</v>
      </c>
      <c r="B321">
        <v>-43.883200000000002</v>
      </c>
      <c r="C321">
        <v>320</v>
      </c>
      <c r="E321">
        <v>2152</v>
      </c>
      <c r="F321">
        <v>24</v>
      </c>
    </row>
    <row r="322" spans="1:6">
      <c r="A322">
        <v>-19.85885</v>
      </c>
      <c r="B322">
        <v>-43.883380000000002</v>
      </c>
      <c r="C322">
        <v>321</v>
      </c>
      <c r="E322">
        <v>21586</v>
      </c>
      <c r="F322">
        <v>24</v>
      </c>
    </row>
    <row r="323" spans="1:6">
      <c r="A323">
        <v>-19.85941</v>
      </c>
      <c r="B323">
        <v>-43.883569999999999</v>
      </c>
      <c r="C323">
        <v>322</v>
      </c>
      <c r="E323">
        <v>21651</v>
      </c>
      <c r="F323">
        <v>24</v>
      </c>
    </row>
    <row r="324" spans="1:6">
      <c r="A324">
        <v>-19.859919999999999</v>
      </c>
      <c r="B324">
        <v>-43.883740000000003</v>
      </c>
      <c r="C324">
        <v>323</v>
      </c>
      <c r="E324">
        <v>21711</v>
      </c>
      <c r="F324">
        <v>24</v>
      </c>
    </row>
    <row r="325" spans="1:6">
      <c r="A325">
        <v>-19.860040000000001</v>
      </c>
      <c r="B325">
        <v>-43.883830000000003</v>
      </c>
      <c r="C325">
        <v>324</v>
      </c>
      <c r="E325">
        <v>21727</v>
      </c>
      <c r="F325">
        <v>24</v>
      </c>
    </row>
    <row r="326" spans="1:6">
      <c r="A326">
        <v>-19.86016</v>
      </c>
      <c r="B326">
        <v>-43.883960000000002</v>
      </c>
      <c r="C326">
        <v>325</v>
      </c>
      <c r="E326">
        <v>21746</v>
      </c>
      <c r="F326">
        <v>24</v>
      </c>
    </row>
    <row r="327" spans="1:6">
      <c r="A327">
        <v>-19.860330000000001</v>
      </c>
      <c r="B327">
        <v>-43.884340000000002</v>
      </c>
      <c r="C327">
        <v>326</v>
      </c>
      <c r="E327">
        <v>2179</v>
      </c>
      <c r="F327">
        <v>24</v>
      </c>
    </row>
    <row r="328" spans="1:6">
      <c r="A328">
        <v>-19.86046</v>
      </c>
      <c r="B328">
        <v>-43.884650000000001</v>
      </c>
      <c r="C328">
        <v>327</v>
      </c>
      <c r="E328">
        <v>21826</v>
      </c>
      <c r="F328">
        <v>24</v>
      </c>
    </row>
    <row r="329" spans="1:6">
      <c r="A329">
        <v>-19.860790000000001</v>
      </c>
      <c r="B329">
        <v>-43.885579999999997</v>
      </c>
      <c r="C329">
        <v>328</v>
      </c>
      <c r="E329">
        <v>2193</v>
      </c>
      <c r="F329">
        <v>24</v>
      </c>
    </row>
    <row r="330" spans="1:6">
      <c r="A330">
        <v>-19.860959999999999</v>
      </c>
      <c r="B330">
        <v>-43.886090000000003</v>
      </c>
      <c r="C330">
        <v>329</v>
      </c>
      <c r="E330">
        <v>21986</v>
      </c>
      <c r="F330">
        <v>24</v>
      </c>
    </row>
    <row r="331" spans="1:6">
      <c r="A331">
        <v>-19.8612</v>
      </c>
      <c r="B331">
        <v>-43.887329999999999</v>
      </c>
      <c r="C331">
        <v>330</v>
      </c>
      <c r="E331">
        <v>22119</v>
      </c>
      <c r="F331">
        <v>24</v>
      </c>
    </row>
    <row r="332" spans="1:6">
      <c r="A332">
        <v>-19.861339999999998</v>
      </c>
      <c r="B332">
        <v>-43.888129999999997</v>
      </c>
      <c r="C332">
        <v>331</v>
      </c>
      <c r="E332">
        <v>22204</v>
      </c>
      <c r="F332">
        <v>24</v>
      </c>
    </row>
    <row r="333" spans="1:6">
      <c r="A333">
        <v>-19.861350000000002</v>
      </c>
      <c r="B333">
        <v>-43.888179999999998</v>
      </c>
      <c r="C333">
        <v>332</v>
      </c>
      <c r="E333">
        <v>22209</v>
      </c>
      <c r="F333">
        <v>24</v>
      </c>
    </row>
    <row r="334" spans="1:6">
      <c r="A334">
        <v>-19.861440000000002</v>
      </c>
      <c r="B334">
        <v>-43.888440000000003</v>
      </c>
      <c r="C334">
        <v>333</v>
      </c>
      <c r="E334">
        <v>22238</v>
      </c>
      <c r="F334">
        <v>24</v>
      </c>
    </row>
    <row r="335" spans="1:6">
      <c r="A335">
        <v>-19.861719999999998</v>
      </c>
      <c r="B335">
        <v>-43.888750000000002</v>
      </c>
      <c r="C335">
        <v>334</v>
      </c>
      <c r="E335">
        <v>22283</v>
      </c>
      <c r="F335">
        <v>24</v>
      </c>
    </row>
    <row r="336" spans="1:6">
      <c r="A336">
        <v>-19.862410000000001</v>
      </c>
      <c r="B336">
        <v>-43.889530000000001</v>
      </c>
      <c r="C336">
        <v>335</v>
      </c>
      <c r="E336">
        <v>22395</v>
      </c>
      <c r="F336">
        <v>24</v>
      </c>
    </row>
    <row r="337" spans="1:6">
      <c r="A337">
        <v>-19.862449999999999</v>
      </c>
      <c r="B337">
        <v>-43.889650000000003</v>
      </c>
      <c r="C337">
        <v>336</v>
      </c>
      <c r="E337">
        <v>22408</v>
      </c>
      <c r="F337">
        <v>24</v>
      </c>
    </row>
    <row r="338" spans="1:6">
      <c r="A338">
        <v>-19.862459999999999</v>
      </c>
      <c r="B338">
        <v>-43.889899999999997</v>
      </c>
      <c r="C338">
        <v>337</v>
      </c>
      <c r="E338">
        <v>22434</v>
      </c>
      <c r="F338">
        <v>24</v>
      </c>
    </row>
    <row r="339" spans="1:6">
      <c r="A339">
        <v>-19.862380000000002</v>
      </c>
      <c r="B339">
        <v>-43.890160000000002</v>
      </c>
      <c r="C339">
        <v>338</v>
      </c>
      <c r="E339">
        <v>22463</v>
      </c>
      <c r="F339">
        <v>24</v>
      </c>
    </row>
    <row r="340" spans="1:6">
      <c r="A340">
        <v>-19.862069999999999</v>
      </c>
      <c r="B340">
        <v>-43.890309999999999</v>
      </c>
      <c r="C340">
        <v>339</v>
      </c>
      <c r="E340">
        <v>22501</v>
      </c>
      <c r="F340">
        <v>24</v>
      </c>
    </row>
    <row r="341" spans="1:6">
      <c r="A341">
        <v>-19.861640000000001</v>
      </c>
      <c r="B341">
        <v>-43.89058</v>
      </c>
      <c r="C341">
        <v>340</v>
      </c>
      <c r="E341">
        <v>22556</v>
      </c>
      <c r="F341">
        <v>24</v>
      </c>
    </row>
    <row r="342" spans="1:6">
      <c r="A342">
        <v>-19.86149</v>
      </c>
      <c r="B342">
        <v>-43.890279999999997</v>
      </c>
      <c r="C342">
        <v>341</v>
      </c>
      <c r="E342">
        <v>22592</v>
      </c>
      <c r="F342">
        <v>24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F4B8-D2A2-483D-9BB6-B674D3A74AA6}">
  <sheetPr codeName="Folha25">
    <tabColor theme="9"/>
  </sheetPr>
  <dimension ref="A1:F478"/>
  <sheetViews>
    <sheetView topLeftCell="A213" workbookViewId="0">
      <selection activeCell="N227" sqref="N227"/>
    </sheetView>
  </sheetViews>
  <sheetFormatPr defaultRowHeight="15"/>
  <cols>
    <col min="1" max="1" width="8.7109375" bestFit="1" customWidth="1"/>
    <col min="2" max="2" width="9.85546875" bestFit="1" customWidth="1"/>
    <col min="3" max="3" width="11.140625" bestFit="1" customWidth="1"/>
    <col min="4" max="4" width="12.85546875" bestFit="1" customWidth="1"/>
    <col min="5" max="6" width="9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</row>
    <row r="2" spans="1:6">
      <c r="A2">
        <v>-19.854939999999999</v>
      </c>
      <c r="B2">
        <v>-43.912550000000003</v>
      </c>
      <c r="C2">
        <v>1</v>
      </c>
      <c r="E2">
        <v>0</v>
      </c>
      <c r="F2">
        <v>35</v>
      </c>
    </row>
    <row r="3" spans="1:6">
      <c r="A3">
        <v>-19.854790000000001</v>
      </c>
      <c r="B3">
        <v>-43.91254</v>
      </c>
      <c r="C3">
        <v>2</v>
      </c>
      <c r="E3">
        <v>17</v>
      </c>
      <c r="F3">
        <v>35</v>
      </c>
    </row>
    <row r="4" spans="1:6">
      <c r="A4">
        <v>-19.85463</v>
      </c>
      <c r="B4">
        <v>-43.912559999999999</v>
      </c>
      <c r="C4">
        <v>3</v>
      </c>
      <c r="E4">
        <v>35</v>
      </c>
      <c r="F4">
        <v>35</v>
      </c>
    </row>
    <row r="5" spans="1:6">
      <c r="A5">
        <v>-19.854559999999999</v>
      </c>
      <c r="B5">
        <v>-43.911909999999999</v>
      </c>
      <c r="C5">
        <v>4</v>
      </c>
      <c r="E5">
        <v>103</v>
      </c>
      <c r="F5">
        <v>35</v>
      </c>
    </row>
    <row r="6" spans="1:6">
      <c r="A6">
        <v>-19.855699999999999</v>
      </c>
      <c r="B6">
        <v>-43.911799999999999</v>
      </c>
      <c r="C6">
        <v>5</v>
      </c>
      <c r="E6">
        <v>23</v>
      </c>
      <c r="F6">
        <v>35</v>
      </c>
    </row>
    <row r="7" spans="1:6">
      <c r="A7">
        <v>-19.857279999999999</v>
      </c>
      <c r="B7">
        <v>-43.9116</v>
      </c>
      <c r="C7">
        <v>6</v>
      </c>
      <c r="E7">
        <v>407</v>
      </c>
      <c r="F7">
        <v>35</v>
      </c>
    </row>
    <row r="8" spans="1:6">
      <c r="A8">
        <v>-19.85763</v>
      </c>
      <c r="B8">
        <v>-43.911850000000001</v>
      </c>
      <c r="C8">
        <v>7</v>
      </c>
      <c r="E8">
        <v>454</v>
      </c>
      <c r="F8">
        <v>35</v>
      </c>
    </row>
    <row r="9" spans="1:6">
      <c r="A9">
        <v>-19.857559999999999</v>
      </c>
      <c r="B9">
        <v>-43.911999999999999</v>
      </c>
      <c r="C9">
        <v>8</v>
      </c>
      <c r="E9">
        <v>472</v>
      </c>
      <c r="F9">
        <v>35</v>
      </c>
    </row>
    <row r="10" spans="1:6">
      <c r="A10">
        <v>-19.85744</v>
      </c>
      <c r="B10">
        <v>-43.91301</v>
      </c>
      <c r="C10">
        <v>9</v>
      </c>
      <c r="E10">
        <v>578</v>
      </c>
      <c r="F10">
        <v>35</v>
      </c>
    </row>
    <row r="11" spans="1:6">
      <c r="A11">
        <v>-19.85737</v>
      </c>
      <c r="B11">
        <v>-43.913200000000003</v>
      </c>
      <c r="C11">
        <v>10</v>
      </c>
      <c r="E11">
        <v>599</v>
      </c>
      <c r="F11">
        <v>35</v>
      </c>
    </row>
    <row r="12" spans="1:6">
      <c r="A12">
        <v>-19.857189999999999</v>
      </c>
      <c r="B12">
        <v>-43.913490000000003</v>
      </c>
      <c r="C12">
        <v>11</v>
      </c>
      <c r="E12">
        <v>636</v>
      </c>
      <c r="F12">
        <v>35</v>
      </c>
    </row>
    <row r="13" spans="1:6">
      <c r="A13">
        <v>-19.8568</v>
      </c>
      <c r="B13">
        <v>-43.913919999999997</v>
      </c>
      <c r="C13">
        <v>12</v>
      </c>
      <c r="E13">
        <v>698</v>
      </c>
      <c r="F13">
        <v>35</v>
      </c>
    </row>
    <row r="14" spans="1:6">
      <c r="A14">
        <v>-19.856439999999999</v>
      </c>
      <c r="B14">
        <v>-43.914299999999997</v>
      </c>
      <c r="C14">
        <v>13</v>
      </c>
      <c r="E14">
        <v>755</v>
      </c>
      <c r="F14">
        <v>35</v>
      </c>
    </row>
    <row r="15" spans="1:6">
      <c r="A15">
        <v>-19.85623</v>
      </c>
      <c r="B15">
        <v>-43.914479999999998</v>
      </c>
      <c r="C15">
        <v>14</v>
      </c>
      <c r="E15">
        <v>785</v>
      </c>
      <c r="F15">
        <v>35</v>
      </c>
    </row>
    <row r="16" spans="1:6">
      <c r="A16">
        <v>-19.85596</v>
      </c>
      <c r="B16">
        <v>-43.914659999999998</v>
      </c>
      <c r="C16">
        <v>15</v>
      </c>
      <c r="E16">
        <v>82</v>
      </c>
      <c r="F16">
        <v>35</v>
      </c>
    </row>
    <row r="17" spans="1:6">
      <c r="A17">
        <v>-19.855239999999998</v>
      </c>
      <c r="B17">
        <v>-43.915030000000002</v>
      </c>
      <c r="C17">
        <v>16</v>
      </c>
      <c r="E17">
        <v>909</v>
      </c>
      <c r="F17">
        <v>35</v>
      </c>
    </row>
    <row r="18" spans="1:6">
      <c r="A18">
        <v>-19.854859999999999</v>
      </c>
      <c r="B18">
        <v>-43.91516</v>
      </c>
      <c r="C18">
        <v>17</v>
      </c>
      <c r="E18">
        <v>953</v>
      </c>
      <c r="F18">
        <v>35</v>
      </c>
    </row>
    <row r="19" spans="1:6">
      <c r="A19">
        <v>-19.854810000000001</v>
      </c>
      <c r="B19">
        <v>-43.915149999999997</v>
      </c>
      <c r="C19">
        <v>18</v>
      </c>
      <c r="E19">
        <v>959</v>
      </c>
      <c r="F19">
        <v>35</v>
      </c>
    </row>
    <row r="20" spans="1:6">
      <c r="A20">
        <v>-19.85472</v>
      </c>
      <c r="B20">
        <v>-43.915170000000003</v>
      </c>
      <c r="C20">
        <v>19</v>
      </c>
      <c r="E20">
        <v>969</v>
      </c>
      <c r="F20">
        <v>35</v>
      </c>
    </row>
    <row r="21" spans="1:6">
      <c r="A21">
        <v>-19.854659999999999</v>
      </c>
      <c r="B21">
        <v>-43.915239999999997</v>
      </c>
      <c r="C21">
        <v>20</v>
      </c>
      <c r="E21">
        <v>979</v>
      </c>
      <c r="F21">
        <v>35</v>
      </c>
    </row>
    <row r="22" spans="1:6">
      <c r="A22">
        <v>-19.85464</v>
      </c>
      <c r="B22">
        <v>-43.915320000000001</v>
      </c>
      <c r="C22">
        <v>21</v>
      </c>
      <c r="E22">
        <v>988</v>
      </c>
      <c r="F22">
        <v>35</v>
      </c>
    </row>
    <row r="23" spans="1:6">
      <c r="A23">
        <v>-19.854659999999999</v>
      </c>
      <c r="B23">
        <v>-43.915410000000001</v>
      </c>
      <c r="C23">
        <v>22</v>
      </c>
      <c r="E23">
        <v>997</v>
      </c>
      <c r="F23">
        <v>35</v>
      </c>
    </row>
    <row r="24" spans="1:6">
      <c r="A24">
        <v>-19.854869999999998</v>
      </c>
      <c r="B24">
        <v>-43.91572</v>
      </c>
      <c r="C24">
        <v>23</v>
      </c>
      <c r="E24">
        <v>1037</v>
      </c>
      <c r="F24">
        <v>35</v>
      </c>
    </row>
    <row r="25" spans="1:6">
      <c r="A25">
        <v>-19.85491</v>
      </c>
      <c r="B25">
        <v>-43.915909999999997</v>
      </c>
      <c r="C25">
        <v>24</v>
      </c>
      <c r="E25">
        <v>1058</v>
      </c>
      <c r="F25">
        <v>35</v>
      </c>
    </row>
    <row r="26" spans="1:6">
      <c r="A26">
        <v>-19.854970000000002</v>
      </c>
      <c r="B26">
        <v>-43.916089999999997</v>
      </c>
      <c r="C26">
        <v>25</v>
      </c>
      <c r="E26">
        <v>1078</v>
      </c>
      <c r="F26">
        <v>35</v>
      </c>
    </row>
    <row r="27" spans="1:6">
      <c r="A27">
        <v>-19.855060000000002</v>
      </c>
      <c r="B27">
        <v>-43.916310000000003</v>
      </c>
      <c r="C27">
        <v>26</v>
      </c>
      <c r="E27">
        <v>1103</v>
      </c>
      <c r="F27">
        <v>35</v>
      </c>
    </row>
    <row r="28" spans="1:6">
      <c r="A28">
        <v>-19.855779999999999</v>
      </c>
      <c r="B28">
        <v>-43.918230000000001</v>
      </c>
      <c r="C28">
        <v>27</v>
      </c>
      <c r="E28">
        <v>1319</v>
      </c>
      <c r="F28">
        <v>35</v>
      </c>
    </row>
    <row r="29" spans="1:6">
      <c r="A29">
        <v>-19.856369999999998</v>
      </c>
      <c r="B29">
        <v>-43.919759999999997</v>
      </c>
      <c r="C29">
        <v>28</v>
      </c>
      <c r="E29">
        <v>1492</v>
      </c>
      <c r="F29">
        <v>35</v>
      </c>
    </row>
    <row r="30" spans="1:6">
      <c r="A30">
        <v>-19.856780000000001</v>
      </c>
      <c r="B30">
        <v>-43.92089</v>
      </c>
      <c r="C30">
        <v>29</v>
      </c>
      <c r="E30">
        <v>1619</v>
      </c>
      <c r="F30">
        <v>35</v>
      </c>
    </row>
    <row r="31" spans="1:6">
      <c r="A31">
        <v>-19.857700000000001</v>
      </c>
      <c r="B31">
        <v>-43.92033</v>
      </c>
      <c r="C31">
        <v>30</v>
      </c>
      <c r="E31">
        <v>1737</v>
      </c>
      <c r="F31">
        <v>35</v>
      </c>
    </row>
    <row r="32" spans="1:6">
      <c r="A32">
        <v>-19.85821</v>
      </c>
      <c r="B32">
        <v>-43.919969999999999</v>
      </c>
      <c r="C32">
        <v>31</v>
      </c>
      <c r="E32">
        <v>1805</v>
      </c>
      <c r="F32">
        <v>35</v>
      </c>
    </row>
    <row r="33" spans="1:6">
      <c r="A33">
        <v>-19.859120000000001</v>
      </c>
      <c r="B33">
        <v>-43.919359999999998</v>
      </c>
      <c r="C33">
        <v>32</v>
      </c>
      <c r="E33">
        <v>1924</v>
      </c>
      <c r="F33">
        <v>35</v>
      </c>
    </row>
    <row r="34" spans="1:6">
      <c r="A34">
        <v>-19.859400000000001</v>
      </c>
      <c r="B34">
        <v>-43.919150000000002</v>
      </c>
      <c r="C34">
        <v>33</v>
      </c>
      <c r="E34">
        <v>1962</v>
      </c>
      <c r="F34">
        <v>35</v>
      </c>
    </row>
    <row r="35" spans="1:6">
      <c r="A35">
        <v>-19.86016</v>
      </c>
      <c r="B35">
        <v>-43.918709999999997</v>
      </c>
      <c r="C35">
        <v>34</v>
      </c>
      <c r="E35">
        <v>2059</v>
      </c>
      <c r="F35">
        <v>35</v>
      </c>
    </row>
    <row r="36" spans="1:6">
      <c r="A36">
        <v>-19.86037</v>
      </c>
      <c r="B36">
        <v>-43.919260000000001</v>
      </c>
      <c r="C36">
        <v>35</v>
      </c>
      <c r="E36">
        <v>2121</v>
      </c>
      <c r="F36">
        <v>35</v>
      </c>
    </row>
    <row r="37" spans="1:6">
      <c r="A37">
        <v>-19.860700000000001</v>
      </c>
      <c r="B37">
        <v>-43.919840000000001</v>
      </c>
      <c r="C37">
        <v>36</v>
      </c>
      <c r="E37">
        <v>2191</v>
      </c>
      <c r="F37">
        <v>35</v>
      </c>
    </row>
    <row r="38" spans="1:6">
      <c r="A38">
        <v>-19.86083</v>
      </c>
      <c r="B38">
        <v>-43.920020000000001</v>
      </c>
      <c r="C38">
        <v>37</v>
      </c>
      <c r="E38">
        <v>2215</v>
      </c>
      <c r="F38">
        <v>35</v>
      </c>
    </row>
    <row r="39" spans="1:6">
      <c r="A39">
        <v>-19.860949999999999</v>
      </c>
      <c r="B39">
        <v>-43.920099999999998</v>
      </c>
      <c r="C39">
        <v>38</v>
      </c>
      <c r="E39">
        <v>2231</v>
      </c>
      <c r="F39">
        <v>35</v>
      </c>
    </row>
    <row r="40" spans="1:6">
      <c r="A40">
        <v>-19.861460000000001</v>
      </c>
      <c r="B40">
        <v>-43.921169999999996</v>
      </c>
      <c r="C40">
        <v>39</v>
      </c>
      <c r="E40">
        <v>2356</v>
      </c>
      <c r="F40">
        <v>35</v>
      </c>
    </row>
    <row r="41" spans="1:6">
      <c r="A41">
        <v>-19.861440000000002</v>
      </c>
      <c r="B41">
        <v>-43.922249999999998</v>
      </c>
      <c r="C41">
        <v>40</v>
      </c>
      <c r="E41">
        <v>2469</v>
      </c>
      <c r="F41">
        <v>35</v>
      </c>
    </row>
    <row r="42" spans="1:6">
      <c r="A42">
        <v>-19.861440000000002</v>
      </c>
      <c r="B42">
        <v>-43.923029999999997</v>
      </c>
      <c r="C42">
        <v>41</v>
      </c>
      <c r="E42">
        <v>2551</v>
      </c>
      <c r="F42">
        <v>35</v>
      </c>
    </row>
    <row r="43" spans="1:6">
      <c r="A43">
        <v>-19.861419999999999</v>
      </c>
      <c r="B43">
        <v>-43.923020000000001</v>
      </c>
      <c r="C43">
        <v>42</v>
      </c>
      <c r="E43">
        <v>2553</v>
      </c>
      <c r="F43">
        <v>35</v>
      </c>
    </row>
    <row r="44" spans="1:6">
      <c r="A44">
        <v>-19.86139</v>
      </c>
      <c r="B44">
        <v>-43.923020000000001</v>
      </c>
      <c r="C44">
        <v>43</v>
      </c>
      <c r="E44">
        <v>2557</v>
      </c>
      <c r="F44">
        <v>35</v>
      </c>
    </row>
    <row r="45" spans="1:6">
      <c r="A45">
        <v>-19.861319999999999</v>
      </c>
      <c r="B45">
        <v>-43.923050000000003</v>
      </c>
      <c r="C45">
        <v>44</v>
      </c>
      <c r="E45">
        <v>2565</v>
      </c>
      <c r="F45">
        <v>35</v>
      </c>
    </row>
    <row r="46" spans="1:6">
      <c r="A46">
        <v>-19.86129</v>
      </c>
      <c r="B46">
        <v>-43.923119999999997</v>
      </c>
      <c r="C46">
        <v>45</v>
      </c>
      <c r="E46">
        <v>2573</v>
      </c>
      <c r="F46">
        <v>35</v>
      </c>
    </row>
    <row r="47" spans="1:6">
      <c r="A47">
        <v>-19.86131</v>
      </c>
      <c r="B47">
        <v>-43.923200000000001</v>
      </c>
      <c r="C47">
        <v>46</v>
      </c>
      <c r="E47">
        <v>2582</v>
      </c>
      <c r="F47">
        <v>35</v>
      </c>
    </row>
    <row r="48" spans="1:6">
      <c r="A48">
        <v>-19.86138</v>
      </c>
      <c r="B48">
        <v>-43.92324</v>
      </c>
      <c r="C48">
        <v>47</v>
      </c>
      <c r="E48">
        <v>2591</v>
      </c>
      <c r="F48">
        <v>35</v>
      </c>
    </row>
    <row r="49" spans="1:6">
      <c r="A49">
        <v>-19.861460000000001</v>
      </c>
      <c r="B49">
        <v>-43.923200000000001</v>
      </c>
      <c r="C49">
        <v>48</v>
      </c>
      <c r="E49">
        <v>26</v>
      </c>
      <c r="F49">
        <v>35</v>
      </c>
    </row>
    <row r="50" spans="1:6">
      <c r="A50">
        <v>-19.861660000000001</v>
      </c>
      <c r="B50">
        <v>-43.923229999999997</v>
      </c>
      <c r="C50">
        <v>49</v>
      </c>
      <c r="E50">
        <v>2623</v>
      </c>
      <c r="F50">
        <v>35</v>
      </c>
    </row>
    <row r="51" spans="1:6">
      <c r="A51">
        <v>-19.861740000000001</v>
      </c>
      <c r="B51">
        <v>-43.923319999999997</v>
      </c>
      <c r="C51">
        <v>50</v>
      </c>
      <c r="E51">
        <v>2636</v>
      </c>
      <c r="F51">
        <v>35</v>
      </c>
    </row>
    <row r="52" spans="1:6">
      <c r="A52">
        <v>-19.86187</v>
      </c>
      <c r="B52">
        <v>-43.923499999999997</v>
      </c>
      <c r="C52">
        <v>51</v>
      </c>
      <c r="E52">
        <v>266</v>
      </c>
      <c r="F52">
        <v>35</v>
      </c>
    </row>
    <row r="53" spans="1:6">
      <c r="A53">
        <v>-19.861979999999999</v>
      </c>
      <c r="B53">
        <v>-43.923670000000001</v>
      </c>
      <c r="C53">
        <v>52</v>
      </c>
      <c r="E53">
        <v>2681</v>
      </c>
      <c r="F53">
        <v>35</v>
      </c>
    </row>
    <row r="54" spans="1:6">
      <c r="A54">
        <v>-19.862179999999999</v>
      </c>
      <c r="B54">
        <v>-43.923999999999999</v>
      </c>
      <c r="C54">
        <v>53</v>
      </c>
      <c r="E54">
        <v>2722</v>
      </c>
      <c r="F54">
        <v>35</v>
      </c>
    </row>
    <row r="55" spans="1:6">
      <c r="A55">
        <v>-19.86252</v>
      </c>
      <c r="B55">
        <v>-43.924590000000002</v>
      </c>
      <c r="C55">
        <v>54</v>
      </c>
      <c r="E55">
        <v>2795</v>
      </c>
      <c r="F55">
        <v>35</v>
      </c>
    </row>
    <row r="56" spans="1:6">
      <c r="A56">
        <v>-19.863</v>
      </c>
      <c r="B56">
        <v>-43.925319999999999</v>
      </c>
      <c r="C56">
        <v>55</v>
      </c>
      <c r="E56">
        <v>2888</v>
      </c>
      <c r="F56">
        <v>35</v>
      </c>
    </row>
    <row r="57" spans="1:6">
      <c r="A57">
        <v>-19.863230000000001</v>
      </c>
      <c r="B57">
        <v>-43.925409999999999</v>
      </c>
      <c r="C57">
        <v>56</v>
      </c>
      <c r="E57">
        <v>2915</v>
      </c>
      <c r="F57">
        <v>35</v>
      </c>
    </row>
    <row r="58" spans="1:6">
      <c r="A58">
        <v>-19.863589999999999</v>
      </c>
      <c r="B58">
        <v>-43.925609999999999</v>
      </c>
      <c r="C58">
        <v>57</v>
      </c>
      <c r="E58">
        <v>296</v>
      </c>
      <c r="F58">
        <v>35</v>
      </c>
    </row>
    <row r="59" spans="1:6">
      <c r="A59">
        <v>-19.86374</v>
      </c>
      <c r="B59">
        <v>-43.925649999999997</v>
      </c>
      <c r="C59">
        <v>58</v>
      </c>
      <c r="E59">
        <v>2977</v>
      </c>
      <c r="F59">
        <v>35</v>
      </c>
    </row>
    <row r="60" spans="1:6">
      <c r="A60">
        <v>-19.86383</v>
      </c>
      <c r="B60">
        <v>-43.925649999999997</v>
      </c>
      <c r="C60">
        <v>59</v>
      </c>
      <c r="E60">
        <v>2987</v>
      </c>
      <c r="F60">
        <v>35</v>
      </c>
    </row>
    <row r="61" spans="1:6">
      <c r="A61">
        <v>-19.864239999999999</v>
      </c>
      <c r="B61">
        <v>-43.925469999999997</v>
      </c>
      <c r="C61">
        <v>60</v>
      </c>
      <c r="E61">
        <v>3037</v>
      </c>
      <c r="F61">
        <v>35</v>
      </c>
    </row>
    <row r="62" spans="1:6">
      <c r="A62">
        <v>-19.864660000000001</v>
      </c>
      <c r="B62">
        <v>-43.925359999999998</v>
      </c>
      <c r="C62">
        <v>61</v>
      </c>
      <c r="E62">
        <v>3085</v>
      </c>
      <c r="F62">
        <v>35</v>
      </c>
    </row>
    <row r="63" spans="1:6">
      <c r="A63">
        <v>-19.864750000000001</v>
      </c>
      <c r="B63">
        <v>-43.925289999999997</v>
      </c>
      <c r="C63">
        <v>62</v>
      </c>
      <c r="E63">
        <v>3097</v>
      </c>
      <c r="F63">
        <v>35</v>
      </c>
    </row>
    <row r="64" spans="1:6">
      <c r="A64">
        <v>-19.864850000000001</v>
      </c>
      <c r="B64">
        <v>-43.925339999999998</v>
      </c>
      <c r="C64">
        <v>63</v>
      </c>
      <c r="E64">
        <v>3109</v>
      </c>
      <c r="F64">
        <v>35</v>
      </c>
    </row>
    <row r="65" spans="1:6">
      <c r="A65">
        <v>-19.86542</v>
      </c>
      <c r="B65">
        <v>-43.925490000000003</v>
      </c>
      <c r="C65">
        <v>64</v>
      </c>
      <c r="E65">
        <v>3175</v>
      </c>
      <c r="F65">
        <v>35</v>
      </c>
    </row>
    <row r="66" spans="1:6">
      <c r="A66">
        <v>-19.866199999999999</v>
      </c>
      <c r="B66">
        <v>-43.925730000000001</v>
      </c>
      <c r="C66">
        <v>65</v>
      </c>
      <c r="E66">
        <v>3265</v>
      </c>
      <c r="F66">
        <v>35</v>
      </c>
    </row>
    <row r="67" spans="1:6">
      <c r="A67">
        <v>-19.86637</v>
      </c>
      <c r="B67">
        <v>-43.925710000000002</v>
      </c>
      <c r="C67">
        <v>66</v>
      </c>
      <c r="E67">
        <v>3284</v>
      </c>
      <c r="F67">
        <v>35</v>
      </c>
    </row>
    <row r="68" spans="1:6">
      <c r="A68">
        <v>-19.867229999999999</v>
      </c>
      <c r="B68">
        <v>-43.925449999999998</v>
      </c>
      <c r="C68">
        <v>67</v>
      </c>
      <c r="E68">
        <v>3383</v>
      </c>
      <c r="F68">
        <v>35</v>
      </c>
    </row>
    <row r="69" spans="1:6">
      <c r="A69">
        <v>-19.86731</v>
      </c>
      <c r="B69">
        <v>-43.925420000000003</v>
      </c>
      <c r="C69">
        <v>68</v>
      </c>
      <c r="E69">
        <v>3393</v>
      </c>
      <c r="F69">
        <v>35</v>
      </c>
    </row>
    <row r="70" spans="1:6">
      <c r="A70">
        <v>-19.867619999999999</v>
      </c>
      <c r="B70">
        <v>-43.926780000000001</v>
      </c>
      <c r="C70">
        <v>69</v>
      </c>
      <c r="E70">
        <v>3539</v>
      </c>
      <c r="F70">
        <v>35</v>
      </c>
    </row>
    <row r="71" spans="1:6">
      <c r="A71">
        <v>-19.86908</v>
      </c>
      <c r="B71">
        <v>-43.926389999999998</v>
      </c>
      <c r="C71">
        <v>70</v>
      </c>
      <c r="E71">
        <v>3707</v>
      </c>
      <c r="F71">
        <v>35</v>
      </c>
    </row>
    <row r="72" spans="1:6">
      <c r="A72">
        <v>-19.869399999999999</v>
      </c>
      <c r="B72">
        <v>-43.92709</v>
      </c>
      <c r="C72">
        <v>71</v>
      </c>
      <c r="E72">
        <v>3788</v>
      </c>
      <c r="F72">
        <v>35</v>
      </c>
    </row>
    <row r="73" spans="1:6">
      <c r="A73">
        <v>-19.869509999999998</v>
      </c>
      <c r="B73">
        <v>-43.927059999999997</v>
      </c>
      <c r="C73">
        <v>72</v>
      </c>
      <c r="E73">
        <v>3801</v>
      </c>
      <c r="F73">
        <v>35</v>
      </c>
    </row>
    <row r="74" spans="1:6">
      <c r="A74">
        <v>-19.871089999999999</v>
      </c>
      <c r="B74">
        <v>-43.926490000000001</v>
      </c>
      <c r="C74">
        <v>73</v>
      </c>
      <c r="E74">
        <v>3986</v>
      </c>
      <c r="F74">
        <v>35</v>
      </c>
    </row>
    <row r="75" spans="1:6">
      <c r="A75">
        <v>-19.871390000000002</v>
      </c>
      <c r="B75">
        <v>-43.92633</v>
      </c>
      <c r="C75">
        <v>74</v>
      </c>
      <c r="E75">
        <v>4023</v>
      </c>
      <c r="F75">
        <v>35</v>
      </c>
    </row>
    <row r="76" spans="1:6">
      <c r="A76">
        <v>-19.871670000000002</v>
      </c>
      <c r="B76">
        <v>-43.926130000000001</v>
      </c>
      <c r="C76">
        <v>75</v>
      </c>
      <c r="E76">
        <v>4061</v>
      </c>
      <c r="F76">
        <v>35</v>
      </c>
    </row>
    <row r="77" spans="1:6">
      <c r="A77">
        <v>-19.871749999999999</v>
      </c>
      <c r="B77">
        <v>-43.92615</v>
      </c>
      <c r="C77">
        <v>76</v>
      </c>
      <c r="E77">
        <v>407</v>
      </c>
      <c r="F77">
        <v>35</v>
      </c>
    </row>
    <row r="78" spans="1:6">
      <c r="A78">
        <v>-19.871770000000001</v>
      </c>
      <c r="B78">
        <v>-43.926259999999999</v>
      </c>
      <c r="C78">
        <v>77</v>
      </c>
      <c r="E78">
        <v>4082</v>
      </c>
      <c r="F78">
        <v>35</v>
      </c>
    </row>
    <row r="79" spans="1:6">
      <c r="A79">
        <v>-19.871790000000001</v>
      </c>
      <c r="B79">
        <v>-43.926369999999999</v>
      </c>
      <c r="C79">
        <v>78</v>
      </c>
      <c r="E79">
        <v>4094</v>
      </c>
      <c r="F79">
        <v>35</v>
      </c>
    </row>
    <row r="80" spans="1:6">
      <c r="A80">
        <v>-19.87201</v>
      </c>
      <c r="B80">
        <v>-43.926600000000001</v>
      </c>
      <c r="C80">
        <v>79</v>
      </c>
      <c r="E80">
        <v>4128</v>
      </c>
      <c r="F80">
        <v>35</v>
      </c>
    </row>
    <row r="81" spans="1:6">
      <c r="A81">
        <v>-19.872119999999999</v>
      </c>
      <c r="B81">
        <v>-43.927379999999999</v>
      </c>
      <c r="C81">
        <v>80</v>
      </c>
      <c r="E81">
        <v>421</v>
      </c>
      <c r="F81">
        <v>35</v>
      </c>
    </row>
    <row r="82" spans="1:6">
      <c r="A82">
        <v>-19.872170000000001</v>
      </c>
      <c r="B82">
        <v>-43.927909999999997</v>
      </c>
      <c r="C82">
        <v>81</v>
      </c>
      <c r="E82">
        <v>4266</v>
      </c>
      <c r="F82">
        <v>35</v>
      </c>
    </row>
    <row r="83" spans="1:6">
      <c r="A83">
        <v>-19.872160000000001</v>
      </c>
      <c r="B83">
        <v>-43.928049999999999</v>
      </c>
      <c r="C83">
        <v>82</v>
      </c>
      <c r="E83">
        <v>4281</v>
      </c>
      <c r="F83">
        <v>35</v>
      </c>
    </row>
    <row r="84" spans="1:6">
      <c r="A84">
        <v>-19.872060000000001</v>
      </c>
      <c r="B84">
        <v>-43.928260000000002</v>
      </c>
      <c r="C84">
        <v>83</v>
      </c>
      <c r="E84">
        <v>4305</v>
      </c>
      <c r="F84">
        <v>35</v>
      </c>
    </row>
    <row r="85" spans="1:6">
      <c r="A85">
        <v>-19.872</v>
      </c>
      <c r="B85">
        <v>-43.9283</v>
      </c>
      <c r="C85">
        <v>84</v>
      </c>
      <c r="E85">
        <v>4313</v>
      </c>
      <c r="F85">
        <v>35</v>
      </c>
    </row>
    <row r="86" spans="1:6">
      <c r="A86">
        <v>-19.87191</v>
      </c>
      <c r="B86">
        <v>-43.928350000000002</v>
      </c>
      <c r="C86">
        <v>85</v>
      </c>
      <c r="E86">
        <v>4324</v>
      </c>
      <c r="F86">
        <v>35</v>
      </c>
    </row>
    <row r="87" spans="1:6">
      <c r="A87">
        <v>-19.871659999999999</v>
      </c>
      <c r="B87">
        <v>-43.928370000000001</v>
      </c>
      <c r="C87">
        <v>86</v>
      </c>
      <c r="E87">
        <v>4352</v>
      </c>
      <c r="F87">
        <v>35</v>
      </c>
    </row>
    <row r="88" spans="1:6">
      <c r="A88">
        <v>-19.87152</v>
      </c>
      <c r="B88">
        <v>-43.928310000000003</v>
      </c>
      <c r="C88">
        <v>87</v>
      </c>
      <c r="E88">
        <v>4369</v>
      </c>
      <c r="F88">
        <v>35</v>
      </c>
    </row>
    <row r="89" spans="1:6">
      <c r="A89">
        <v>-19.871449999999999</v>
      </c>
      <c r="B89">
        <v>-43.928249999999998</v>
      </c>
      <c r="C89">
        <v>88</v>
      </c>
      <c r="E89">
        <v>4379</v>
      </c>
      <c r="F89">
        <v>35</v>
      </c>
    </row>
    <row r="90" spans="1:6">
      <c r="A90">
        <v>-19.871410000000001</v>
      </c>
      <c r="B90">
        <v>-43.928159999999998</v>
      </c>
      <c r="C90">
        <v>89</v>
      </c>
      <c r="E90">
        <v>439</v>
      </c>
      <c r="F90">
        <v>35</v>
      </c>
    </row>
    <row r="91" spans="1:6">
      <c r="A91">
        <v>-19.871400000000001</v>
      </c>
      <c r="B91">
        <v>-43.92803</v>
      </c>
      <c r="C91">
        <v>90</v>
      </c>
      <c r="E91">
        <v>4403</v>
      </c>
      <c r="F91">
        <v>35</v>
      </c>
    </row>
    <row r="92" spans="1:6">
      <c r="A92">
        <v>-19.87144</v>
      </c>
      <c r="B92">
        <v>-43.927900000000001</v>
      </c>
      <c r="C92">
        <v>91</v>
      </c>
      <c r="E92">
        <v>4418</v>
      </c>
      <c r="F92">
        <v>35</v>
      </c>
    </row>
    <row r="93" spans="1:6">
      <c r="A93">
        <v>-19.87154</v>
      </c>
      <c r="B93">
        <v>-43.927790000000002</v>
      </c>
      <c r="C93">
        <v>92</v>
      </c>
      <c r="E93">
        <v>4434</v>
      </c>
      <c r="F93">
        <v>35</v>
      </c>
    </row>
    <row r="94" spans="1:6">
      <c r="A94">
        <v>-19.87172</v>
      </c>
      <c r="B94">
        <v>-43.927669999999999</v>
      </c>
      <c r="C94">
        <v>93</v>
      </c>
      <c r="E94">
        <v>4457</v>
      </c>
      <c r="F94">
        <v>35</v>
      </c>
    </row>
    <row r="95" spans="1:6">
      <c r="A95">
        <v>-19.872260000000001</v>
      </c>
      <c r="B95">
        <v>-43.92765</v>
      </c>
      <c r="C95">
        <v>94</v>
      </c>
      <c r="E95">
        <v>4517</v>
      </c>
      <c r="F95">
        <v>35</v>
      </c>
    </row>
    <row r="96" spans="1:6">
      <c r="A96">
        <v>-19.872630000000001</v>
      </c>
      <c r="B96">
        <v>-43.927700000000002</v>
      </c>
      <c r="C96">
        <v>95</v>
      </c>
      <c r="E96">
        <v>4559</v>
      </c>
      <c r="F96">
        <v>35</v>
      </c>
    </row>
    <row r="97" spans="1:6">
      <c r="A97">
        <v>-19.873419999999999</v>
      </c>
      <c r="B97">
        <v>-43.92794</v>
      </c>
      <c r="C97">
        <v>96</v>
      </c>
      <c r="E97">
        <v>465</v>
      </c>
      <c r="F97">
        <v>35</v>
      </c>
    </row>
    <row r="98" spans="1:6">
      <c r="A98">
        <v>-19.874649999999999</v>
      </c>
      <c r="B98">
        <v>-43.928269999999998</v>
      </c>
      <c r="C98">
        <v>97</v>
      </c>
      <c r="E98">
        <v>4791</v>
      </c>
      <c r="F98">
        <v>35</v>
      </c>
    </row>
    <row r="99" spans="1:6">
      <c r="A99">
        <v>-19.875</v>
      </c>
      <c r="B99">
        <v>-43.9285</v>
      </c>
      <c r="C99">
        <v>98</v>
      </c>
      <c r="E99">
        <v>4837</v>
      </c>
      <c r="F99">
        <v>35</v>
      </c>
    </row>
    <row r="100" spans="1:6">
      <c r="A100">
        <v>-19.875399999999999</v>
      </c>
      <c r="B100">
        <v>-43.928930000000001</v>
      </c>
      <c r="C100">
        <v>99</v>
      </c>
      <c r="E100">
        <v>49</v>
      </c>
      <c r="F100">
        <v>35</v>
      </c>
    </row>
    <row r="101" spans="1:6">
      <c r="A101">
        <v>-19.875610000000002</v>
      </c>
      <c r="B101">
        <v>-43.929430000000004</v>
      </c>
      <c r="C101">
        <v>100</v>
      </c>
      <c r="E101">
        <v>4957</v>
      </c>
      <c r="F101">
        <v>35</v>
      </c>
    </row>
    <row r="102" spans="1:6">
      <c r="A102">
        <v>-19.876000000000001</v>
      </c>
      <c r="B102">
        <v>-43.930390000000003</v>
      </c>
      <c r="C102">
        <v>101</v>
      </c>
      <c r="E102">
        <v>5067</v>
      </c>
      <c r="F102">
        <v>35</v>
      </c>
    </row>
    <row r="103" spans="1:6">
      <c r="A103">
        <v>-19.876270000000002</v>
      </c>
      <c r="B103">
        <v>-43.93103</v>
      </c>
      <c r="C103">
        <v>102</v>
      </c>
      <c r="E103">
        <v>514</v>
      </c>
      <c r="F103">
        <v>35</v>
      </c>
    </row>
    <row r="104" spans="1:6">
      <c r="A104">
        <v>-19.876470000000001</v>
      </c>
      <c r="B104">
        <v>-43.931539999999998</v>
      </c>
      <c r="C104">
        <v>103</v>
      </c>
      <c r="E104">
        <v>5198</v>
      </c>
      <c r="F104">
        <v>35</v>
      </c>
    </row>
    <row r="105" spans="1:6">
      <c r="A105">
        <v>-19.875920000000001</v>
      </c>
      <c r="B105">
        <v>-43.932319999999997</v>
      </c>
      <c r="C105">
        <v>104</v>
      </c>
      <c r="E105">
        <v>53</v>
      </c>
      <c r="F105">
        <v>35</v>
      </c>
    </row>
    <row r="106" spans="1:6">
      <c r="A106">
        <v>-19.87555</v>
      </c>
      <c r="B106">
        <v>-43.932850000000002</v>
      </c>
      <c r="C106">
        <v>105</v>
      </c>
      <c r="E106">
        <v>5369</v>
      </c>
      <c r="F106">
        <v>35</v>
      </c>
    </row>
    <row r="107" spans="1:6">
      <c r="A107">
        <v>-19.875360000000001</v>
      </c>
      <c r="B107">
        <v>-43.93318</v>
      </c>
      <c r="C107">
        <v>106</v>
      </c>
      <c r="E107">
        <v>5409</v>
      </c>
      <c r="F107">
        <v>35</v>
      </c>
    </row>
    <row r="108" spans="1:6">
      <c r="A108">
        <v>-19.875319999999999</v>
      </c>
      <c r="B108">
        <v>-43.933340000000001</v>
      </c>
      <c r="C108">
        <v>107</v>
      </c>
      <c r="E108">
        <v>5427</v>
      </c>
      <c r="F108">
        <v>35</v>
      </c>
    </row>
    <row r="109" spans="1:6">
      <c r="A109">
        <v>-19.875240000000002</v>
      </c>
      <c r="B109">
        <v>-43.933410000000002</v>
      </c>
      <c r="C109">
        <v>108</v>
      </c>
      <c r="E109">
        <v>5438</v>
      </c>
      <c r="F109">
        <v>35</v>
      </c>
    </row>
    <row r="110" spans="1:6">
      <c r="A110">
        <v>-19.875229999999998</v>
      </c>
      <c r="B110">
        <v>-43.933509999999998</v>
      </c>
      <c r="C110">
        <v>109</v>
      </c>
      <c r="E110">
        <v>5449</v>
      </c>
      <c r="F110">
        <v>35</v>
      </c>
    </row>
    <row r="111" spans="1:6">
      <c r="A111">
        <v>-19.87529</v>
      </c>
      <c r="B111">
        <v>-43.93356</v>
      </c>
      <c r="C111">
        <v>110</v>
      </c>
      <c r="E111">
        <v>5457</v>
      </c>
      <c r="F111">
        <v>35</v>
      </c>
    </row>
    <row r="112" spans="1:6">
      <c r="A112">
        <v>-19.875250000000001</v>
      </c>
      <c r="B112">
        <v>-43.933900000000001</v>
      </c>
      <c r="C112">
        <v>111</v>
      </c>
      <c r="E112">
        <v>5493</v>
      </c>
      <c r="F112">
        <v>35</v>
      </c>
    </row>
    <row r="113" spans="1:6">
      <c r="A113">
        <v>-19.875260000000001</v>
      </c>
      <c r="B113">
        <v>-43.934989999999999</v>
      </c>
      <c r="C113">
        <v>112</v>
      </c>
      <c r="E113">
        <v>5607</v>
      </c>
      <c r="F113">
        <v>35</v>
      </c>
    </row>
    <row r="114" spans="1:6">
      <c r="A114">
        <v>-19.875209999999999</v>
      </c>
      <c r="B114">
        <v>-43.93562</v>
      </c>
      <c r="C114">
        <v>113</v>
      </c>
      <c r="E114">
        <v>5673</v>
      </c>
      <c r="F114">
        <v>35</v>
      </c>
    </row>
    <row r="115" spans="1:6">
      <c r="A115">
        <v>-19.875119999999999</v>
      </c>
      <c r="B115">
        <v>-43.935940000000002</v>
      </c>
      <c r="C115">
        <v>114</v>
      </c>
      <c r="E115">
        <v>5708</v>
      </c>
      <c r="F115">
        <v>35</v>
      </c>
    </row>
    <row r="116" spans="1:6">
      <c r="A116">
        <v>-19.8749</v>
      </c>
      <c r="B116">
        <v>-43.936540000000001</v>
      </c>
      <c r="C116">
        <v>115</v>
      </c>
      <c r="E116">
        <v>5775</v>
      </c>
      <c r="F116">
        <v>35</v>
      </c>
    </row>
    <row r="117" spans="1:6">
      <c r="A117">
        <v>-19.874310000000001</v>
      </c>
      <c r="B117">
        <v>-43.937660000000001</v>
      </c>
      <c r="C117">
        <v>116</v>
      </c>
      <c r="E117">
        <v>5909</v>
      </c>
      <c r="F117">
        <v>35</v>
      </c>
    </row>
    <row r="118" spans="1:6">
      <c r="A118">
        <v>-19.87311</v>
      </c>
      <c r="B118">
        <v>-43.939909999999998</v>
      </c>
      <c r="C118">
        <v>117</v>
      </c>
      <c r="E118">
        <v>618</v>
      </c>
      <c r="F118">
        <v>35</v>
      </c>
    </row>
    <row r="119" spans="1:6">
      <c r="A119">
        <v>-19.87182</v>
      </c>
      <c r="B119">
        <v>-43.94229</v>
      </c>
      <c r="C119">
        <v>118</v>
      </c>
      <c r="E119">
        <v>6467</v>
      </c>
      <c r="F119">
        <v>35</v>
      </c>
    </row>
    <row r="120" spans="1:6">
      <c r="A120">
        <v>-19.871569999999998</v>
      </c>
      <c r="B120">
        <v>-43.942819999999998</v>
      </c>
      <c r="C120">
        <v>119</v>
      </c>
      <c r="E120">
        <v>6529</v>
      </c>
      <c r="F120">
        <v>35</v>
      </c>
    </row>
    <row r="121" spans="1:6">
      <c r="A121">
        <v>-19.87125</v>
      </c>
      <c r="B121">
        <v>-43.943480000000001</v>
      </c>
      <c r="C121">
        <v>120</v>
      </c>
      <c r="E121">
        <v>6607</v>
      </c>
      <c r="F121">
        <v>35</v>
      </c>
    </row>
    <row r="122" spans="1:6">
      <c r="A122">
        <v>-19.87115</v>
      </c>
      <c r="B122">
        <v>-43.943860000000001</v>
      </c>
      <c r="C122">
        <v>121</v>
      </c>
      <c r="E122">
        <v>6648</v>
      </c>
      <c r="F122">
        <v>35</v>
      </c>
    </row>
    <row r="123" spans="1:6">
      <c r="A123">
        <v>-19.871200000000002</v>
      </c>
      <c r="B123">
        <v>-43.944130000000001</v>
      </c>
      <c r="C123">
        <v>122</v>
      </c>
      <c r="E123">
        <v>6677</v>
      </c>
      <c r="F123">
        <v>35</v>
      </c>
    </row>
    <row r="124" spans="1:6">
      <c r="A124">
        <v>-19.87153</v>
      </c>
      <c r="B124">
        <v>-43.945819999999998</v>
      </c>
      <c r="C124">
        <v>123</v>
      </c>
      <c r="E124">
        <v>6857</v>
      </c>
      <c r="F124">
        <v>35</v>
      </c>
    </row>
    <row r="125" spans="1:6">
      <c r="A125">
        <v>-19.872050000000002</v>
      </c>
      <c r="B125">
        <v>-43.945129999999999</v>
      </c>
      <c r="C125">
        <v>124</v>
      </c>
      <c r="E125">
        <v>695</v>
      </c>
      <c r="F125">
        <v>35</v>
      </c>
    </row>
    <row r="126" spans="1:6">
      <c r="A126">
        <v>-19.872479999999999</v>
      </c>
      <c r="B126">
        <v>-43.94735</v>
      </c>
      <c r="C126">
        <v>125</v>
      </c>
      <c r="E126">
        <v>7187</v>
      </c>
      <c r="F126">
        <v>35</v>
      </c>
    </row>
    <row r="127" spans="1:6">
      <c r="A127">
        <v>-19.872530000000001</v>
      </c>
      <c r="B127">
        <v>-43.947580000000002</v>
      </c>
      <c r="C127">
        <v>126</v>
      </c>
      <c r="E127">
        <v>7212</v>
      </c>
      <c r="F127">
        <v>35</v>
      </c>
    </row>
    <row r="128" spans="1:6">
      <c r="A128">
        <v>-19.872589999999999</v>
      </c>
      <c r="B128">
        <v>-43.94773</v>
      </c>
      <c r="C128">
        <v>127</v>
      </c>
      <c r="E128">
        <v>7229</v>
      </c>
      <c r="F128">
        <v>35</v>
      </c>
    </row>
    <row r="129" spans="1:6">
      <c r="A129">
        <v>-19.872779999999999</v>
      </c>
      <c r="B129">
        <v>-43.947980000000001</v>
      </c>
      <c r="C129">
        <v>128</v>
      </c>
      <c r="E129">
        <v>7262</v>
      </c>
      <c r="F129">
        <v>35</v>
      </c>
    </row>
    <row r="130" spans="1:6">
      <c r="A130">
        <v>-19.872969999999999</v>
      </c>
      <c r="B130">
        <v>-43.94811</v>
      </c>
      <c r="C130">
        <v>129</v>
      </c>
      <c r="E130">
        <v>7287</v>
      </c>
      <c r="F130">
        <v>35</v>
      </c>
    </row>
    <row r="131" spans="1:6">
      <c r="A131">
        <v>-19.873180000000001</v>
      </c>
      <c r="B131">
        <v>-43.948210000000003</v>
      </c>
      <c r="C131">
        <v>130</v>
      </c>
      <c r="E131">
        <v>7313</v>
      </c>
      <c r="F131">
        <v>35</v>
      </c>
    </row>
    <row r="132" spans="1:6">
      <c r="A132">
        <v>-19.87331</v>
      </c>
      <c r="B132">
        <v>-43.948279999999997</v>
      </c>
      <c r="C132">
        <v>131</v>
      </c>
      <c r="E132">
        <v>7329</v>
      </c>
      <c r="F132">
        <v>35</v>
      </c>
    </row>
    <row r="133" spans="1:6">
      <c r="A133">
        <v>-19.873169999999998</v>
      </c>
      <c r="B133">
        <v>-43.947180000000003</v>
      </c>
      <c r="C133">
        <v>132</v>
      </c>
      <c r="E133">
        <v>7445</v>
      </c>
      <c r="F133">
        <v>35</v>
      </c>
    </row>
    <row r="134" spans="1:6">
      <c r="A134">
        <v>-19.873239999999999</v>
      </c>
      <c r="B134">
        <v>-43.94717</v>
      </c>
      <c r="C134">
        <v>133</v>
      </c>
      <c r="E134">
        <v>7453</v>
      </c>
      <c r="F134">
        <v>35</v>
      </c>
    </row>
    <row r="135" spans="1:6">
      <c r="A135">
        <v>-19.87358</v>
      </c>
      <c r="B135">
        <v>-43.946399999999997</v>
      </c>
      <c r="C135">
        <v>134</v>
      </c>
      <c r="E135">
        <v>7542</v>
      </c>
      <c r="F135">
        <v>35</v>
      </c>
    </row>
    <row r="136" spans="1:6">
      <c r="A136">
        <v>-19.873670000000001</v>
      </c>
      <c r="B136">
        <v>-43.946350000000002</v>
      </c>
      <c r="C136">
        <v>135</v>
      </c>
      <c r="E136">
        <v>7553</v>
      </c>
      <c r="F136">
        <v>35</v>
      </c>
    </row>
    <row r="137" spans="1:6">
      <c r="A137">
        <v>-19.873760000000001</v>
      </c>
      <c r="B137">
        <v>-43.946289999999998</v>
      </c>
      <c r="C137">
        <v>136</v>
      </c>
      <c r="E137">
        <v>7565</v>
      </c>
      <c r="F137">
        <v>35</v>
      </c>
    </row>
    <row r="138" spans="1:6">
      <c r="A138">
        <v>-19.873799999999999</v>
      </c>
      <c r="B138">
        <v>-43.946219999999997</v>
      </c>
      <c r="C138">
        <v>137</v>
      </c>
      <c r="E138">
        <v>7574</v>
      </c>
      <c r="F138">
        <v>35</v>
      </c>
    </row>
    <row r="139" spans="1:6">
      <c r="A139">
        <v>-19.873830000000002</v>
      </c>
      <c r="B139">
        <v>-43.946129999999997</v>
      </c>
      <c r="C139">
        <v>138</v>
      </c>
      <c r="E139">
        <v>7584</v>
      </c>
      <c r="F139">
        <v>35</v>
      </c>
    </row>
    <row r="140" spans="1:6">
      <c r="A140">
        <v>-19.874410000000001</v>
      </c>
      <c r="B140">
        <v>-43.946040000000004</v>
      </c>
      <c r="C140">
        <v>139</v>
      </c>
      <c r="E140">
        <v>7649</v>
      </c>
      <c r="F140">
        <v>35</v>
      </c>
    </row>
    <row r="141" spans="1:6">
      <c r="A141">
        <v>-19.874790000000001</v>
      </c>
      <c r="B141">
        <v>-43.945889999999999</v>
      </c>
      <c r="C141">
        <v>140</v>
      </c>
      <c r="E141">
        <v>7694</v>
      </c>
      <c r="F141">
        <v>35</v>
      </c>
    </row>
    <row r="142" spans="1:6">
      <c r="A142">
        <v>-19.874949999999998</v>
      </c>
      <c r="B142">
        <v>-43.945860000000003</v>
      </c>
      <c r="C142">
        <v>141</v>
      </c>
      <c r="E142">
        <v>7712</v>
      </c>
      <c r="F142">
        <v>35</v>
      </c>
    </row>
    <row r="143" spans="1:6">
      <c r="A143">
        <v>-19.87567</v>
      </c>
      <c r="B143">
        <v>-43.945790000000002</v>
      </c>
      <c r="C143">
        <v>142</v>
      </c>
      <c r="E143">
        <v>7792</v>
      </c>
      <c r="F143">
        <v>35</v>
      </c>
    </row>
    <row r="144" spans="1:6">
      <c r="A144">
        <v>-19.875979999999998</v>
      </c>
      <c r="B144">
        <v>-43.94576</v>
      </c>
      <c r="C144">
        <v>143</v>
      </c>
      <c r="E144">
        <v>7827</v>
      </c>
      <c r="F144">
        <v>35</v>
      </c>
    </row>
    <row r="145" spans="1:6">
      <c r="A145">
        <v>-19.87744</v>
      </c>
      <c r="B145">
        <v>-43.945489999999999</v>
      </c>
      <c r="C145">
        <v>144</v>
      </c>
      <c r="E145">
        <v>7992</v>
      </c>
      <c r="F145">
        <v>35</v>
      </c>
    </row>
    <row r="146" spans="1:6">
      <c r="A146">
        <v>-19.87846</v>
      </c>
      <c r="B146">
        <v>-43.945520000000002</v>
      </c>
      <c r="C146">
        <v>145</v>
      </c>
      <c r="E146">
        <v>8105</v>
      </c>
      <c r="F146">
        <v>35</v>
      </c>
    </row>
    <row r="147" spans="1:6">
      <c r="A147">
        <v>-19.878679999999999</v>
      </c>
      <c r="B147">
        <v>-43.945549999999997</v>
      </c>
      <c r="C147">
        <v>146</v>
      </c>
      <c r="E147">
        <v>813</v>
      </c>
      <c r="F147">
        <v>35</v>
      </c>
    </row>
    <row r="148" spans="1:6">
      <c r="A148">
        <v>-19.878969999999999</v>
      </c>
      <c r="B148">
        <v>-43.945680000000003</v>
      </c>
      <c r="C148">
        <v>147</v>
      </c>
      <c r="E148">
        <v>8165</v>
      </c>
      <c r="F148">
        <v>35</v>
      </c>
    </row>
    <row r="149" spans="1:6">
      <c r="A149">
        <v>-19.879100000000001</v>
      </c>
      <c r="B149">
        <v>-43.945740000000001</v>
      </c>
      <c r="C149">
        <v>148</v>
      </c>
      <c r="E149">
        <v>8181</v>
      </c>
      <c r="F149">
        <v>35</v>
      </c>
    </row>
    <row r="150" spans="1:6">
      <c r="A150">
        <v>-19.8796</v>
      </c>
      <c r="B150">
        <v>-43.945970000000003</v>
      </c>
      <c r="C150">
        <v>149</v>
      </c>
      <c r="E150">
        <v>8241</v>
      </c>
      <c r="F150">
        <v>35</v>
      </c>
    </row>
    <row r="151" spans="1:6">
      <c r="A151">
        <v>-19.880240000000001</v>
      </c>
      <c r="B151">
        <v>-43.946280000000002</v>
      </c>
      <c r="C151">
        <v>150</v>
      </c>
      <c r="E151">
        <v>8319</v>
      </c>
      <c r="F151">
        <v>35</v>
      </c>
    </row>
    <row r="152" spans="1:6">
      <c r="A152">
        <v>-19.880839999999999</v>
      </c>
      <c r="B152">
        <v>-43.94659</v>
      </c>
      <c r="C152">
        <v>151</v>
      </c>
      <c r="E152">
        <v>8394</v>
      </c>
      <c r="F152">
        <v>35</v>
      </c>
    </row>
    <row r="153" spans="1:6">
      <c r="A153">
        <v>-19.881129999999999</v>
      </c>
      <c r="B153">
        <v>-43.946359999999999</v>
      </c>
      <c r="C153">
        <v>152</v>
      </c>
      <c r="E153">
        <v>8434</v>
      </c>
      <c r="F153">
        <v>35</v>
      </c>
    </row>
    <row r="154" spans="1:6">
      <c r="A154">
        <v>-19.881270000000001</v>
      </c>
      <c r="B154">
        <v>-43.94614</v>
      </c>
      <c r="C154">
        <v>153</v>
      </c>
      <c r="E154">
        <v>8462</v>
      </c>
      <c r="F154">
        <v>35</v>
      </c>
    </row>
    <row r="155" spans="1:6">
      <c r="A155">
        <v>-19.88175</v>
      </c>
      <c r="B155">
        <v>-43.944839999999999</v>
      </c>
      <c r="C155">
        <v>154</v>
      </c>
      <c r="E155">
        <v>8608</v>
      </c>
      <c r="F155">
        <v>35</v>
      </c>
    </row>
    <row r="156" spans="1:6">
      <c r="A156">
        <v>-19.882100000000001</v>
      </c>
      <c r="B156">
        <v>-43.943899999999999</v>
      </c>
      <c r="C156">
        <v>155</v>
      </c>
      <c r="E156">
        <v>8713</v>
      </c>
      <c r="F156">
        <v>35</v>
      </c>
    </row>
    <row r="157" spans="1:6">
      <c r="A157">
        <v>-19.882190000000001</v>
      </c>
      <c r="B157">
        <v>-43.943719999999999</v>
      </c>
      <c r="C157">
        <v>156</v>
      </c>
      <c r="E157">
        <v>8735</v>
      </c>
      <c r="F157">
        <v>35</v>
      </c>
    </row>
    <row r="158" spans="1:6">
      <c r="A158">
        <v>-19.882760000000001</v>
      </c>
      <c r="B158">
        <v>-43.942140000000002</v>
      </c>
      <c r="C158">
        <v>157</v>
      </c>
      <c r="E158">
        <v>8912</v>
      </c>
      <c r="F158">
        <v>35</v>
      </c>
    </row>
    <row r="159" spans="1:6">
      <c r="A159">
        <v>-19.882930000000002</v>
      </c>
      <c r="B159">
        <v>-43.941540000000003</v>
      </c>
      <c r="C159">
        <v>158</v>
      </c>
      <c r="E159">
        <v>8977</v>
      </c>
      <c r="F159">
        <v>35</v>
      </c>
    </row>
    <row r="160" spans="1:6">
      <c r="A160">
        <v>-19.882950000000001</v>
      </c>
      <c r="B160">
        <v>-43.941299999999998</v>
      </c>
      <c r="C160">
        <v>159</v>
      </c>
      <c r="E160">
        <v>9002</v>
      </c>
      <c r="F160">
        <v>35</v>
      </c>
    </row>
    <row r="161" spans="1:6">
      <c r="A161">
        <v>-19.882899999999999</v>
      </c>
      <c r="B161">
        <v>-43.940989999999999</v>
      </c>
      <c r="C161">
        <v>160</v>
      </c>
      <c r="E161">
        <v>9035</v>
      </c>
      <c r="F161">
        <v>35</v>
      </c>
    </row>
    <row r="162" spans="1:6">
      <c r="A162">
        <v>-19.882840000000002</v>
      </c>
      <c r="B162">
        <v>-43.94059</v>
      </c>
      <c r="C162">
        <v>161</v>
      </c>
      <c r="E162">
        <v>9077</v>
      </c>
      <c r="F162">
        <v>35</v>
      </c>
    </row>
    <row r="163" spans="1:6">
      <c r="A163">
        <v>-19.882850000000001</v>
      </c>
      <c r="B163">
        <v>-43.940330000000003</v>
      </c>
      <c r="C163">
        <v>162</v>
      </c>
      <c r="E163">
        <v>9105</v>
      </c>
      <c r="F163">
        <v>35</v>
      </c>
    </row>
    <row r="164" spans="1:6">
      <c r="A164">
        <v>-19.882909999999999</v>
      </c>
      <c r="B164">
        <v>-43.940179999999998</v>
      </c>
      <c r="C164">
        <v>163</v>
      </c>
      <c r="E164">
        <v>9122</v>
      </c>
      <c r="F164">
        <v>35</v>
      </c>
    </row>
    <row r="165" spans="1:6">
      <c r="A165">
        <v>-19.88307</v>
      </c>
      <c r="B165">
        <v>-43.940080000000002</v>
      </c>
      <c r="C165">
        <v>164</v>
      </c>
      <c r="E165">
        <v>9142</v>
      </c>
      <c r="F165">
        <v>35</v>
      </c>
    </row>
    <row r="166" spans="1:6">
      <c r="A166">
        <v>-19.883299999999998</v>
      </c>
      <c r="B166">
        <v>-43.940049999999999</v>
      </c>
      <c r="C166">
        <v>165</v>
      </c>
      <c r="E166">
        <v>9168</v>
      </c>
      <c r="F166">
        <v>35</v>
      </c>
    </row>
    <row r="167" spans="1:6">
      <c r="A167">
        <v>-19.883510000000001</v>
      </c>
      <c r="B167">
        <v>-43.940040000000003</v>
      </c>
      <c r="C167">
        <v>166</v>
      </c>
      <c r="E167">
        <v>9192</v>
      </c>
      <c r="F167">
        <v>35</v>
      </c>
    </row>
    <row r="168" spans="1:6">
      <c r="A168">
        <v>-19.88372</v>
      </c>
      <c r="B168">
        <v>-43.940040000000003</v>
      </c>
      <c r="C168">
        <v>167</v>
      </c>
      <c r="E168">
        <v>9215</v>
      </c>
      <c r="F168">
        <v>35</v>
      </c>
    </row>
    <row r="169" spans="1:6">
      <c r="A169">
        <v>-19.884830000000001</v>
      </c>
      <c r="B169">
        <v>-43.94003</v>
      </c>
      <c r="C169">
        <v>168</v>
      </c>
      <c r="E169">
        <v>9338</v>
      </c>
      <c r="F169">
        <v>35</v>
      </c>
    </row>
    <row r="170" spans="1:6">
      <c r="A170">
        <v>-19.885860000000001</v>
      </c>
      <c r="B170">
        <v>-43.940010000000001</v>
      </c>
      <c r="C170">
        <v>169</v>
      </c>
      <c r="E170">
        <v>9453</v>
      </c>
      <c r="F170">
        <v>35</v>
      </c>
    </row>
    <row r="171" spans="1:6">
      <c r="A171">
        <v>-19.888459999999998</v>
      </c>
      <c r="B171">
        <v>-43.939979999999998</v>
      </c>
      <c r="C171">
        <v>170</v>
      </c>
      <c r="E171">
        <v>9742</v>
      </c>
      <c r="F171">
        <v>35</v>
      </c>
    </row>
    <row r="172" spans="1:6">
      <c r="A172">
        <v>-19.88813</v>
      </c>
      <c r="B172">
        <v>-43.943289999999998</v>
      </c>
      <c r="C172">
        <v>171</v>
      </c>
      <c r="E172">
        <v>1009</v>
      </c>
      <c r="F172">
        <v>35</v>
      </c>
    </row>
    <row r="173" spans="1:6">
      <c r="A173">
        <v>-19.888190000000002</v>
      </c>
      <c r="B173">
        <v>-43.943440000000002</v>
      </c>
      <c r="C173">
        <v>172</v>
      </c>
      <c r="E173">
        <v>10107</v>
      </c>
      <c r="F173">
        <v>35</v>
      </c>
    </row>
    <row r="174" spans="1:6">
      <c r="A174">
        <v>-19.888390000000001</v>
      </c>
      <c r="B174">
        <v>-43.945680000000003</v>
      </c>
      <c r="C174">
        <v>173</v>
      </c>
      <c r="E174">
        <v>10342</v>
      </c>
      <c r="F174">
        <v>35</v>
      </c>
    </row>
    <row r="175" spans="1:6">
      <c r="A175">
        <v>-19.88841</v>
      </c>
      <c r="B175">
        <v>-43.946179999999998</v>
      </c>
      <c r="C175">
        <v>174</v>
      </c>
      <c r="E175">
        <v>10395</v>
      </c>
      <c r="F175">
        <v>35</v>
      </c>
    </row>
    <row r="176" spans="1:6">
      <c r="A176">
        <v>-19.88852</v>
      </c>
      <c r="B176">
        <v>-43.94706</v>
      </c>
      <c r="C176">
        <v>175</v>
      </c>
      <c r="E176">
        <v>10487</v>
      </c>
      <c r="F176">
        <v>35</v>
      </c>
    </row>
    <row r="177" spans="1:6">
      <c r="A177">
        <v>-19.891690000000001</v>
      </c>
      <c r="B177">
        <v>-43.946730000000002</v>
      </c>
      <c r="C177">
        <v>176</v>
      </c>
      <c r="E177">
        <v>10842</v>
      </c>
      <c r="F177">
        <v>35</v>
      </c>
    </row>
    <row r="178" spans="1:6">
      <c r="A178">
        <v>-19.894629999999999</v>
      </c>
      <c r="B178">
        <v>-43.94641</v>
      </c>
      <c r="C178">
        <v>177</v>
      </c>
      <c r="E178">
        <v>1117</v>
      </c>
      <c r="F178">
        <v>35</v>
      </c>
    </row>
    <row r="179" spans="1:6">
      <c r="A179">
        <v>-19.896059999999999</v>
      </c>
      <c r="B179">
        <v>-43.946539999999999</v>
      </c>
      <c r="C179">
        <v>178</v>
      </c>
      <c r="E179">
        <v>1133</v>
      </c>
      <c r="F179">
        <v>35</v>
      </c>
    </row>
    <row r="180" spans="1:6">
      <c r="A180">
        <v>-19.896059999999999</v>
      </c>
      <c r="B180">
        <v>-43.946750000000002</v>
      </c>
      <c r="C180">
        <v>179</v>
      </c>
      <c r="E180">
        <v>11352</v>
      </c>
      <c r="F180">
        <v>35</v>
      </c>
    </row>
    <row r="181" spans="1:6">
      <c r="A181">
        <v>-19.896519999999999</v>
      </c>
      <c r="B181">
        <v>-43.946649999999998</v>
      </c>
      <c r="C181">
        <v>180</v>
      </c>
      <c r="E181">
        <v>11404</v>
      </c>
      <c r="F181">
        <v>35</v>
      </c>
    </row>
    <row r="182" spans="1:6">
      <c r="A182">
        <v>-19.89696</v>
      </c>
      <c r="B182">
        <v>-43.946550000000002</v>
      </c>
      <c r="C182">
        <v>181</v>
      </c>
      <c r="E182">
        <v>11454</v>
      </c>
      <c r="F182">
        <v>35</v>
      </c>
    </row>
    <row r="183" spans="1:6">
      <c r="A183">
        <v>-19.896989999999999</v>
      </c>
      <c r="B183">
        <v>-43.946480000000001</v>
      </c>
      <c r="C183">
        <v>182</v>
      </c>
      <c r="E183">
        <v>11462</v>
      </c>
      <c r="F183">
        <v>35</v>
      </c>
    </row>
    <row r="184" spans="1:6">
      <c r="A184">
        <v>-19.89809</v>
      </c>
      <c r="B184">
        <v>-43.945659999999997</v>
      </c>
      <c r="C184">
        <v>183</v>
      </c>
      <c r="E184">
        <v>11611</v>
      </c>
      <c r="F184">
        <v>35</v>
      </c>
    </row>
    <row r="185" spans="1:6">
      <c r="A185">
        <v>-19.89818</v>
      </c>
      <c r="B185">
        <v>-43.94558</v>
      </c>
      <c r="C185">
        <v>184</v>
      </c>
      <c r="E185">
        <v>11624</v>
      </c>
      <c r="F185">
        <v>35</v>
      </c>
    </row>
    <row r="186" spans="1:6">
      <c r="A186">
        <v>-19.898219999999998</v>
      </c>
      <c r="B186">
        <v>-43.945450000000001</v>
      </c>
      <c r="C186">
        <v>185</v>
      </c>
      <c r="E186">
        <v>11639</v>
      </c>
      <c r="F186">
        <v>35</v>
      </c>
    </row>
    <row r="187" spans="1:6">
      <c r="A187">
        <v>-19.898330000000001</v>
      </c>
      <c r="B187">
        <v>-43.944949999999999</v>
      </c>
      <c r="C187">
        <v>186</v>
      </c>
      <c r="E187">
        <v>11692</v>
      </c>
      <c r="F187">
        <v>35</v>
      </c>
    </row>
    <row r="188" spans="1:6">
      <c r="A188">
        <v>-19.898420000000002</v>
      </c>
      <c r="B188">
        <v>-43.944940000000003</v>
      </c>
      <c r="C188">
        <v>187</v>
      </c>
      <c r="E188">
        <v>11702</v>
      </c>
      <c r="F188">
        <v>35</v>
      </c>
    </row>
    <row r="189" spans="1:6">
      <c r="A189">
        <v>-19.898520000000001</v>
      </c>
      <c r="B189">
        <v>-43.944850000000002</v>
      </c>
      <c r="C189">
        <v>188</v>
      </c>
      <c r="E189">
        <v>11717</v>
      </c>
      <c r="F189">
        <v>35</v>
      </c>
    </row>
    <row r="190" spans="1:6">
      <c r="A190">
        <v>-19.89855</v>
      </c>
      <c r="B190">
        <v>-43.944760000000002</v>
      </c>
      <c r="C190">
        <v>189</v>
      </c>
      <c r="E190">
        <v>11727</v>
      </c>
      <c r="F190">
        <v>35</v>
      </c>
    </row>
    <row r="191" spans="1:6">
      <c r="A191">
        <v>-19.898569999999999</v>
      </c>
      <c r="B191">
        <v>-43.944670000000002</v>
      </c>
      <c r="C191">
        <v>190</v>
      </c>
      <c r="E191">
        <v>11737</v>
      </c>
      <c r="F191">
        <v>35</v>
      </c>
    </row>
    <row r="192" spans="1:6">
      <c r="A192">
        <v>-19.898679999999999</v>
      </c>
      <c r="B192">
        <v>-43.944609999999997</v>
      </c>
      <c r="C192">
        <v>191</v>
      </c>
      <c r="E192">
        <v>1175</v>
      </c>
      <c r="F192">
        <v>35</v>
      </c>
    </row>
    <row r="193" spans="1:6">
      <c r="A193">
        <v>-19.898810000000001</v>
      </c>
      <c r="B193">
        <v>-43.944540000000003</v>
      </c>
      <c r="C193">
        <v>192</v>
      </c>
      <c r="E193">
        <v>11767</v>
      </c>
      <c r="F193">
        <v>35</v>
      </c>
    </row>
    <row r="194" spans="1:6">
      <c r="A194">
        <v>-19.899550000000001</v>
      </c>
      <c r="B194">
        <v>-43.944049999999997</v>
      </c>
      <c r="C194">
        <v>193</v>
      </c>
      <c r="E194">
        <v>11864</v>
      </c>
      <c r="F194">
        <v>35</v>
      </c>
    </row>
    <row r="195" spans="1:6">
      <c r="A195">
        <v>-19.903359999999999</v>
      </c>
      <c r="B195">
        <v>-43.941389999999998</v>
      </c>
      <c r="C195">
        <v>194</v>
      </c>
      <c r="E195">
        <v>1237</v>
      </c>
      <c r="F195">
        <v>35</v>
      </c>
    </row>
    <row r="196" spans="1:6">
      <c r="A196">
        <v>-19.90427</v>
      </c>
      <c r="B196">
        <v>-43.940750000000001</v>
      </c>
      <c r="C196">
        <v>195</v>
      </c>
      <c r="E196">
        <v>12492</v>
      </c>
      <c r="F196">
        <v>35</v>
      </c>
    </row>
    <row r="197" spans="1:6">
      <c r="A197">
        <v>-19.904399999999999</v>
      </c>
      <c r="B197">
        <v>-43.940640000000002</v>
      </c>
      <c r="C197">
        <v>196</v>
      </c>
      <c r="E197">
        <v>1251</v>
      </c>
      <c r="F197">
        <v>35</v>
      </c>
    </row>
    <row r="198" spans="1:6">
      <c r="A198">
        <v>-19.90446</v>
      </c>
      <c r="B198">
        <v>-43.940539999999999</v>
      </c>
      <c r="C198">
        <v>197</v>
      </c>
      <c r="E198">
        <v>12522</v>
      </c>
      <c r="F198">
        <v>35</v>
      </c>
    </row>
    <row r="199" spans="1:6">
      <c r="A199">
        <v>-19.90456</v>
      </c>
      <c r="B199">
        <v>-43.940080000000002</v>
      </c>
      <c r="C199">
        <v>198</v>
      </c>
      <c r="E199">
        <v>12572</v>
      </c>
      <c r="F199">
        <v>35</v>
      </c>
    </row>
    <row r="200" spans="1:6">
      <c r="A200">
        <v>-19.904630000000001</v>
      </c>
      <c r="B200">
        <v>-43.939500000000002</v>
      </c>
      <c r="C200">
        <v>199</v>
      </c>
      <c r="E200">
        <v>12633</v>
      </c>
      <c r="F200">
        <v>35</v>
      </c>
    </row>
    <row r="201" spans="1:6">
      <c r="A201">
        <v>-19.907800000000002</v>
      </c>
      <c r="B201">
        <v>-43.938470000000002</v>
      </c>
      <c r="C201">
        <v>200</v>
      </c>
      <c r="E201">
        <v>13002</v>
      </c>
      <c r="F201">
        <v>35</v>
      </c>
    </row>
    <row r="202" spans="1:6">
      <c r="A202">
        <v>-19.908010000000001</v>
      </c>
      <c r="B202">
        <v>-43.937739999999998</v>
      </c>
      <c r="C202">
        <v>201</v>
      </c>
      <c r="E202">
        <v>13081</v>
      </c>
      <c r="F202">
        <v>35</v>
      </c>
    </row>
    <row r="203" spans="1:6">
      <c r="A203">
        <v>-19.90823</v>
      </c>
      <c r="B203">
        <v>-43.93712</v>
      </c>
      <c r="C203">
        <v>202</v>
      </c>
      <c r="E203">
        <v>13151</v>
      </c>
      <c r="F203">
        <v>35</v>
      </c>
    </row>
    <row r="204" spans="1:6">
      <c r="A204">
        <v>-19.90831</v>
      </c>
      <c r="B204">
        <v>-43.937100000000001</v>
      </c>
      <c r="C204">
        <v>203</v>
      </c>
      <c r="E204">
        <v>1316</v>
      </c>
      <c r="F204">
        <v>35</v>
      </c>
    </row>
    <row r="205" spans="1:6">
      <c r="A205">
        <v>-19.908359999999998</v>
      </c>
      <c r="B205">
        <v>-43.936999999999998</v>
      </c>
      <c r="C205">
        <v>204</v>
      </c>
      <c r="E205">
        <v>13172</v>
      </c>
      <c r="F205">
        <v>35</v>
      </c>
    </row>
    <row r="206" spans="1:6">
      <c r="A206">
        <v>-19.908339999999999</v>
      </c>
      <c r="B206">
        <v>-43.936959999999999</v>
      </c>
      <c r="C206">
        <v>205</v>
      </c>
      <c r="E206">
        <v>13176</v>
      </c>
      <c r="F206">
        <v>35</v>
      </c>
    </row>
    <row r="207" spans="1:6">
      <c r="A207">
        <v>-19.908449999999998</v>
      </c>
      <c r="B207">
        <v>-43.936860000000003</v>
      </c>
      <c r="C207">
        <v>206</v>
      </c>
      <c r="E207">
        <v>13192</v>
      </c>
      <c r="F207">
        <v>35</v>
      </c>
    </row>
    <row r="208" spans="1:6">
      <c r="A208">
        <v>-19.908650000000002</v>
      </c>
      <c r="B208">
        <v>-43.936590000000002</v>
      </c>
      <c r="C208">
        <v>207</v>
      </c>
      <c r="E208">
        <v>13228</v>
      </c>
      <c r="F208">
        <v>35</v>
      </c>
    </row>
    <row r="209" spans="1:6">
      <c r="A209">
        <v>-19.908750000000001</v>
      </c>
      <c r="B209">
        <v>-43.936230000000002</v>
      </c>
      <c r="C209">
        <v>208</v>
      </c>
      <c r="E209">
        <v>13268</v>
      </c>
      <c r="F209">
        <v>35</v>
      </c>
    </row>
    <row r="210" spans="1:6">
      <c r="A210">
        <v>-19.908770000000001</v>
      </c>
      <c r="B210">
        <v>-43.935929999999999</v>
      </c>
      <c r="C210">
        <v>209</v>
      </c>
      <c r="E210">
        <v>13299</v>
      </c>
      <c r="F210">
        <v>35</v>
      </c>
    </row>
    <row r="211" spans="1:6">
      <c r="A211">
        <v>-19.908809999999999</v>
      </c>
      <c r="B211">
        <v>-43.935839999999999</v>
      </c>
      <c r="C211">
        <v>210</v>
      </c>
      <c r="E211">
        <v>13309</v>
      </c>
      <c r="F211">
        <v>35</v>
      </c>
    </row>
    <row r="212" spans="1:6">
      <c r="A212">
        <v>-19.90879</v>
      </c>
      <c r="B212">
        <v>-43.935720000000003</v>
      </c>
      <c r="C212">
        <v>211</v>
      </c>
      <c r="E212">
        <v>13322</v>
      </c>
      <c r="F212">
        <v>35</v>
      </c>
    </row>
    <row r="213" spans="1:6">
      <c r="A213">
        <v>-19.908770000000001</v>
      </c>
      <c r="B213">
        <v>-43.935639999999999</v>
      </c>
      <c r="C213">
        <v>212</v>
      </c>
      <c r="E213">
        <v>13331</v>
      </c>
      <c r="F213">
        <v>35</v>
      </c>
    </row>
    <row r="214" spans="1:6">
      <c r="A214">
        <v>-19.90878</v>
      </c>
      <c r="B214">
        <v>-43.935479999999998</v>
      </c>
      <c r="C214">
        <v>213</v>
      </c>
      <c r="E214">
        <v>13348</v>
      </c>
      <c r="F214">
        <v>35</v>
      </c>
    </row>
    <row r="215" spans="1:6">
      <c r="A215">
        <v>-19.908850000000001</v>
      </c>
      <c r="B215">
        <v>-43.93526</v>
      </c>
      <c r="C215">
        <v>214</v>
      </c>
      <c r="E215">
        <v>13372</v>
      </c>
      <c r="F215">
        <v>35</v>
      </c>
    </row>
    <row r="216" spans="1:6">
      <c r="A216">
        <v>-19.908999999999999</v>
      </c>
      <c r="B216">
        <v>-43.934829999999998</v>
      </c>
      <c r="C216">
        <v>215</v>
      </c>
      <c r="E216">
        <v>1342</v>
      </c>
      <c r="F216">
        <v>35</v>
      </c>
    </row>
    <row r="217" spans="1:6">
      <c r="A217">
        <v>-19.909120000000001</v>
      </c>
      <c r="B217">
        <v>-43.934420000000003</v>
      </c>
      <c r="C217">
        <v>216</v>
      </c>
      <c r="E217">
        <v>13465</v>
      </c>
      <c r="F217">
        <v>35</v>
      </c>
    </row>
    <row r="218" spans="1:6">
      <c r="A218">
        <v>-19.91028</v>
      </c>
      <c r="B218">
        <v>-43.93441</v>
      </c>
      <c r="C218">
        <v>217</v>
      </c>
      <c r="E218">
        <v>13594</v>
      </c>
      <c r="F218">
        <v>35</v>
      </c>
    </row>
    <row r="219" spans="1:6">
      <c r="A219">
        <v>-19.911529999999999</v>
      </c>
      <c r="B219">
        <v>-43.934379999999997</v>
      </c>
      <c r="C219">
        <v>218</v>
      </c>
      <c r="E219">
        <v>13733</v>
      </c>
      <c r="F219">
        <v>35</v>
      </c>
    </row>
    <row r="220" spans="1:6">
      <c r="A220">
        <v>-19.911519999999999</v>
      </c>
      <c r="B220">
        <v>-43.932389999999998</v>
      </c>
      <c r="C220">
        <v>219</v>
      </c>
      <c r="E220">
        <v>13941</v>
      </c>
      <c r="F220">
        <v>35</v>
      </c>
    </row>
    <row r="221" spans="1:6">
      <c r="A221">
        <v>-19.91208</v>
      </c>
      <c r="B221">
        <v>-43.930010000000003</v>
      </c>
      <c r="C221">
        <v>220</v>
      </c>
      <c r="E221">
        <v>14197</v>
      </c>
      <c r="F221">
        <v>35</v>
      </c>
    </row>
    <row r="222" spans="1:6">
      <c r="A222">
        <v>-19.912130000000001</v>
      </c>
      <c r="B222">
        <v>-43.92989</v>
      </c>
      <c r="C222">
        <v>221</v>
      </c>
      <c r="E222">
        <v>14211</v>
      </c>
      <c r="F222">
        <v>35</v>
      </c>
    </row>
    <row r="223" spans="1:6">
      <c r="A223">
        <v>-19.912220000000001</v>
      </c>
      <c r="B223">
        <v>-43.929850000000002</v>
      </c>
      <c r="C223">
        <v>222</v>
      </c>
      <c r="E223">
        <v>14222</v>
      </c>
      <c r="F223">
        <v>35</v>
      </c>
    </row>
    <row r="224" spans="1:6">
      <c r="A224">
        <v>-19.913409999999999</v>
      </c>
      <c r="B224">
        <v>-43.93018</v>
      </c>
      <c r="C224">
        <v>223</v>
      </c>
      <c r="E224">
        <v>14359</v>
      </c>
      <c r="F224">
        <v>35</v>
      </c>
    </row>
    <row r="225" spans="1:6">
      <c r="A225">
        <v>-19.91366</v>
      </c>
      <c r="B225">
        <v>-43.929000000000002</v>
      </c>
      <c r="C225">
        <v>224</v>
      </c>
      <c r="E225">
        <v>14485</v>
      </c>
      <c r="F225">
        <v>35</v>
      </c>
    </row>
    <row r="226" spans="1:6">
      <c r="A226">
        <v>-19.91348</v>
      </c>
      <c r="B226">
        <v>-43.928959999999996</v>
      </c>
      <c r="C226">
        <v>225</v>
      </c>
      <c r="E226">
        <v>14505</v>
      </c>
      <c r="F226">
        <v>35</v>
      </c>
    </row>
    <row r="227" spans="1:6">
      <c r="A227">
        <v>-19.91208</v>
      </c>
      <c r="B227">
        <v>-43.929789999999997</v>
      </c>
      <c r="C227">
        <v>226</v>
      </c>
      <c r="E227">
        <v>14684</v>
      </c>
      <c r="F227">
        <v>35</v>
      </c>
    </row>
    <row r="228" spans="1:6">
      <c r="A228">
        <v>-19.911989999999999</v>
      </c>
      <c r="B228">
        <v>-43.929789999999997</v>
      </c>
      <c r="C228">
        <v>227</v>
      </c>
      <c r="E228">
        <v>14694</v>
      </c>
      <c r="F228">
        <v>35</v>
      </c>
    </row>
    <row r="229" spans="1:6">
      <c r="A229">
        <v>-19.911740000000002</v>
      </c>
      <c r="B229">
        <v>-43.929729999999999</v>
      </c>
      <c r="C229">
        <v>228</v>
      </c>
      <c r="E229">
        <v>14722</v>
      </c>
      <c r="F229">
        <v>35</v>
      </c>
    </row>
    <row r="230" spans="1:6">
      <c r="A230">
        <v>-19.910270000000001</v>
      </c>
      <c r="B230">
        <v>-43.929299999999998</v>
      </c>
      <c r="C230">
        <v>229</v>
      </c>
      <c r="E230">
        <v>14892</v>
      </c>
      <c r="F230">
        <v>35</v>
      </c>
    </row>
    <row r="231" spans="1:6">
      <c r="A231">
        <v>-19.910119999999999</v>
      </c>
      <c r="B231">
        <v>-43.929270000000002</v>
      </c>
      <c r="C231">
        <v>230</v>
      </c>
      <c r="E231">
        <v>14909</v>
      </c>
      <c r="F231">
        <v>35</v>
      </c>
    </row>
    <row r="232" spans="1:6">
      <c r="A232">
        <v>-19.908159999999999</v>
      </c>
      <c r="B232">
        <v>-43.928730000000002</v>
      </c>
      <c r="C232">
        <v>231</v>
      </c>
      <c r="E232">
        <v>15134</v>
      </c>
      <c r="F232">
        <v>35</v>
      </c>
    </row>
    <row r="233" spans="1:6">
      <c r="A233">
        <v>-19.90879</v>
      </c>
      <c r="B233">
        <v>-43.927849999999999</v>
      </c>
      <c r="C233">
        <v>232</v>
      </c>
      <c r="E233">
        <v>15249</v>
      </c>
      <c r="F233">
        <v>35</v>
      </c>
    </row>
    <row r="234" spans="1:6">
      <c r="A234">
        <v>-19.909300000000002</v>
      </c>
      <c r="B234">
        <v>-43.927169999999997</v>
      </c>
      <c r="C234">
        <v>233</v>
      </c>
      <c r="E234">
        <v>1534</v>
      </c>
      <c r="F234">
        <v>35</v>
      </c>
    </row>
    <row r="235" spans="1:6">
      <c r="A235">
        <v>-19.909839999999999</v>
      </c>
      <c r="B235">
        <v>-43.9268</v>
      </c>
      <c r="C235">
        <v>234</v>
      </c>
      <c r="E235">
        <v>15412</v>
      </c>
      <c r="F235">
        <v>35</v>
      </c>
    </row>
    <row r="236" spans="1:6">
      <c r="A236">
        <v>-19.911280000000001</v>
      </c>
      <c r="B236">
        <v>-43.928739999999998</v>
      </c>
      <c r="C236">
        <v>235</v>
      </c>
      <c r="E236">
        <v>1567</v>
      </c>
      <c r="F236">
        <v>35</v>
      </c>
    </row>
    <row r="237" spans="1:6">
      <c r="A237">
        <v>-19.910150000000002</v>
      </c>
      <c r="B237">
        <v>-43.929200000000002</v>
      </c>
      <c r="C237">
        <v>236</v>
      </c>
      <c r="E237">
        <v>15805</v>
      </c>
      <c r="F237">
        <v>35</v>
      </c>
    </row>
    <row r="238" spans="1:6">
      <c r="A238">
        <v>-19.910039999999999</v>
      </c>
      <c r="B238">
        <v>-43.929600000000001</v>
      </c>
      <c r="C238">
        <v>237</v>
      </c>
      <c r="E238">
        <v>15848</v>
      </c>
      <c r="F238">
        <v>35</v>
      </c>
    </row>
    <row r="239" spans="1:6">
      <c r="A239">
        <v>-19.909669999999998</v>
      </c>
      <c r="B239">
        <v>-43.931570000000001</v>
      </c>
      <c r="C239">
        <v>238</v>
      </c>
      <c r="E239">
        <v>16058</v>
      </c>
      <c r="F239">
        <v>35</v>
      </c>
    </row>
    <row r="240" spans="1:6">
      <c r="A240">
        <v>-19.90953</v>
      </c>
      <c r="B240">
        <v>-43.932160000000003</v>
      </c>
      <c r="C240">
        <v>239</v>
      </c>
      <c r="E240">
        <v>16122</v>
      </c>
      <c r="F240">
        <v>35</v>
      </c>
    </row>
    <row r="241" spans="1:6">
      <c r="A241">
        <v>-19.909140000000001</v>
      </c>
      <c r="B241">
        <v>-43.934220000000003</v>
      </c>
      <c r="C241">
        <v>240</v>
      </c>
      <c r="E241">
        <v>16342</v>
      </c>
      <c r="F241">
        <v>35</v>
      </c>
    </row>
    <row r="242" spans="1:6">
      <c r="A242">
        <v>-19.90906</v>
      </c>
      <c r="B242">
        <v>-43.934579999999997</v>
      </c>
      <c r="C242">
        <v>241</v>
      </c>
      <c r="E242">
        <v>1638</v>
      </c>
      <c r="F242">
        <v>35</v>
      </c>
    </row>
    <row r="243" spans="1:6">
      <c r="A243">
        <v>-19.90897</v>
      </c>
      <c r="B243">
        <v>-43.934869999999997</v>
      </c>
      <c r="C243">
        <v>242</v>
      </c>
      <c r="E243">
        <v>16412</v>
      </c>
      <c r="F243">
        <v>35</v>
      </c>
    </row>
    <row r="244" spans="1:6">
      <c r="A244">
        <v>-19.908760000000001</v>
      </c>
      <c r="B244">
        <v>-43.935369999999999</v>
      </c>
      <c r="C244">
        <v>243</v>
      </c>
      <c r="E244">
        <v>16469</v>
      </c>
      <c r="F244">
        <v>35</v>
      </c>
    </row>
    <row r="245" spans="1:6">
      <c r="A245">
        <v>-19.908729999999998</v>
      </c>
      <c r="B245">
        <v>-43.935420000000001</v>
      </c>
      <c r="C245">
        <v>244</v>
      </c>
      <c r="E245">
        <v>16476</v>
      </c>
      <c r="F245">
        <v>35</v>
      </c>
    </row>
    <row r="246" spans="1:6">
      <c r="A246">
        <v>-19.90869</v>
      </c>
      <c r="B246">
        <v>-43.935720000000003</v>
      </c>
      <c r="C246">
        <v>245</v>
      </c>
      <c r="E246">
        <v>16507</v>
      </c>
      <c r="F246">
        <v>35</v>
      </c>
    </row>
    <row r="247" spans="1:6">
      <c r="A247">
        <v>-19.908650000000002</v>
      </c>
      <c r="B247">
        <v>-43.935769999999998</v>
      </c>
      <c r="C247">
        <v>246</v>
      </c>
      <c r="E247">
        <v>16514</v>
      </c>
      <c r="F247">
        <v>35</v>
      </c>
    </row>
    <row r="248" spans="1:6">
      <c r="A248">
        <v>-19.908650000000002</v>
      </c>
      <c r="B248">
        <v>-43.93582</v>
      </c>
      <c r="C248">
        <v>247</v>
      </c>
      <c r="E248">
        <v>16519</v>
      </c>
      <c r="F248">
        <v>35</v>
      </c>
    </row>
    <row r="249" spans="1:6">
      <c r="A249">
        <v>-19.90868</v>
      </c>
      <c r="B249">
        <v>-43.935870000000001</v>
      </c>
      <c r="C249">
        <v>248</v>
      </c>
      <c r="E249">
        <v>16526</v>
      </c>
      <c r="F249">
        <v>35</v>
      </c>
    </row>
    <row r="250" spans="1:6">
      <c r="A250">
        <v>-19.908660000000001</v>
      </c>
      <c r="B250">
        <v>-43.936210000000003</v>
      </c>
      <c r="C250">
        <v>249</v>
      </c>
      <c r="E250">
        <v>16561</v>
      </c>
      <c r="F250">
        <v>35</v>
      </c>
    </row>
    <row r="251" spans="1:6">
      <c r="A251">
        <v>-19.90868</v>
      </c>
      <c r="B251">
        <v>-43.936279999999996</v>
      </c>
      <c r="C251">
        <v>250</v>
      </c>
      <c r="E251">
        <v>16569</v>
      </c>
      <c r="F251">
        <v>35</v>
      </c>
    </row>
    <row r="252" spans="1:6">
      <c r="A252">
        <v>-19.908639999999998</v>
      </c>
      <c r="B252">
        <v>-43.936489999999999</v>
      </c>
      <c r="C252">
        <v>251</v>
      </c>
      <c r="E252">
        <v>16591</v>
      </c>
      <c r="F252">
        <v>35</v>
      </c>
    </row>
    <row r="253" spans="1:6">
      <c r="A253">
        <v>-19.908560000000001</v>
      </c>
      <c r="B253">
        <v>-43.93665</v>
      </c>
      <c r="C253">
        <v>252</v>
      </c>
      <c r="E253">
        <v>1661</v>
      </c>
      <c r="F253">
        <v>35</v>
      </c>
    </row>
    <row r="254" spans="1:6">
      <c r="A254">
        <v>-19.908460000000002</v>
      </c>
      <c r="B254">
        <v>-43.936779999999999</v>
      </c>
      <c r="C254">
        <v>253</v>
      </c>
      <c r="E254">
        <v>16628</v>
      </c>
      <c r="F254">
        <v>35</v>
      </c>
    </row>
    <row r="255" spans="1:6">
      <c r="A255">
        <v>-19.908259999999999</v>
      </c>
      <c r="B255">
        <v>-43.936950000000003</v>
      </c>
      <c r="C255">
        <v>254</v>
      </c>
      <c r="E255">
        <v>16656</v>
      </c>
      <c r="F255">
        <v>35</v>
      </c>
    </row>
    <row r="256" spans="1:6">
      <c r="A256">
        <v>-19.90822</v>
      </c>
      <c r="B256">
        <v>-43.936950000000003</v>
      </c>
      <c r="C256">
        <v>255</v>
      </c>
      <c r="E256">
        <v>16661</v>
      </c>
      <c r="F256">
        <v>35</v>
      </c>
    </row>
    <row r="257" spans="1:6">
      <c r="A257">
        <v>-19.908180000000002</v>
      </c>
      <c r="B257">
        <v>-43.936999999999998</v>
      </c>
      <c r="C257">
        <v>256</v>
      </c>
      <c r="E257">
        <v>16668</v>
      </c>
      <c r="F257">
        <v>35</v>
      </c>
    </row>
    <row r="258" spans="1:6">
      <c r="A258">
        <v>-19.908180000000002</v>
      </c>
      <c r="B258">
        <v>-43.937040000000003</v>
      </c>
      <c r="C258">
        <v>257</v>
      </c>
      <c r="E258">
        <v>16672</v>
      </c>
      <c r="F258">
        <v>35</v>
      </c>
    </row>
    <row r="259" spans="1:6">
      <c r="A259">
        <v>-19.908110000000001</v>
      </c>
      <c r="B259">
        <v>-43.937280000000001</v>
      </c>
      <c r="C259">
        <v>258</v>
      </c>
      <c r="E259">
        <v>16698</v>
      </c>
      <c r="F259">
        <v>35</v>
      </c>
    </row>
    <row r="260" spans="1:6">
      <c r="A260">
        <v>-19.90794</v>
      </c>
      <c r="B260">
        <v>-43.937800000000003</v>
      </c>
      <c r="C260">
        <v>259</v>
      </c>
      <c r="E260">
        <v>16756</v>
      </c>
      <c r="F260">
        <v>35</v>
      </c>
    </row>
    <row r="261" spans="1:6">
      <c r="A261">
        <v>-19.90775</v>
      </c>
      <c r="B261">
        <v>-43.938429999999997</v>
      </c>
      <c r="C261">
        <v>260</v>
      </c>
      <c r="E261">
        <v>16825</v>
      </c>
      <c r="F261">
        <v>35</v>
      </c>
    </row>
    <row r="262" spans="1:6">
      <c r="A262">
        <v>-19.907450000000001</v>
      </c>
      <c r="B262">
        <v>-43.938560000000003</v>
      </c>
      <c r="C262">
        <v>261</v>
      </c>
      <c r="E262">
        <v>16861</v>
      </c>
      <c r="F262">
        <v>35</v>
      </c>
    </row>
    <row r="263" spans="1:6">
      <c r="A263">
        <v>-19.906140000000001</v>
      </c>
      <c r="B263">
        <v>-43.938980000000001</v>
      </c>
      <c r="C263">
        <v>262</v>
      </c>
      <c r="E263">
        <v>17013</v>
      </c>
      <c r="F263">
        <v>35</v>
      </c>
    </row>
    <row r="264" spans="1:6">
      <c r="A264">
        <v>-19.905249999999999</v>
      </c>
      <c r="B264">
        <v>-43.939250000000001</v>
      </c>
      <c r="C264">
        <v>263</v>
      </c>
      <c r="E264">
        <v>17116</v>
      </c>
      <c r="F264">
        <v>35</v>
      </c>
    </row>
    <row r="265" spans="1:6">
      <c r="A265">
        <v>-19.904599999999999</v>
      </c>
      <c r="B265">
        <v>-43.939480000000003</v>
      </c>
      <c r="C265">
        <v>264</v>
      </c>
      <c r="E265">
        <v>17192</v>
      </c>
      <c r="F265">
        <v>35</v>
      </c>
    </row>
    <row r="266" spans="1:6">
      <c r="A266">
        <v>-19.904540000000001</v>
      </c>
      <c r="B266">
        <v>-43.940019999999997</v>
      </c>
      <c r="C266">
        <v>265</v>
      </c>
      <c r="E266">
        <v>17249</v>
      </c>
      <c r="F266">
        <v>35</v>
      </c>
    </row>
    <row r="267" spans="1:6">
      <c r="A267">
        <v>-19.90447</v>
      </c>
      <c r="B267">
        <v>-43.940379999999998</v>
      </c>
      <c r="C267">
        <v>266</v>
      </c>
      <c r="E267">
        <v>17287</v>
      </c>
      <c r="F267">
        <v>35</v>
      </c>
    </row>
    <row r="268" spans="1:6">
      <c r="A268">
        <v>-19.904409999999999</v>
      </c>
      <c r="B268">
        <v>-43.940559999999998</v>
      </c>
      <c r="C268">
        <v>267</v>
      </c>
      <c r="E268">
        <v>17307</v>
      </c>
      <c r="F268">
        <v>35</v>
      </c>
    </row>
    <row r="269" spans="1:6">
      <c r="A269">
        <v>-19.90429</v>
      </c>
      <c r="B269">
        <v>-43.9407</v>
      </c>
      <c r="C269">
        <v>268</v>
      </c>
      <c r="E269">
        <v>17327</v>
      </c>
      <c r="F269">
        <v>35</v>
      </c>
    </row>
    <row r="270" spans="1:6">
      <c r="A270">
        <v>-19.90343</v>
      </c>
      <c r="B270">
        <v>-43.941279999999999</v>
      </c>
      <c r="C270">
        <v>269</v>
      </c>
      <c r="E270">
        <v>1744</v>
      </c>
      <c r="F270">
        <v>35</v>
      </c>
    </row>
    <row r="271" spans="1:6">
      <c r="A271">
        <v>-19.901630000000001</v>
      </c>
      <c r="B271">
        <v>-43.94258</v>
      </c>
      <c r="C271">
        <v>270</v>
      </c>
      <c r="E271">
        <v>17682</v>
      </c>
      <c r="F271">
        <v>35</v>
      </c>
    </row>
    <row r="272" spans="1:6">
      <c r="A272">
        <v>-19.899660000000001</v>
      </c>
      <c r="B272">
        <v>-43.943959999999997</v>
      </c>
      <c r="C272">
        <v>271</v>
      </c>
      <c r="E272">
        <v>17944</v>
      </c>
      <c r="F272">
        <v>35</v>
      </c>
    </row>
    <row r="273" spans="1:6">
      <c r="A273">
        <v>-19.899609999999999</v>
      </c>
      <c r="B273">
        <v>-43.943919999999999</v>
      </c>
      <c r="C273">
        <v>272</v>
      </c>
      <c r="E273">
        <v>17951</v>
      </c>
      <c r="F273">
        <v>35</v>
      </c>
    </row>
    <row r="274" spans="1:6">
      <c r="A274">
        <v>-19.898859999999999</v>
      </c>
      <c r="B274">
        <v>-43.943770000000001</v>
      </c>
      <c r="C274">
        <v>273</v>
      </c>
      <c r="E274">
        <v>18036</v>
      </c>
      <c r="F274">
        <v>35</v>
      </c>
    </row>
    <row r="275" spans="1:6">
      <c r="A275">
        <v>-19.898240000000001</v>
      </c>
      <c r="B275">
        <v>-43.943620000000003</v>
      </c>
      <c r="C275">
        <v>274</v>
      </c>
      <c r="E275">
        <v>18107</v>
      </c>
      <c r="F275">
        <v>35</v>
      </c>
    </row>
    <row r="276" spans="1:6">
      <c r="A276">
        <v>-19.89808</v>
      </c>
      <c r="B276">
        <v>-43.94359</v>
      </c>
      <c r="C276">
        <v>275</v>
      </c>
      <c r="E276">
        <v>18125</v>
      </c>
      <c r="F276">
        <v>35</v>
      </c>
    </row>
    <row r="277" spans="1:6">
      <c r="A277">
        <v>-19.898309999999999</v>
      </c>
      <c r="B277">
        <v>-43.944519999999997</v>
      </c>
      <c r="C277">
        <v>276</v>
      </c>
      <c r="E277">
        <v>18226</v>
      </c>
      <c r="F277">
        <v>35</v>
      </c>
    </row>
    <row r="278" spans="1:6">
      <c r="A278">
        <v>-19.89828</v>
      </c>
      <c r="B278">
        <v>-43.944519999999997</v>
      </c>
      <c r="C278">
        <v>277</v>
      </c>
      <c r="E278">
        <v>18229</v>
      </c>
      <c r="F278">
        <v>35</v>
      </c>
    </row>
    <row r="279" spans="1:6">
      <c r="A279">
        <v>-19.89819</v>
      </c>
      <c r="B279">
        <v>-43.944580000000002</v>
      </c>
      <c r="C279">
        <v>278</v>
      </c>
      <c r="E279">
        <v>18241</v>
      </c>
      <c r="F279">
        <v>35</v>
      </c>
    </row>
    <row r="280" spans="1:6">
      <c r="A280">
        <v>-19.898150000000001</v>
      </c>
      <c r="B280">
        <v>-43.94464</v>
      </c>
      <c r="C280">
        <v>279</v>
      </c>
      <c r="E280">
        <v>18248</v>
      </c>
      <c r="F280">
        <v>35</v>
      </c>
    </row>
    <row r="281" spans="1:6">
      <c r="A281">
        <v>-19.898150000000001</v>
      </c>
      <c r="B281">
        <v>-43.944780000000002</v>
      </c>
      <c r="C281">
        <v>280</v>
      </c>
      <c r="E281">
        <v>18263</v>
      </c>
      <c r="F281">
        <v>35</v>
      </c>
    </row>
    <row r="282" spans="1:6">
      <c r="A282">
        <v>-19.89818</v>
      </c>
      <c r="B282">
        <v>-43.944870000000002</v>
      </c>
      <c r="C282">
        <v>281</v>
      </c>
      <c r="E282">
        <v>18273</v>
      </c>
      <c r="F282">
        <v>35</v>
      </c>
    </row>
    <row r="283" spans="1:6">
      <c r="A283">
        <v>-19.898240000000001</v>
      </c>
      <c r="B283">
        <v>-43.944920000000003</v>
      </c>
      <c r="C283">
        <v>282</v>
      </c>
      <c r="E283">
        <v>18282</v>
      </c>
      <c r="F283">
        <v>35</v>
      </c>
    </row>
    <row r="284" spans="1:6">
      <c r="A284">
        <v>-19.898299999999999</v>
      </c>
      <c r="B284">
        <v>-43.944949999999999</v>
      </c>
      <c r="C284">
        <v>283</v>
      </c>
      <c r="E284">
        <v>18289</v>
      </c>
      <c r="F284">
        <v>35</v>
      </c>
    </row>
    <row r="285" spans="1:6">
      <c r="A285">
        <v>-19.89817</v>
      </c>
      <c r="B285">
        <v>-43.945540000000001</v>
      </c>
      <c r="C285">
        <v>284</v>
      </c>
      <c r="E285">
        <v>18352</v>
      </c>
      <c r="F285">
        <v>35</v>
      </c>
    </row>
    <row r="286" spans="1:6">
      <c r="A286">
        <v>-19.898109999999999</v>
      </c>
      <c r="B286">
        <v>-43.945619999999998</v>
      </c>
      <c r="C286">
        <v>285</v>
      </c>
      <c r="E286">
        <v>18363</v>
      </c>
      <c r="F286">
        <v>35</v>
      </c>
    </row>
    <row r="287" spans="1:6">
      <c r="A287">
        <v>-19.897040000000001</v>
      </c>
      <c r="B287">
        <v>-43.946399999999997</v>
      </c>
      <c r="C287">
        <v>286</v>
      </c>
      <c r="E287">
        <v>18507</v>
      </c>
      <c r="F287">
        <v>35</v>
      </c>
    </row>
    <row r="288" spans="1:6">
      <c r="A288">
        <v>-19.896940000000001</v>
      </c>
      <c r="B288">
        <v>-43.946510000000004</v>
      </c>
      <c r="C288">
        <v>287</v>
      </c>
      <c r="E288">
        <v>18523</v>
      </c>
      <c r="F288">
        <v>35</v>
      </c>
    </row>
    <row r="289" spans="1:6">
      <c r="A289">
        <v>-19.896930000000001</v>
      </c>
      <c r="B289">
        <v>-43.946539999999999</v>
      </c>
      <c r="C289">
        <v>288</v>
      </c>
      <c r="E289">
        <v>18527</v>
      </c>
      <c r="F289">
        <v>35</v>
      </c>
    </row>
    <row r="290" spans="1:6">
      <c r="A290">
        <v>-19.896750000000001</v>
      </c>
      <c r="B290">
        <v>-43.946559999999998</v>
      </c>
      <c r="C290">
        <v>289</v>
      </c>
      <c r="E290">
        <v>18547</v>
      </c>
      <c r="F290">
        <v>35</v>
      </c>
    </row>
    <row r="291" spans="1:6">
      <c r="A291">
        <v>-19.896550000000001</v>
      </c>
      <c r="B291">
        <v>-43.946599999999997</v>
      </c>
      <c r="C291">
        <v>290</v>
      </c>
      <c r="E291">
        <v>18569</v>
      </c>
      <c r="F291">
        <v>35</v>
      </c>
    </row>
    <row r="292" spans="1:6">
      <c r="A292">
        <v>-19.896409999999999</v>
      </c>
      <c r="B292">
        <v>-43.946469999999998</v>
      </c>
      <c r="C292">
        <v>291</v>
      </c>
      <c r="E292">
        <v>1859</v>
      </c>
      <c r="F292">
        <v>35</v>
      </c>
    </row>
    <row r="293" spans="1:6">
      <c r="A293">
        <v>-19.89612</v>
      </c>
      <c r="B293">
        <v>-43.946280000000002</v>
      </c>
      <c r="C293">
        <v>292</v>
      </c>
      <c r="E293">
        <v>18628</v>
      </c>
      <c r="F293">
        <v>35</v>
      </c>
    </row>
    <row r="294" spans="1:6">
      <c r="A294">
        <v>-19.896059999999999</v>
      </c>
      <c r="B294">
        <v>-43.9465</v>
      </c>
      <c r="C294">
        <v>293</v>
      </c>
      <c r="E294">
        <v>18652</v>
      </c>
      <c r="F294">
        <v>35</v>
      </c>
    </row>
    <row r="295" spans="1:6">
      <c r="A295">
        <v>-19.89461</v>
      </c>
      <c r="B295">
        <v>-43.946370000000002</v>
      </c>
      <c r="C295">
        <v>294</v>
      </c>
      <c r="E295">
        <v>18814</v>
      </c>
      <c r="F295">
        <v>35</v>
      </c>
    </row>
    <row r="296" spans="1:6">
      <c r="A296">
        <v>-19.894069999999999</v>
      </c>
      <c r="B296">
        <v>-43.946420000000003</v>
      </c>
      <c r="C296">
        <v>295</v>
      </c>
      <c r="E296">
        <v>18874</v>
      </c>
      <c r="F296">
        <v>35</v>
      </c>
    </row>
    <row r="297" spans="1:6">
      <c r="A297">
        <v>-19.89162</v>
      </c>
      <c r="B297">
        <v>-43.9467</v>
      </c>
      <c r="C297">
        <v>296</v>
      </c>
      <c r="E297">
        <v>19148</v>
      </c>
      <c r="F297">
        <v>35</v>
      </c>
    </row>
    <row r="298" spans="1:6">
      <c r="A298">
        <v>-19.889019999999999</v>
      </c>
      <c r="B298">
        <v>-43.947009999999999</v>
      </c>
      <c r="C298">
        <v>297</v>
      </c>
      <c r="E298">
        <v>19439</v>
      </c>
      <c r="F298">
        <v>35</v>
      </c>
    </row>
    <row r="299" spans="1:6">
      <c r="A299">
        <v>-19.888549999999999</v>
      </c>
      <c r="B299">
        <v>-43.947040000000001</v>
      </c>
      <c r="C299">
        <v>298</v>
      </c>
      <c r="E299">
        <v>19491</v>
      </c>
      <c r="F299">
        <v>35</v>
      </c>
    </row>
    <row r="300" spans="1:6">
      <c r="A300">
        <v>-19.888500000000001</v>
      </c>
      <c r="B300">
        <v>-43.946660000000001</v>
      </c>
      <c r="C300">
        <v>299</v>
      </c>
      <c r="E300">
        <v>19531</v>
      </c>
      <c r="F300">
        <v>35</v>
      </c>
    </row>
    <row r="301" spans="1:6">
      <c r="A301">
        <v>-19.888459999999998</v>
      </c>
      <c r="B301">
        <v>-43.946269999999998</v>
      </c>
      <c r="C301">
        <v>300</v>
      </c>
      <c r="E301">
        <v>19572</v>
      </c>
      <c r="F301">
        <v>35</v>
      </c>
    </row>
    <row r="302" spans="1:6">
      <c r="A302">
        <v>-19.888539999999999</v>
      </c>
      <c r="B302">
        <v>-43.946179999999998</v>
      </c>
      <c r="C302">
        <v>301</v>
      </c>
      <c r="E302">
        <v>19585</v>
      </c>
      <c r="F302">
        <v>35</v>
      </c>
    </row>
    <row r="303" spans="1:6">
      <c r="A303">
        <v>-19.888590000000001</v>
      </c>
      <c r="B303">
        <v>-43.946150000000003</v>
      </c>
      <c r="C303">
        <v>302</v>
      </c>
      <c r="E303">
        <v>19592</v>
      </c>
      <c r="F303">
        <v>35</v>
      </c>
    </row>
    <row r="304" spans="1:6">
      <c r="A304">
        <v>-19.88927</v>
      </c>
      <c r="B304">
        <v>-43.946089999999998</v>
      </c>
      <c r="C304">
        <v>303</v>
      </c>
      <c r="E304">
        <v>19667</v>
      </c>
      <c r="F304">
        <v>35</v>
      </c>
    </row>
    <row r="305" spans="1:6">
      <c r="A305">
        <v>-19.88897</v>
      </c>
      <c r="B305">
        <v>-43.943159999999999</v>
      </c>
      <c r="C305">
        <v>304</v>
      </c>
      <c r="E305">
        <v>19976</v>
      </c>
      <c r="F305">
        <v>35</v>
      </c>
    </row>
    <row r="306" spans="1:6">
      <c r="A306">
        <v>-19.888929999999998</v>
      </c>
      <c r="B306">
        <v>-43.943150000000003</v>
      </c>
      <c r="C306">
        <v>305</v>
      </c>
      <c r="E306">
        <v>1998</v>
      </c>
      <c r="F306">
        <v>35</v>
      </c>
    </row>
    <row r="307" spans="1:6">
      <c r="A307">
        <v>-19.888819999999999</v>
      </c>
      <c r="B307">
        <v>-43.943089999999998</v>
      </c>
      <c r="C307">
        <v>306</v>
      </c>
      <c r="E307">
        <v>19994</v>
      </c>
      <c r="F307">
        <v>35</v>
      </c>
    </row>
    <row r="308" spans="1:6">
      <c r="A308">
        <v>-19.888809999999999</v>
      </c>
      <c r="B308">
        <v>-43.94303</v>
      </c>
      <c r="C308">
        <v>307</v>
      </c>
      <c r="E308">
        <v>200</v>
      </c>
      <c r="F308">
        <v>35</v>
      </c>
    </row>
    <row r="309" spans="1:6">
      <c r="A309">
        <v>-19.888809999999999</v>
      </c>
      <c r="B309">
        <v>-43.942779999999999</v>
      </c>
      <c r="C309">
        <v>308</v>
      </c>
      <c r="E309">
        <v>20026</v>
      </c>
      <c r="F309">
        <v>35</v>
      </c>
    </row>
    <row r="310" spans="1:6">
      <c r="A310">
        <v>-19.889099999999999</v>
      </c>
      <c r="B310">
        <v>-43.939920000000001</v>
      </c>
      <c r="C310">
        <v>309</v>
      </c>
      <c r="E310">
        <v>20327</v>
      </c>
      <c r="F310">
        <v>35</v>
      </c>
    </row>
    <row r="311" spans="1:6">
      <c r="A311">
        <v>-19.888459999999998</v>
      </c>
      <c r="B311">
        <v>-43.939909999999998</v>
      </c>
      <c r="C311">
        <v>310</v>
      </c>
      <c r="E311">
        <v>20398</v>
      </c>
      <c r="F311">
        <v>35</v>
      </c>
    </row>
    <row r="312" spans="1:6">
      <c r="A312">
        <v>-19.887640000000001</v>
      </c>
      <c r="B312">
        <v>-43.939929999999997</v>
      </c>
      <c r="C312">
        <v>311</v>
      </c>
      <c r="E312">
        <v>2049</v>
      </c>
      <c r="F312">
        <v>35</v>
      </c>
    </row>
    <row r="313" spans="1:6">
      <c r="A313">
        <v>-19.886769999999999</v>
      </c>
      <c r="B313">
        <v>-43.93994</v>
      </c>
      <c r="C313">
        <v>312</v>
      </c>
      <c r="E313">
        <v>20586</v>
      </c>
      <c r="F313">
        <v>35</v>
      </c>
    </row>
    <row r="314" spans="1:6">
      <c r="A314">
        <v>-19.885110000000001</v>
      </c>
      <c r="B314">
        <v>-43.939979999999998</v>
      </c>
      <c r="C314">
        <v>313</v>
      </c>
      <c r="E314">
        <v>20771</v>
      </c>
      <c r="F314">
        <v>35</v>
      </c>
    </row>
    <row r="315" spans="1:6">
      <c r="A315">
        <v>-19.883559999999999</v>
      </c>
      <c r="B315">
        <v>-43.94</v>
      </c>
      <c r="C315">
        <v>314</v>
      </c>
      <c r="E315">
        <v>20943</v>
      </c>
      <c r="F315">
        <v>35</v>
      </c>
    </row>
    <row r="316" spans="1:6">
      <c r="A316">
        <v>-19.883369999999999</v>
      </c>
      <c r="B316">
        <v>-43.939979999999998</v>
      </c>
      <c r="C316">
        <v>315</v>
      </c>
      <c r="E316">
        <v>20964</v>
      </c>
      <c r="F316">
        <v>35</v>
      </c>
    </row>
    <row r="317" spans="1:6">
      <c r="A317">
        <v>-19.883209999999998</v>
      </c>
      <c r="B317">
        <v>-43.940010000000001</v>
      </c>
      <c r="C317">
        <v>316</v>
      </c>
      <c r="E317">
        <v>20983</v>
      </c>
      <c r="F317">
        <v>35</v>
      </c>
    </row>
    <row r="318" spans="1:6">
      <c r="A318">
        <v>-19.882999999999999</v>
      </c>
      <c r="B318">
        <v>-43.940069999999999</v>
      </c>
      <c r="C318">
        <v>317</v>
      </c>
      <c r="E318">
        <v>21007</v>
      </c>
      <c r="F318">
        <v>35</v>
      </c>
    </row>
    <row r="319" spans="1:6">
      <c r="A319">
        <v>-19.882909999999999</v>
      </c>
      <c r="B319">
        <v>-43.940130000000003</v>
      </c>
      <c r="C319">
        <v>318</v>
      </c>
      <c r="E319">
        <v>21019</v>
      </c>
      <c r="F319">
        <v>35</v>
      </c>
    </row>
    <row r="320" spans="1:6">
      <c r="A320">
        <v>-19.882829999999998</v>
      </c>
      <c r="B320">
        <v>-43.940249999999999</v>
      </c>
      <c r="C320">
        <v>319</v>
      </c>
      <c r="E320">
        <v>21034</v>
      </c>
      <c r="F320">
        <v>35</v>
      </c>
    </row>
    <row r="321" spans="1:6">
      <c r="A321">
        <v>-19.8828</v>
      </c>
      <c r="B321">
        <v>-43.940359999999998</v>
      </c>
      <c r="C321">
        <v>320</v>
      </c>
      <c r="E321">
        <v>21046</v>
      </c>
      <c r="F321">
        <v>35</v>
      </c>
    </row>
    <row r="322" spans="1:6">
      <c r="A322">
        <v>-19.8828</v>
      </c>
      <c r="B322">
        <v>-43.940530000000003</v>
      </c>
      <c r="C322">
        <v>321</v>
      </c>
      <c r="E322">
        <v>21064</v>
      </c>
      <c r="F322">
        <v>35</v>
      </c>
    </row>
    <row r="323" spans="1:6">
      <c r="A323">
        <v>-19.88289</v>
      </c>
      <c r="B323">
        <v>-43.941209999999998</v>
      </c>
      <c r="C323">
        <v>322</v>
      </c>
      <c r="E323">
        <v>21135</v>
      </c>
      <c r="F323">
        <v>35</v>
      </c>
    </row>
    <row r="324" spans="1:6">
      <c r="A324">
        <v>-19.88289</v>
      </c>
      <c r="B324">
        <v>-43.94153</v>
      </c>
      <c r="C324">
        <v>323</v>
      </c>
      <c r="E324">
        <v>21169</v>
      </c>
      <c r="F324">
        <v>35</v>
      </c>
    </row>
    <row r="325" spans="1:6">
      <c r="A325">
        <v>-19.882829999999998</v>
      </c>
      <c r="B325">
        <v>-43.941780000000001</v>
      </c>
      <c r="C325">
        <v>324</v>
      </c>
      <c r="E325">
        <v>21196</v>
      </c>
      <c r="F325">
        <v>35</v>
      </c>
    </row>
    <row r="326" spans="1:6">
      <c r="A326">
        <v>-19.88212</v>
      </c>
      <c r="B326">
        <v>-43.943710000000003</v>
      </c>
      <c r="C326">
        <v>325</v>
      </c>
      <c r="E326">
        <v>21413</v>
      </c>
      <c r="F326">
        <v>35</v>
      </c>
    </row>
    <row r="327" spans="1:6">
      <c r="A327">
        <v>-19.881979999999999</v>
      </c>
      <c r="B327">
        <v>-43.944029999999998</v>
      </c>
      <c r="C327">
        <v>326</v>
      </c>
      <c r="E327">
        <v>2145</v>
      </c>
      <c r="F327">
        <v>35</v>
      </c>
    </row>
    <row r="328" spans="1:6">
      <c r="A328">
        <v>-19.88158</v>
      </c>
      <c r="B328">
        <v>-43.945169999999997</v>
      </c>
      <c r="C328">
        <v>327</v>
      </c>
      <c r="E328">
        <v>21577</v>
      </c>
      <c r="F328">
        <v>35</v>
      </c>
    </row>
    <row r="329" spans="1:6">
      <c r="A329">
        <v>-19.881209999999999</v>
      </c>
      <c r="B329">
        <v>-43.946159999999999</v>
      </c>
      <c r="C329">
        <v>328</v>
      </c>
      <c r="E329">
        <v>21688</v>
      </c>
      <c r="F329">
        <v>35</v>
      </c>
    </row>
    <row r="330" spans="1:6">
      <c r="A330">
        <v>-19.881080000000001</v>
      </c>
      <c r="B330">
        <v>-43.946350000000002</v>
      </c>
      <c r="C330">
        <v>329</v>
      </c>
      <c r="E330">
        <v>21713</v>
      </c>
      <c r="F330">
        <v>35</v>
      </c>
    </row>
    <row r="331" spans="1:6">
      <c r="A331">
        <v>-19.880849999999999</v>
      </c>
      <c r="B331">
        <v>-43.946559999999998</v>
      </c>
      <c r="C331">
        <v>330</v>
      </c>
      <c r="E331">
        <v>21746</v>
      </c>
      <c r="F331">
        <v>35</v>
      </c>
    </row>
    <row r="332" spans="1:6">
      <c r="A332">
        <v>-19.880230000000001</v>
      </c>
      <c r="B332">
        <v>-43.94623</v>
      </c>
      <c r="C332">
        <v>331</v>
      </c>
      <c r="E332">
        <v>21824</v>
      </c>
      <c r="F332">
        <v>35</v>
      </c>
    </row>
    <row r="333" spans="1:6">
      <c r="A333">
        <v>-19.879639999999998</v>
      </c>
      <c r="B333">
        <v>-43.945929999999997</v>
      </c>
      <c r="C333">
        <v>332</v>
      </c>
      <c r="E333">
        <v>21896</v>
      </c>
      <c r="F333">
        <v>35</v>
      </c>
    </row>
    <row r="334" spans="1:6">
      <c r="A334">
        <v>-19.879000000000001</v>
      </c>
      <c r="B334">
        <v>-43.945650000000001</v>
      </c>
      <c r="C334">
        <v>333</v>
      </c>
      <c r="E334">
        <v>21973</v>
      </c>
      <c r="F334">
        <v>35</v>
      </c>
    </row>
    <row r="335" spans="1:6">
      <c r="A335">
        <v>-19.878810000000001</v>
      </c>
      <c r="B335">
        <v>-43.945549999999997</v>
      </c>
      <c r="C335">
        <v>334</v>
      </c>
      <c r="E335">
        <v>21997</v>
      </c>
      <c r="F335">
        <v>35</v>
      </c>
    </row>
    <row r="336" spans="1:6">
      <c r="A336">
        <v>-19.878440000000001</v>
      </c>
      <c r="B336">
        <v>-43.945450000000001</v>
      </c>
      <c r="C336">
        <v>335</v>
      </c>
      <c r="E336">
        <v>22039</v>
      </c>
      <c r="F336">
        <v>35</v>
      </c>
    </row>
    <row r="337" spans="1:6">
      <c r="A337">
        <v>-19.877490000000002</v>
      </c>
      <c r="B337">
        <v>-43.945439999999998</v>
      </c>
      <c r="C337">
        <v>336</v>
      </c>
      <c r="E337">
        <v>22145</v>
      </c>
      <c r="F337">
        <v>35</v>
      </c>
    </row>
    <row r="338" spans="1:6">
      <c r="A338">
        <v>-19.877140000000001</v>
      </c>
      <c r="B338">
        <v>-43.945500000000003</v>
      </c>
      <c r="C338">
        <v>337</v>
      </c>
      <c r="E338">
        <v>22184</v>
      </c>
      <c r="F338">
        <v>35</v>
      </c>
    </row>
    <row r="339" spans="1:6">
      <c r="A339">
        <v>-19.87631</v>
      </c>
      <c r="B339">
        <v>-43.94567</v>
      </c>
      <c r="C339">
        <v>338</v>
      </c>
      <c r="E339">
        <v>22278</v>
      </c>
      <c r="F339">
        <v>35</v>
      </c>
    </row>
    <row r="340" spans="1:6">
      <c r="A340">
        <v>-19.875900000000001</v>
      </c>
      <c r="B340">
        <v>-43.945740000000001</v>
      </c>
      <c r="C340">
        <v>339</v>
      </c>
      <c r="E340">
        <v>22324</v>
      </c>
      <c r="F340">
        <v>35</v>
      </c>
    </row>
    <row r="341" spans="1:6">
      <c r="A341">
        <v>-19.87556</v>
      </c>
      <c r="B341">
        <v>-43.945779999999999</v>
      </c>
      <c r="C341">
        <v>340</v>
      </c>
      <c r="E341">
        <v>22362</v>
      </c>
      <c r="F341">
        <v>35</v>
      </c>
    </row>
    <row r="342" spans="1:6">
      <c r="A342">
        <v>-19.874949999999998</v>
      </c>
      <c r="B342">
        <v>-43.945830000000001</v>
      </c>
      <c r="C342">
        <v>341</v>
      </c>
      <c r="E342">
        <v>2243</v>
      </c>
      <c r="F342">
        <v>35</v>
      </c>
    </row>
    <row r="343" spans="1:6">
      <c r="A343">
        <v>-19.87481</v>
      </c>
      <c r="B343">
        <v>-43.945860000000003</v>
      </c>
      <c r="C343">
        <v>342</v>
      </c>
      <c r="E343">
        <v>22446</v>
      </c>
      <c r="F343">
        <v>35</v>
      </c>
    </row>
    <row r="344" spans="1:6">
      <c r="A344">
        <v>-19.87444</v>
      </c>
      <c r="B344">
        <v>-43.946019999999997</v>
      </c>
      <c r="C344">
        <v>343</v>
      </c>
      <c r="E344">
        <v>22491</v>
      </c>
      <c r="F344">
        <v>35</v>
      </c>
    </row>
    <row r="345" spans="1:6">
      <c r="A345">
        <v>-19.873819999999998</v>
      </c>
      <c r="B345">
        <v>-43.946100000000001</v>
      </c>
      <c r="C345">
        <v>344</v>
      </c>
      <c r="E345">
        <v>2256</v>
      </c>
      <c r="F345">
        <v>35</v>
      </c>
    </row>
    <row r="346" spans="1:6">
      <c r="A346">
        <v>-19.873819999999998</v>
      </c>
      <c r="B346">
        <v>-43.946069999999999</v>
      </c>
      <c r="C346">
        <v>345</v>
      </c>
      <c r="E346">
        <v>22563</v>
      </c>
      <c r="F346">
        <v>35</v>
      </c>
    </row>
    <row r="347" spans="1:6">
      <c r="A347">
        <v>-19.87378</v>
      </c>
      <c r="B347">
        <v>-43.945979999999999</v>
      </c>
      <c r="C347">
        <v>346</v>
      </c>
      <c r="E347">
        <v>22574</v>
      </c>
      <c r="F347">
        <v>35</v>
      </c>
    </row>
    <row r="348" spans="1:6">
      <c r="A348">
        <v>-19.873719999999999</v>
      </c>
      <c r="B348">
        <v>-43.945920000000001</v>
      </c>
      <c r="C348">
        <v>347</v>
      </c>
      <c r="E348">
        <v>22583</v>
      </c>
      <c r="F348">
        <v>35</v>
      </c>
    </row>
    <row r="349" spans="1:6">
      <c r="A349">
        <v>-19.87368</v>
      </c>
      <c r="B349">
        <v>-43.945900000000002</v>
      </c>
      <c r="C349">
        <v>348</v>
      </c>
      <c r="E349">
        <v>22588</v>
      </c>
      <c r="F349">
        <v>35</v>
      </c>
    </row>
    <row r="350" spans="1:6">
      <c r="A350">
        <v>-19.87359</v>
      </c>
      <c r="B350">
        <v>-43.945880000000002</v>
      </c>
      <c r="C350">
        <v>349</v>
      </c>
      <c r="E350">
        <v>22598</v>
      </c>
      <c r="F350">
        <v>35</v>
      </c>
    </row>
    <row r="351" spans="1:6">
      <c r="A351">
        <v>-19.873529999999999</v>
      </c>
      <c r="B351">
        <v>-43.945889999999999</v>
      </c>
      <c r="C351">
        <v>350</v>
      </c>
      <c r="E351">
        <v>22605</v>
      </c>
      <c r="F351">
        <v>35</v>
      </c>
    </row>
    <row r="352" spans="1:6">
      <c r="A352">
        <v>-19.873449999999998</v>
      </c>
      <c r="B352">
        <v>-43.945929999999997</v>
      </c>
      <c r="C352">
        <v>351</v>
      </c>
      <c r="E352">
        <v>22615</v>
      </c>
      <c r="F352">
        <v>35</v>
      </c>
    </row>
    <row r="353" spans="1:6">
      <c r="A353">
        <v>-19.8734</v>
      </c>
      <c r="B353">
        <v>-43.945999999999998</v>
      </c>
      <c r="C353">
        <v>352</v>
      </c>
      <c r="E353">
        <v>22624</v>
      </c>
      <c r="F353">
        <v>35</v>
      </c>
    </row>
    <row r="354" spans="1:6">
      <c r="A354">
        <v>-19.873370000000001</v>
      </c>
      <c r="B354">
        <v>-43.946089999999998</v>
      </c>
      <c r="C354">
        <v>353</v>
      </c>
      <c r="E354">
        <v>22634</v>
      </c>
      <c r="F354">
        <v>35</v>
      </c>
    </row>
    <row r="355" spans="1:6">
      <c r="A355">
        <v>-19.873380000000001</v>
      </c>
      <c r="B355">
        <v>-43.946190000000001</v>
      </c>
      <c r="C355">
        <v>354</v>
      </c>
      <c r="E355">
        <v>22644</v>
      </c>
      <c r="F355">
        <v>35</v>
      </c>
    </row>
    <row r="356" spans="1:6">
      <c r="A356">
        <v>-19.873429999999999</v>
      </c>
      <c r="B356">
        <v>-43.946269999999998</v>
      </c>
      <c r="C356">
        <v>355</v>
      </c>
      <c r="E356">
        <v>22654</v>
      </c>
      <c r="F356">
        <v>35</v>
      </c>
    </row>
    <row r="357" spans="1:6">
      <c r="A357">
        <v>-19.8735</v>
      </c>
      <c r="B357">
        <v>-43.946330000000003</v>
      </c>
      <c r="C357">
        <v>356</v>
      </c>
      <c r="E357">
        <v>22664</v>
      </c>
      <c r="F357">
        <v>35</v>
      </c>
    </row>
    <row r="358" spans="1:6">
      <c r="A358">
        <v>-19.873550000000002</v>
      </c>
      <c r="B358">
        <v>-43.946350000000002</v>
      </c>
      <c r="C358">
        <v>357</v>
      </c>
      <c r="E358">
        <v>2267</v>
      </c>
      <c r="F358">
        <v>35</v>
      </c>
    </row>
    <row r="359" spans="1:6">
      <c r="A359">
        <v>-19.873270000000002</v>
      </c>
      <c r="B359">
        <v>-43.94699</v>
      </c>
      <c r="C359">
        <v>358</v>
      </c>
      <c r="E359">
        <v>22744</v>
      </c>
      <c r="F359">
        <v>35</v>
      </c>
    </row>
    <row r="360" spans="1:6">
      <c r="A360">
        <v>-19.87323</v>
      </c>
      <c r="B360">
        <v>-43.947090000000003</v>
      </c>
      <c r="C360">
        <v>359</v>
      </c>
      <c r="E360">
        <v>22755</v>
      </c>
      <c r="F360">
        <v>35</v>
      </c>
    </row>
    <row r="361" spans="1:6">
      <c r="A361">
        <v>-19.87322</v>
      </c>
      <c r="B361">
        <v>-43.947150000000001</v>
      </c>
      <c r="C361">
        <v>360</v>
      </c>
      <c r="E361">
        <v>22762</v>
      </c>
      <c r="F361">
        <v>35</v>
      </c>
    </row>
    <row r="362" spans="1:6">
      <c r="A362">
        <v>-19.873139999999999</v>
      </c>
      <c r="B362">
        <v>-43.94717</v>
      </c>
      <c r="C362">
        <v>361</v>
      </c>
      <c r="E362">
        <v>22771</v>
      </c>
      <c r="F362">
        <v>35</v>
      </c>
    </row>
    <row r="363" spans="1:6">
      <c r="A363">
        <v>-19.873259999999998</v>
      </c>
      <c r="B363">
        <v>-43.947859999999999</v>
      </c>
      <c r="C363">
        <v>362</v>
      </c>
      <c r="E363">
        <v>22844</v>
      </c>
      <c r="F363">
        <v>35</v>
      </c>
    </row>
    <row r="364" spans="1:6">
      <c r="A364">
        <v>-19.87331</v>
      </c>
      <c r="B364">
        <v>-43.948239999999998</v>
      </c>
      <c r="C364">
        <v>363</v>
      </c>
      <c r="E364">
        <v>22884</v>
      </c>
      <c r="F364">
        <v>35</v>
      </c>
    </row>
    <row r="365" spans="1:6">
      <c r="A365">
        <v>-19.872859999999999</v>
      </c>
      <c r="B365">
        <v>-43.947989999999997</v>
      </c>
      <c r="C365">
        <v>364</v>
      </c>
      <c r="E365">
        <v>22941</v>
      </c>
      <c r="F365">
        <v>35</v>
      </c>
    </row>
    <row r="366" spans="1:6">
      <c r="A366">
        <v>-19.872779999999999</v>
      </c>
      <c r="B366">
        <v>-43.947929999999999</v>
      </c>
      <c r="C366">
        <v>365</v>
      </c>
      <c r="E366">
        <v>22952</v>
      </c>
      <c r="F366">
        <v>35</v>
      </c>
    </row>
    <row r="367" spans="1:6">
      <c r="A367">
        <v>-19.872630000000001</v>
      </c>
      <c r="B367">
        <v>-43.947749999999999</v>
      </c>
      <c r="C367">
        <v>366</v>
      </c>
      <c r="E367">
        <v>22977</v>
      </c>
      <c r="F367">
        <v>35</v>
      </c>
    </row>
    <row r="368" spans="1:6">
      <c r="A368">
        <v>-19.87256</v>
      </c>
      <c r="B368">
        <v>-43.947569999999999</v>
      </c>
      <c r="C368">
        <v>367</v>
      </c>
      <c r="E368">
        <v>22997</v>
      </c>
      <c r="F368">
        <v>35</v>
      </c>
    </row>
    <row r="369" spans="1:6">
      <c r="A369">
        <v>-19.872060000000001</v>
      </c>
      <c r="B369">
        <v>-43.945059999999998</v>
      </c>
      <c r="C369">
        <v>368</v>
      </c>
      <c r="E369">
        <v>23266</v>
      </c>
      <c r="F369">
        <v>35</v>
      </c>
    </row>
    <row r="370" spans="1:6">
      <c r="A370">
        <v>-19.87153</v>
      </c>
      <c r="B370">
        <v>-43.945770000000003</v>
      </c>
      <c r="C370">
        <v>369</v>
      </c>
      <c r="E370">
        <v>2336</v>
      </c>
      <c r="F370">
        <v>35</v>
      </c>
    </row>
    <row r="371" spans="1:6">
      <c r="A371">
        <v>-19.871200000000002</v>
      </c>
      <c r="B371">
        <v>-43.943939999999998</v>
      </c>
      <c r="C371">
        <v>370</v>
      </c>
      <c r="E371">
        <v>23555</v>
      </c>
      <c r="F371">
        <v>35</v>
      </c>
    </row>
    <row r="372" spans="1:6">
      <c r="A372">
        <v>-19.871200000000002</v>
      </c>
      <c r="B372">
        <v>-43.943750000000001</v>
      </c>
      <c r="C372">
        <v>371</v>
      </c>
      <c r="E372">
        <v>23575</v>
      </c>
      <c r="F372">
        <v>35</v>
      </c>
    </row>
    <row r="373" spans="1:6">
      <c r="A373">
        <v>-19.87124</v>
      </c>
      <c r="B373">
        <v>-43.94361</v>
      </c>
      <c r="C373">
        <v>372</v>
      </c>
      <c r="E373">
        <v>2359</v>
      </c>
      <c r="F373">
        <v>35</v>
      </c>
    </row>
    <row r="374" spans="1:6">
      <c r="A374">
        <v>-19.871379999999998</v>
      </c>
      <c r="B374">
        <v>-43.94323</v>
      </c>
      <c r="C374">
        <v>373</v>
      </c>
      <c r="E374">
        <v>23633</v>
      </c>
      <c r="F374">
        <v>35</v>
      </c>
    </row>
    <row r="375" spans="1:6">
      <c r="A375">
        <v>-19.871469999999999</v>
      </c>
      <c r="B375">
        <v>-43.943019999999997</v>
      </c>
      <c r="C375">
        <v>374</v>
      </c>
      <c r="E375">
        <v>23657</v>
      </c>
      <c r="F375">
        <v>35</v>
      </c>
    </row>
    <row r="376" spans="1:6">
      <c r="A376">
        <v>-19.871659999999999</v>
      </c>
      <c r="B376">
        <v>-43.942680000000003</v>
      </c>
      <c r="C376">
        <v>375</v>
      </c>
      <c r="E376">
        <v>23699</v>
      </c>
      <c r="F376">
        <v>35</v>
      </c>
    </row>
    <row r="377" spans="1:6">
      <c r="A377">
        <v>-19.871970000000001</v>
      </c>
      <c r="B377">
        <v>-43.942070000000001</v>
      </c>
      <c r="C377">
        <v>376</v>
      </c>
      <c r="E377">
        <v>23771</v>
      </c>
      <c r="F377">
        <v>35</v>
      </c>
    </row>
    <row r="378" spans="1:6">
      <c r="A378">
        <v>-19.873059999999999</v>
      </c>
      <c r="B378">
        <v>-43.940100000000001</v>
      </c>
      <c r="C378">
        <v>377</v>
      </c>
      <c r="E378">
        <v>2401</v>
      </c>
      <c r="F378">
        <v>35</v>
      </c>
    </row>
    <row r="379" spans="1:6">
      <c r="A379">
        <v>-19.875019999999999</v>
      </c>
      <c r="B379">
        <v>-43.93638</v>
      </c>
      <c r="C379">
        <v>378</v>
      </c>
      <c r="E379">
        <v>24456</v>
      </c>
      <c r="F379">
        <v>35</v>
      </c>
    </row>
    <row r="380" spans="1:6">
      <c r="A380">
        <v>-19.875129999999999</v>
      </c>
      <c r="B380">
        <v>-43.936120000000003</v>
      </c>
      <c r="C380">
        <v>379</v>
      </c>
      <c r="E380">
        <v>24486</v>
      </c>
      <c r="F380">
        <v>35</v>
      </c>
    </row>
    <row r="381" spans="1:6">
      <c r="A381">
        <v>-19.87519</v>
      </c>
      <c r="B381">
        <v>-43.935890000000001</v>
      </c>
      <c r="C381">
        <v>380</v>
      </c>
      <c r="E381">
        <v>24511</v>
      </c>
      <c r="F381">
        <v>35</v>
      </c>
    </row>
    <row r="382" spans="1:6">
      <c r="A382">
        <v>-19.875260000000001</v>
      </c>
      <c r="B382">
        <v>-43.935510000000001</v>
      </c>
      <c r="C382">
        <v>381</v>
      </c>
      <c r="E382">
        <v>24551</v>
      </c>
      <c r="F382">
        <v>35</v>
      </c>
    </row>
    <row r="383" spans="1:6">
      <c r="A383">
        <v>-19.87529</v>
      </c>
      <c r="B383">
        <v>-43.934989999999999</v>
      </c>
      <c r="C383">
        <v>382</v>
      </c>
      <c r="E383">
        <v>24606</v>
      </c>
      <c r="F383">
        <v>35</v>
      </c>
    </row>
    <row r="384" spans="1:6">
      <c r="A384">
        <v>-19.87528</v>
      </c>
      <c r="B384">
        <v>-43.933880000000002</v>
      </c>
      <c r="C384">
        <v>383</v>
      </c>
      <c r="E384">
        <v>24722</v>
      </c>
      <c r="F384">
        <v>35</v>
      </c>
    </row>
    <row r="385" spans="1:6">
      <c r="A385">
        <v>-19.875309999999999</v>
      </c>
      <c r="B385">
        <v>-43.933729999999997</v>
      </c>
      <c r="C385">
        <v>384</v>
      </c>
      <c r="E385">
        <v>24738</v>
      </c>
      <c r="F385">
        <v>35</v>
      </c>
    </row>
    <row r="386" spans="1:6">
      <c r="A386">
        <v>-19.875330000000002</v>
      </c>
      <c r="B386">
        <v>-43.93356</v>
      </c>
      <c r="C386">
        <v>385</v>
      </c>
      <c r="E386">
        <v>24756</v>
      </c>
      <c r="F386">
        <v>35</v>
      </c>
    </row>
    <row r="387" spans="1:6">
      <c r="A387">
        <v>-19.87537</v>
      </c>
      <c r="B387">
        <v>-43.933540000000001</v>
      </c>
      <c r="C387">
        <v>386</v>
      </c>
      <c r="E387">
        <v>24761</v>
      </c>
      <c r="F387">
        <v>35</v>
      </c>
    </row>
    <row r="388" spans="1:6">
      <c r="A388">
        <v>-19.875409999999999</v>
      </c>
      <c r="B388">
        <v>-43.933500000000002</v>
      </c>
      <c r="C388">
        <v>387</v>
      </c>
      <c r="E388">
        <v>24767</v>
      </c>
      <c r="F388">
        <v>35</v>
      </c>
    </row>
    <row r="389" spans="1:6">
      <c r="A389">
        <v>-19.875409999999999</v>
      </c>
      <c r="B389">
        <v>-43.933410000000002</v>
      </c>
      <c r="C389">
        <v>388</v>
      </c>
      <c r="E389">
        <v>24776</v>
      </c>
      <c r="F389">
        <v>35</v>
      </c>
    </row>
    <row r="390" spans="1:6">
      <c r="A390">
        <v>-19.87538</v>
      </c>
      <c r="B390">
        <v>-43.933369999999996</v>
      </c>
      <c r="C390">
        <v>389</v>
      </c>
      <c r="E390">
        <v>24782</v>
      </c>
      <c r="F390">
        <v>35</v>
      </c>
    </row>
    <row r="391" spans="1:6">
      <c r="A391">
        <v>-19.875440000000001</v>
      </c>
      <c r="B391">
        <v>-43.933219999999999</v>
      </c>
      <c r="C391">
        <v>390</v>
      </c>
      <c r="E391">
        <v>24799</v>
      </c>
      <c r="F391">
        <v>35</v>
      </c>
    </row>
    <row r="392" spans="1:6">
      <c r="A392">
        <v>-19.875430000000001</v>
      </c>
      <c r="B392">
        <v>-43.933169999999997</v>
      </c>
      <c r="C392">
        <v>391</v>
      </c>
      <c r="E392">
        <v>24804</v>
      </c>
      <c r="F392">
        <v>35</v>
      </c>
    </row>
    <row r="393" spans="1:6">
      <c r="A393">
        <v>-19.87547</v>
      </c>
      <c r="B393">
        <v>-43.933059999999998</v>
      </c>
      <c r="C393">
        <v>392</v>
      </c>
      <c r="E393">
        <v>24816</v>
      </c>
      <c r="F393">
        <v>35</v>
      </c>
    </row>
    <row r="394" spans="1:6">
      <c r="A394">
        <v>-19.875520000000002</v>
      </c>
      <c r="B394">
        <v>-43.932960000000001</v>
      </c>
      <c r="C394">
        <v>393</v>
      </c>
      <c r="E394">
        <v>24828</v>
      </c>
      <c r="F394">
        <v>35</v>
      </c>
    </row>
    <row r="395" spans="1:6">
      <c r="A395">
        <v>-19.87566</v>
      </c>
      <c r="B395">
        <v>-43.932740000000003</v>
      </c>
      <c r="C395">
        <v>394</v>
      </c>
      <c r="E395">
        <v>24856</v>
      </c>
      <c r="F395">
        <v>35</v>
      </c>
    </row>
    <row r="396" spans="1:6">
      <c r="A396">
        <v>-19.876470000000001</v>
      </c>
      <c r="B396">
        <v>-43.931620000000002</v>
      </c>
      <c r="C396">
        <v>395</v>
      </c>
      <c r="E396">
        <v>25004</v>
      </c>
      <c r="F396">
        <v>35</v>
      </c>
    </row>
    <row r="397" spans="1:6">
      <c r="A397">
        <v>-19.8766</v>
      </c>
      <c r="B397">
        <v>-43.931469999999997</v>
      </c>
      <c r="C397">
        <v>396</v>
      </c>
      <c r="E397">
        <v>25025</v>
      </c>
      <c r="F397">
        <v>35</v>
      </c>
    </row>
    <row r="398" spans="1:6">
      <c r="A398">
        <v>-19.87613</v>
      </c>
      <c r="B398">
        <v>-43.930390000000003</v>
      </c>
      <c r="C398">
        <v>397</v>
      </c>
      <c r="E398">
        <v>25149</v>
      </c>
      <c r="F398">
        <v>35</v>
      </c>
    </row>
    <row r="399" spans="1:6">
      <c r="A399">
        <v>-19.875979999999998</v>
      </c>
      <c r="B399">
        <v>-43.930140000000002</v>
      </c>
      <c r="C399">
        <v>398</v>
      </c>
      <c r="E399">
        <v>2518</v>
      </c>
      <c r="F399">
        <v>35</v>
      </c>
    </row>
    <row r="400" spans="1:6">
      <c r="A400">
        <v>-19.875869999999999</v>
      </c>
      <c r="B400">
        <v>-43.92989</v>
      </c>
      <c r="C400">
        <v>399</v>
      </c>
      <c r="E400">
        <v>25209</v>
      </c>
      <c r="F400">
        <v>35</v>
      </c>
    </row>
    <row r="401" spans="1:6">
      <c r="A401">
        <v>-19.87576</v>
      </c>
      <c r="B401">
        <v>-43.929609999999997</v>
      </c>
      <c r="C401">
        <v>400</v>
      </c>
      <c r="E401">
        <v>25241</v>
      </c>
      <c r="F401">
        <v>35</v>
      </c>
    </row>
    <row r="402" spans="1:6">
      <c r="A402">
        <v>-19.875620000000001</v>
      </c>
      <c r="B402">
        <v>-43.929180000000002</v>
      </c>
      <c r="C402">
        <v>401</v>
      </c>
      <c r="E402">
        <v>25289</v>
      </c>
      <c r="F402">
        <v>35</v>
      </c>
    </row>
    <row r="403" spans="1:6">
      <c r="A403">
        <v>-19.875640000000001</v>
      </c>
      <c r="B403">
        <v>-43.928930000000001</v>
      </c>
      <c r="C403">
        <v>402</v>
      </c>
      <c r="E403">
        <v>25315</v>
      </c>
      <c r="F403">
        <v>35</v>
      </c>
    </row>
    <row r="404" spans="1:6">
      <c r="A404">
        <v>-19.875699999999998</v>
      </c>
      <c r="B404">
        <v>-43.928710000000002</v>
      </c>
      <c r="C404">
        <v>403</v>
      </c>
      <c r="E404">
        <v>25339</v>
      </c>
      <c r="F404">
        <v>35</v>
      </c>
    </row>
    <row r="405" spans="1:6">
      <c r="A405">
        <v>-19.875689999999999</v>
      </c>
      <c r="B405">
        <v>-43.928440000000002</v>
      </c>
      <c r="C405">
        <v>404</v>
      </c>
      <c r="E405">
        <v>25367</v>
      </c>
      <c r="F405">
        <v>35</v>
      </c>
    </row>
    <row r="406" spans="1:6">
      <c r="A406">
        <v>-19.875630000000001</v>
      </c>
      <c r="B406">
        <v>-43.928240000000002</v>
      </c>
      <c r="C406">
        <v>405</v>
      </c>
      <c r="E406">
        <v>25389</v>
      </c>
      <c r="F406">
        <v>35</v>
      </c>
    </row>
    <row r="407" spans="1:6">
      <c r="A407">
        <v>-19.875499999999999</v>
      </c>
      <c r="B407">
        <v>-43.928019999999997</v>
      </c>
      <c r="C407">
        <v>406</v>
      </c>
      <c r="E407">
        <v>25416</v>
      </c>
      <c r="F407">
        <v>35</v>
      </c>
    </row>
    <row r="408" spans="1:6">
      <c r="A408">
        <v>-19.875360000000001</v>
      </c>
      <c r="B408">
        <v>-43.927880000000002</v>
      </c>
      <c r="C408">
        <v>407</v>
      </c>
      <c r="E408">
        <v>25437</v>
      </c>
      <c r="F408">
        <v>35</v>
      </c>
    </row>
    <row r="409" spans="1:6">
      <c r="A409">
        <v>-19.875109999999999</v>
      </c>
      <c r="B409">
        <v>-43.927759999999999</v>
      </c>
      <c r="C409">
        <v>408</v>
      </c>
      <c r="E409">
        <v>25468</v>
      </c>
      <c r="F409">
        <v>35</v>
      </c>
    </row>
    <row r="410" spans="1:6">
      <c r="A410">
        <v>-19.874659999999999</v>
      </c>
      <c r="B410">
        <v>-43.92765</v>
      </c>
      <c r="C410">
        <v>409</v>
      </c>
      <c r="E410">
        <v>25519</v>
      </c>
      <c r="F410">
        <v>35</v>
      </c>
    </row>
    <row r="411" spans="1:6">
      <c r="A411">
        <v>-19.874310000000001</v>
      </c>
      <c r="B411">
        <v>-43.927549999999997</v>
      </c>
      <c r="C411">
        <v>410</v>
      </c>
      <c r="E411">
        <v>2556</v>
      </c>
      <c r="F411">
        <v>35</v>
      </c>
    </row>
    <row r="412" spans="1:6">
      <c r="A412">
        <v>-19.874189999999999</v>
      </c>
      <c r="B412">
        <v>-43.927549999999997</v>
      </c>
      <c r="C412">
        <v>411</v>
      </c>
      <c r="E412">
        <v>25573</v>
      </c>
      <c r="F412">
        <v>35</v>
      </c>
    </row>
    <row r="413" spans="1:6">
      <c r="A413">
        <v>-19.873750000000001</v>
      </c>
      <c r="B413">
        <v>-43.927370000000003</v>
      </c>
      <c r="C413">
        <v>412</v>
      </c>
      <c r="E413">
        <v>25625</v>
      </c>
      <c r="F413">
        <v>35</v>
      </c>
    </row>
    <row r="414" spans="1:6">
      <c r="A414">
        <v>-19.87284</v>
      </c>
      <c r="B414">
        <v>-43.927100000000003</v>
      </c>
      <c r="C414">
        <v>413</v>
      </c>
      <c r="E414">
        <v>2573</v>
      </c>
      <c r="F414">
        <v>35</v>
      </c>
    </row>
    <row r="415" spans="1:6">
      <c r="A415">
        <v>-19.872499999999999</v>
      </c>
      <c r="B415">
        <v>-43.927059999999997</v>
      </c>
      <c r="C415">
        <v>414</v>
      </c>
      <c r="E415">
        <v>25768</v>
      </c>
      <c r="F415">
        <v>35</v>
      </c>
    </row>
    <row r="416" spans="1:6">
      <c r="A416">
        <v>-19.87219</v>
      </c>
      <c r="B416">
        <v>-43.927109999999999</v>
      </c>
      <c r="C416">
        <v>415</v>
      </c>
      <c r="E416">
        <v>25803</v>
      </c>
      <c r="F416">
        <v>35</v>
      </c>
    </row>
    <row r="417" spans="1:6">
      <c r="A417">
        <v>-19.870999999999999</v>
      </c>
      <c r="B417">
        <v>-43.927370000000003</v>
      </c>
      <c r="C417">
        <v>416</v>
      </c>
      <c r="E417">
        <v>25938</v>
      </c>
      <c r="F417">
        <v>35</v>
      </c>
    </row>
    <row r="418" spans="1:6">
      <c r="A418">
        <v>-19.87086</v>
      </c>
      <c r="B418">
        <v>-43.927489999999999</v>
      </c>
      <c r="C418">
        <v>417</v>
      </c>
      <c r="E418">
        <v>25958</v>
      </c>
      <c r="F418">
        <v>35</v>
      </c>
    </row>
    <row r="419" spans="1:6">
      <c r="A419">
        <v>-19.870039999999999</v>
      </c>
      <c r="B419">
        <v>-43.927849999999999</v>
      </c>
      <c r="C419">
        <v>418</v>
      </c>
      <c r="E419">
        <v>26057</v>
      </c>
      <c r="F419">
        <v>35</v>
      </c>
    </row>
    <row r="420" spans="1:6">
      <c r="A420">
        <v>-19.86992</v>
      </c>
      <c r="B420">
        <v>-43.927889999999998</v>
      </c>
      <c r="C420">
        <v>419</v>
      </c>
      <c r="E420">
        <v>26071</v>
      </c>
      <c r="F420">
        <v>35</v>
      </c>
    </row>
    <row r="421" spans="1:6">
      <c r="A421">
        <v>-19.869900000000001</v>
      </c>
      <c r="B421">
        <v>-43.927889999999998</v>
      </c>
      <c r="C421">
        <v>420</v>
      </c>
      <c r="E421">
        <v>26073</v>
      </c>
      <c r="F421">
        <v>35</v>
      </c>
    </row>
    <row r="422" spans="1:6">
      <c r="A422">
        <v>-19.869779999999999</v>
      </c>
      <c r="B422">
        <v>-43.927709999999998</v>
      </c>
      <c r="C422">
        <v>421</v>
      </c>
      <c r="E422">
        <v>26096</v>
      </c>
      <c r="F422">
        <v>35</v>
      </c>
    </row>
    <row r="423" spans="1:6">
      <c r="A423">
        <v>-19.869620000000001</v>
      </c>
      <c r="B423">
        <v>-43.927370000000003</v>
      </c>
      <c r="C423">
        <v>422</v>
      </c>
      <c r="E423">
        <v>26136</v>
      </c>
      <c r="F423">
        <v>35</v>
      </c>
    </row>
    <row r="424" spans="1:6">
      <c r="A424">
        <v>-19.869209999999999</v>
      </c>
      <c r="B424">
        <v>-43.926360000000003</v>
      </c>
      <c r="C424">
        <v>423</v>
      </c>
      <c r="E424">
        <v>26251</v>
      </c>
      <c r="F424">
        <v>35</v>
      </c>
    </row>
    <row r="425" spans="1:6">
      <c r="A425">
        <v>-19.868870000000001</v>
      </c>
      <c r="B425">
        <v>-43.924979999999998</v>
      </c>
      <c r="C425">
        <v>424</v>
      </c>
      <c r="E425">
        <v>264</v>
      </c>
      <c r="F425">
        <v>35</v>
      </c>
    </row>
    <row r="426" spans="1:6">
      <c r="A426">
        <v>-19.86692</v>
      </c>
      <c r="B426">
        <v>-43.925539999999998</v>
      </c>
      <c r="C426">
        <v>425</v>
      </c>
      <c r="E426">
        <v>26625</v>
      </c>
      <c r="F426">
        <v>35</v>
      </c>
    </row>
    <row r="427" spans="1:6">
      <c r="A427">
        <v>-19.86637</v>
      </c>
      <c r="B427">
        <v>-43.925710000000002</v>
      </c>
      <c r="C427">
        <v>426</v>
      </c>
      <c r="E427">
        <v>26689</v>
      </c>
      <c r="F427">
        <v>35</v>
      </c>
    </row>
    <row r="428" spans="1:6">
      <c r="A428">
        <v>-19.866199999999999</v>
      </c>
      <c r="B428">
        <v>-43.925730000000001</v>
      </c>
      <c r="C428">
        <v>427</v>
      </c>
      <c r="E428">
        <v>26708</v>
      </c>
      <c r="F428">
        <v>35</v>
      </c>
    </row>
    <row r="429" spans="1:6">
      <c r="A429">
        <v>-19.865010000000002</v>
      </c>
      <c r="B429">
        <v>-43.925359999999998</v>
      </c>
      <c r="C429">
        <v>428</v>
      </c>
      <c r="E429">
        <v>26845</v>
      </c>
      <c r="F429">
        <v>35</v>
      </c>
    </row>
    <row r="430" spans="1:6">
      <c r="A430">
        <v>-19.864850000000001</v>
      </c>
      <c r="B430">
        <v>-43.925339999999998</v>
      </c>
      <c r="C430">
        <v>429</v>
      </c>
      <c r="E430">
        <v>26863</v>
      </c>
      <c r="F430">
        <v>35</v>
      </c>
    </row>
    <row r="431" spans="1:6">
      <c r="A431">
        <v>-19.864750000000001</v>
      </c>
      <c r="B431">
        <v>-43.925289999999997</v>
      </c>
      <c r="C431">
        <v>430</v>
      </c>
      <c r="E431">
        <v>26876</v>
      </c>
      <c r="F431">
        <v>35</v>
      </c>
    </row>
    <row r="432" spans="1:6">
      <c r="A432">
        <v>-19.864640000000001</v>
      </c>
      <c r="B432">
        <v>-43.925359999999998</v>
      </c>
      <c r="C432">
        <v>431</v>
      </c>
      <c r="E432">
        <v>2689</v>
      </c>
      <c r="F432">
        <v>35</v>
      </c>
    </row>
    <row r="433" spans="1:6">
      <c r="A433">
        <v>-19.864159999999998</v>
      </c>
      <c r="B433">
        <v>-43.925490000000003</v>
      </c>
      <c r="C433">
        <v>432</v>
      </c>
      <c r="E433">
        <v>26945</v>
      </c>
      <c r="F433">
        <v>35</v>
      </c>
    </row>
    <row r="434" spans="1:6">
      <c r="A434">
        <v>-19.86383</v>
      </c>
      <c r="B434">
        <v>-43.925649999999997</v>
      </c>
      <c r="C434">
        <v>433</v>
      </c>
      <c r="E434">
        <v>26985</v>
      </c>
      <c r="F434">
        <v>35</v>
      </c>
    </row>
    <row r="435" spans="1:6">
      <c r="A435">
        <v>-19.863659999999999</v>
      </c>
      <c r="B435">
        <v>-43.925640000000001</v>
      </c>
      <c r="C435">
        <v>434</v>
      </c>
      <c r="E435">
        <v>27004</v>
      </c>
      <c r="F435">
        <v>35</v>
      </c>
    </row>
    <row r="436" spans="1:6">
      <c r="A436">
        <v>-19.863479999999999</v>
      </c>
      <c r="B436">
        <v>-43.925550000000001</v>
      </c>
      <c r="C436">
        <v>435</v>
      </c>
      <c r="E436">
        <v>27026</v>
      </c>
      <c r="F436">
        <v>35</v>
      </c>
    </row>
    <row r="437" spans="1:6">
      <c r="A437">
        <v>-19.863340000000001</v>
      </c>
      <c r="B437">
        <v>-43.925460000000001</v>
      </c>
      <c r="C437">
        <v>436</v>
      </c>
      <c r="E437">
        <v>27045</v>
      </c>
      <c r="F437">
        <v>35</v>
      </c>
    </row>
    <row r="438" spans="1:6">
      <c r="A438">
        <v>-19.863</v>
      </c>
      <c r="B438">
        <v>-43.925319999999999</v>
      </c>
      <c r="C438">
        <v>437</v>
      </c>
      <c r="E438">
        <v>27085</v>
      </c>
      <c r="F438">
        <v>35</v>
      </c>
    </row>
    <row r="439" spans="1:6">
      <c r="A439">
        <v>-19.862269999999999</v>
      </c>
      <c r="B439">
        <v>-43.924169999999997</v>
      </c>
      <c r="C439">
        <v>438</v>
      </c>
      <c r="E439">
        <v>2723</v>
      </c>
      <c r="F439">
        <v>35</v>
      </c>
    </row>
    <row r="440" spans="1:6">
      <c r="A440">
        <v>-19.86204</v>
      </c>
      <c r="B440">
        <v>-43.923780000000001</v>
      </c>
      <c r="C440">
        <v>439</v>
      </c>
      <c r="E440">
        <v>27278</v>
      </c>
      <c r="F440">
        <v>35</v>
      </c>
    </row>
    <row r="441" spans="1:6">
      <c r="A441">
        <v>-19.861789999999999</v>
      </c>
      <c r="B441">
        <v>-43.923389999999998</v>
      </c>
      <c r="C441">
        <v>440</v>
      </c>
      <c r="E441">
        <v>27328</v>
      </c>
      <c r="F441">
        <v>35</v>
      </c>
    </row>
    <row r="442" spans="1:6">
      <c r="A442">
        <v>-19.861660000000001</v>
      </c>
      <c r="B442">
        <v>-43.923229999999997</v>
      </c>
      <c r="C442">
        <v>441</v>
      </c>
      <c r="E442">
        <v>2735</v>
      </c>
      <c r="F442">
        <v>35</v>
      </c>
    </row>
    <row r="443" spans="1:6">
      <c r="A443">
        <v>-19.86148</v>
      </c>
      <c r="B443">
        <v>-43.923079999999999</v>
      </c>
      <c r="C443">
        <v>442</v>
      </c>
      <c r="E443">
        <v>27375</v>
      </c>
      <c r="F443">
        <v>35</v>
      </c>
    </row>
    <row r="444" spans="1:6">
      <c r="A444">
        <v>-19.861460000000001</v>
      </c>
      <c r="B444">
        <v>-43.923050000000003</v>
      </c>
      <c r="C444">
        <v>443</v>
      </c>
      <c r="E444">
        <v>27379</v>
      </c>
      <c r="F444">
        <v>35</v>
      </c>
    </row>
    <row r="445" spans="1:6">
      <c r="A445">
        <v>-19.861429999999999</v>
      </c>
      <c r="B445">
        <v>-43.923029999999997</v>
      </c>
      <c r="C445">
        <v>444</v>
      </c>
      <c r="E445">
        <v>27383</v>
      </c>
      <c r="F445">
        <v>35</v>
      </c>
    </row>
    <row r="446" spans="1:6">
      <c r="A446">
        <v>-19.861229999999999</v>
      </c>
      <c r="B446">
        <v>-43.922969999999999</v>
      </c>
      <c r="C446">
        <v>445</v>
      </c>
      <c r="E446">
        <v>27406</v>
      </c>
      <c r="F446">
        <v>35</v>
      </c>
    </row>
    <row r="447" spans="1:6">
      <c r="A447">
        <v>-19.861049999999999</v>
      </c>
      <c r="B447">
        <v>-43.922939999999997</v>
      </c>
      <c r="C447">
        <v>446</v>
      </c>
      <c r="E447">
        <v>27426</v>
      </c>
      <c r="F447">
        <v>35</v>
      </c>
    </row>
    <row r="448" spans="1:6">
      <c r="A448">
        <v>-19.860620000000001</v>
      </c>
      <c r="B448">
        <v>-43.922939999999997</v>
      </c>
      <c r="C448">
        <v>447</v>
      </c>
      <c r="E448">
        <v>27474</v>
      </c>
      <c r="F448">
        <v>35</v>
      </c>
    </row>
    <row r="449" spans="1:6">
      <c r="A449">
        <v>-19.860189999999999</v>
      </c>
      <c r="B449">
        <v>-43.922989999999999</v>
      </c>
      <c r="C449">
        <v>448</v>
      </c>
      <c r="E449">
        <v>27522</v>
      </c>
      <c r="F449">
        <v>35</v>
      </c>
    </row>
    <row r="450" spans="1:6">
      <c r="A450">
        <v>-19.860109999999999</v>
      </c>
      <c r="B450">
        <v>-43.921660000000003</v>
      </c>
      <c r="C450">
        <v>449</v>
      </c>
      <c r="E450">
        <v>27662</v>
      </c>
      <c r="F450">
        <v>35</v>
      </c>
    </row>
    <row r="451" spans="1:6">
      <c r="A451">
        <v>-19.859819999999999</v>
      </c>
      <c r="B451">
        <v>-43.921019999999999</v>
      </c>
      <c r="C451">
        <v>450</v>
      </c>
      <c r="E451">
        <v>27736</v>
      </c>
      <c r="F451">
        <v>35</v>
      </c>
    </row>
    <row r="452" spans="1:6">
      <c r="A452">
        <v>-19.85904</v>
      </c>
      <c r="B452">
        <v>-43.919409999999999</v>
      </c>
      <c r="C452">
        <v>451</v>
      </c>
      <c r="E452">
        <v>27925</v>
      </c>
      <c r="F452">
        <v>35</v>
      </c>
    </row>
    <row r="453" spans="1:6">
      <c r="A453">
        <v>-19.857859999999999</v>
      </c>
      <c r="B453">
        <v>-43.920209999999997</v>
      </c>
      <c r="C453">
        <v>452</v>
      </c>
      <c r="E453">
        <v>28081</v>
      </c>
      <c r="F453">
        <v>35</v>
      </c>
    </row>
    <row r="454" spans="1:6">
      <c r="A454">
        <v>-19.857030000000002</v>
      </c>
      <c r="B454">
        <v>-43.920740000000002</v>
      </c>
      <c r="C454">
        <v>453</v>
      </c>
      <c r="E454">
        <v>28189</v>
      </c>
      <c r="F454">
        <v>35</v>
      </c>
    </row>
    <row r="455" spans="1:6">
      <c r="A455">
        <v>-19.856780000000001</v>
      </c>
      <c r="B455">
        <v>-43.92089</v>
      </c>
      <c r="C455">
        <v>454</v>
      </c>
      <c r="E455">
        <v>2822</v>
      </c>
      <c r="F455">
        <v>35</v>
      </c>
    </row>
    <row r="456" spans="1:6">
      <c r="A456">
        <v>-19.856470000000002</v>
      </c>
      <c r="B456">
        <v>-43.920029999999997</v>
      </c>
      <c r="C456">
        <v>455</v>
      </c>
      <c r="E456">
        <v>28317</v>
      </c>
      <c r="F456">
        <v>35</v>
      </c>
    </row>
    <row r="457" spans="1:6">
      <c r="A457">
        <v>-19.855060000000002</v>
      </c>
      <c r="B457">
        <v>-43.916310000000003</v>
      </c>
      <c r="C457">
        <v>456</v>
      </c>
      <c r="E457">
        <v>28736</v>
      </c>
      <c r="F457">
        <v>35</v>
      </c>
    </row>
    <row r="458" spans="1:6">
      <c r="A458">
        <v>-19.854970000000002</v>
      </c>
      <c r="B458">
        <v>-43.916089999999997</v>
      </c>
      <c r="C458">
        <v>457</v>
      </c>
      <c r="E458">
        <v>28761</v>
      </c>
      <c r="F458">
        <v>35</v>
      </c>
    </row>
    <row r="459" spans="1:6">
      <c r="A459">
        <v>-19.85491</v>
      </c>
      <c r="B459">
        <v>-43.915909999999997</v>
      </c>
      <c r="C459">
        <v>458</v>
      </c>
      <c r="E459">
        <v>28781</v>
      </c>
      <c r="F459">
        <v>35</v>
      </c>
    </row>
    <row r="460" spans="1:6">
      <c r="A460">
        <v>-19.854869999999998</v>
      </c>
      <c r="B460">
        <v>-43.91572</v>
      </c>
      <c r="C460">
        <v>459</v>
      </c>
      <c r="E460">
        <v>28802</v>
      </c>
      <c r="F460">
        <v>35</v>
      </c>
    </row>
    <row r="461" spans="1:6">
      <c r="A461">
        <v>-19.85493</v>
      </c>
      <c r="B461">
        <v>-43.915410000000001</v>
      </c>
      <c r="C461">
        <v>460</v>
      </c>
      <c r="E461">
        <v>28835</v>
      </c>
      <c r="F461">
        <v>35</v>
      </c>
    </row>
    <row r="462" spans="1:6">
      <c r="A462">
        <v>-19.854959999999998</v>
      </c>
      <c r="B462">
        <v>-43.915320000000001</v>
      </c>
      <c r="C462">
        <v>461</v>
      </c>
      <c r="E462">
        <v>28845</v>
      </c>
      <c r="F462">
        <v>35</v>
      </c>
    </row>
    <row r="463" spans="1:6">
      <c r="A463">
        <v>-19.855239999999998</v>
      </c>
      <c r="B463">
        <v>-43.915030000000002</v>
      </c>
      <c r="C463">
        <v>462</v>
      </c>
      <c r="E463">
        <v>28888</v>
      </c>
      <c r="F463">
        <v>35</v>
      </c>
    </row>
    <row r="464" spans="1:6">
      <c r="A464">
        <v>-19.85596</v>
      </c>
      <c r="B464">
        <v>-43.914659999999998</v>
      </c>
      <c r="C464">
        <v>463</v>
      </c>
      <c r="E464">
        <v>28977</v>
      </c>
      <c r="F464">
        <v>35</v>
      </c>
    </row>
    <row r="465" spans="1:6">
      <c r="A465">
        <v>-19.85623</v>
      </c>
      <c r="B465">
        <v>-43.914479999999998</v>
      </c>
      <c r="C465">
        <v>464</v>
      </c>
      <c r="E465">
        <v>29013</v>
      </c>
      <c r="F465">
        <v>35</v>
      </c>
    </row>
    <row r="466" spans="1:6">
      <c r="A466">
        <v>-19.8566</v>
      </c>
      <c r="B466">
        <v>-43.914140000000003</v>
      </c>
      <c r="C466">
        <v>465</v>
      </c>
      <c r="E466">
        <v>29067</v>
      </c>
      <c r="F466">
        <v>35</v>
      </c>
    </row>
    <row r="467" spans="1:6">
      <c r="A467">
        <v>-19.85716</v>
      </c>
      <c r="B467">
        <v>-43.913530000000002</v>
      </c>
      <c r="C467">
        <v>466</v>
      </c>
      <c r="E467">
        <v>29156</v>
      </c>
      <c r="F467">
        <v>35</v>
      </c>
    </row>
    <row r="468" spans="1:6">
      <c r="A468">
        <v>-19.857299999999999</v>
      </c>
      <c r="B468">
        <v>-43.913330000000002</v>
      </c>
      <c r="C468">
        <v>467</v>
      </c>
      <c r="E468">
        <v>29182</v>
      </c>
      <c r="F468">
        <v>35</v>
      </c>
    </row>
    <row r="469" spans="1:6">
      <c r="A469">
        <v>-19.857389999999999</v>
      </c>
      <c r="B469">
        <v>-43.913150000000002</v>
      </c>
      <c r="C469">
        <v>468</v>
      </c>
      <c r="E469">
        <v>29203</v>
      </c>
      <c r="F469">
        <v>35</v>
      </c>
    </row>
    <row r="470" spans="1:6">
      <c r="A470">
        <v>-19.85746</v>
      </c>
      <c r="B470">
        <v>-43.912930000000003</v>
      </c>
      <c r="C470">
        <v>469</v>
      </c>
      <c r="E470">
        <v>29228</v>
      </c>
      <c r="F470">
        <v>35</v>
      </c>
    </row>
    <row r="471" spans="1:6">
      <c r="A471">
        <v>-19.857479999999999</v>
      </c>
      <c r="B471">
        <v>-43.912559999999999</v>
      </c>
      <c r="C471">
        <v>470</v>
      </c>
      <c r="E471">
        <v>29267</v>
      </c>
      <c r="F471">
        <v>35</v>
      </c>
    </row>
    <row r="472" spans="1:6">
      <c r="A472">
        <v>-19.856960000000001</v>
      </c>
      <c r="B472">
        <v>-43.912660000000002</v>
      </c>
      <c r="C472">
        <v>471</v>
      </c>
      <c r="E472">
        <v>29325</v>
      </c>
      <c r="F472">
        <v>35</v>
      </c>
    </row>
    <row r="473" spans="1:6">
      <c r="A473">
        <v>-19.85643</v>
      </c>
      <c r="B473">
        <v>-43.912709999999997</v>
      </c>
      <c r="C473">
        <v>472</v>
      </c>
      <c r="E473">
        <v>29384</v>
      </c>
      <c r="F473">
        <v>35</v>
      </c>
    </row>
    <row r="474" spans="1:6">
      <c r="A474">
        <v>-19.855340000000002</v>
      </c>
      <c r="B474">
        <v>-43.912849999999999</v>
      </c>
      <c r="C474">
        <v>473</v>
      </c>
      <c r="E474">
        <v>29507</v>
      </c>
      <c r="F474">
        <v>35</v>
      </c>
    </row>
    <row r="475" spans="1:6">
      <c r="A475">
        <v>-19.85529</v>
      </c>
      <c r="B475">
        <v>-43.912779999999998</v>
      </c>
      <c r="C475">
        <v>474</v>
      </c>
      <c r="E475">
        <v>29516</v>
      </c>
      <c r="F475">
        <v>35</v>
      </c>
    </row>
    <row r="476" spans="1:6">
      <c r="A476">
        <v>-19.85519</v>
      </c>
      <c r="B476">
        <v>-43.912669999999999</v>
      </c>
      <c r="C476">
        <v>475</v>
      </c>
      <c r="E476">
        <v>29532</v>
      </c>
      <c r="F476">
        <v>35</v>
      </c>
    </row>
    <row r="477" spans="1:6">
      <c r="A477">
        <v>-19.855060000000002</v>
      </c>
      <c r="B477">
        <v>-43.912579999999998</v>
      </c>
      <c r="C477">
        <v>476</v>
      </c>
      <c r="E477">
        <v>29549</v>
      </c>
      <c r="F477">
        <v>35</v>
      </c>
    </row>
    <row r="478" spans="1:6">
      <c r="A478">
        <v>-19.854939999999999</v>
      </c>
      <c r="B478">
        <v>-43.912550000000003</v>
      </c>
      <c r="C478">
        <v>477</v>
      </c>
      <c r="E478">
        <v>29563</v>
      </c>
      <c r="F478">
        <v>35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8E7DE-B91C-40A3-920C-B7EE34ED7F91}">
  <sheetPr codeName="Folha24">
    <tabColor theme="9"/>
  </sheetPr>
  <dimension ref="A1:F310"/>
  <sheetViews>
    <sheetView workbookViewId="0">
      <selection activeCell="L16" sqref="L16"/>
    </sheetView>
  </sheetViews>
  <sheetFormatPr defaultRowHeight="15"/>
  <cols>
    <col min="1" max="1" width="8.7109375" bestFit="1" customWidth="1"/>
    <col min="2" max="2" width="9.85546875" bestFit="1" customWidth="1"/>
    <col min="3" max="3" width="11.140625" bestFit="1" customWidth="1"/>
    <col min="4" max="4" width="12.85546875" bestFit="1" customWidth="1"/>
    <col min="5" max="6" width="9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</row>
    <row r="2" spans="1:6">
      <c r="A2">
        <v>-19.872810000000001</v>
      </c>
      <c r="B2">
        <v>-43.925199999999997</v>
      </c>
      <c r="C2">
        <v>1</v>
      </c>
      <c r="E2">
        <v>0</v>
      </c>
      <c r="F2">
        <v>26</v>
      </c>
    </row>
    <row r="3" spans="1:6">
      <c r="A3">
        <v>-19.872589999999999</v>
      </c>
      <c r="B3">
        <v>-43.925490000000003</v>
      </c>
      <c r="C3">
        <v>2</v>
      </c>
      <c r="E3">
        <v>39</v>
      </c>
      <c r="F3">
        <v>26</v>
      </c>
    </row>
    <row r="4" spans="1:6">
      <c r="A4">
        <v>-19.872389999999999</v>
      </c>
      <c r="B4">
        <v>-43.925660000000001</v>
      </c>
      <c r="C4">
        <v>3</v>
      </c>
      <c r="E4">
        <v>67</v>
      </c>
      <c r="F4">
        <v>26</v>
      </c>
    </row>
    <row r="5" spans="1:6">
      <c r="A5">
        <v>-19.87171</v>
      </c>
      <c r="B5">
        <v>-43.926090000000002</v>
      </c>
      <c r="C5">
        <v>4</v>
      </c>
      <c r="E5">
        <v>155</v>
      </c>
      <c r="F5">
        <v>26</v>
      </c>
    </row>
    <row r="6" spans="1:6">
      <c r="A6">
        <v>-19.87161</v>
      </c>
      <c r="B6">
        <v>-43.926160000000003</v>
      </c>
      <c r="C6">
        <v>5</v>
      </c>
      <c r="E6">
        <v>169</v>
      </c>
      <c r="F6">
        <v>26</v>
      </c>
    </row>
    <row r="7" spans="1:6">
      <c r="A7">
        <v>-19.871549999999999</v>
      </c>
      <c r="B7">
        <v>-43.926259999999999</v>
      </c>
      <c r="C7">
        <v>6</v>
      </c>
      <c r="E7">
        <v>181</v>
      </c>
      <c r="F7">
        <v>26</v>
      </c>
    </row>
    <row r="8" spans="1:6">
      <c r="A8">
        <v>-19.871390000000002</v>
      </c>
      <c r="B8">
        <v>-43.926439999999999</v>
      </c>
      <c r="C8">
        <v>7</v>
      </c>
      <c r="E8">
        <v>207</v>
      </c>
      <c r="F8">
        <v>26</v>
      </c>
    </row>
    <row r="9" spans="1:6">
      <c r="A9">
        <v>-19.871320000000001</v>
      </c>
      <c r="B9">
        <v>-43.926549999999999</v>
      </c>
      <c r="C9">
        <v>8</v>
      </c>
      <c r="E9">
        <v>221</v>
      </c>
      <c r="F9">
        <v>26</v>
      </c>
    </row>
    <row r="10" spans="1:6">
      <c r="A10">
        <v>-19.871220000000001</v>
      </c>
      <c r="B10">
        <v>-43.926720000000003</v>
      </c>
      <c r="C10">
        <v>9</v>
      </c>
      <c r="E10">
        <v>242</v>
      </c>
      <c r="F10">
        <v>26</v>
      </c>
    </row>
    <row r="11" spans="1:6">
      <c r="A11">
        <v>-19.871169999999999</v>
      </c>
      <c r="B11">
        <v>-43.926900000000003</v>
      </c>
      <c r="C11">
        <v>10</v>
      </c>
      <c r="E11">
        <v>261</v>
      </c>
      <c r="F11">
        <v>26</v>
      </c>
    </row>
    <row r="12" spans="1:6">
      <c r="A12">
        <v>-19.87116</v>
      </c>
      <c r="B12">
        <v>-43.927120000000002</v>
      </c>
      <c r="C12">
        <v>11</v>
      </c>
      <c r="E12">
        <v>285</v>
      </c>
      <c r="F12">
        <v>26</v>
      </c>
    </row>
    <row r="13" spans="1:6">
      <c r="A13">
        <v>-19.871110000000002</v>
      </c>
      <c r="B13">
        <v>-43.927250000000001</v>
      </c>
      <c r="C13">
        <v>12</v>
      </c>
      <c r="E13">
        <v>299</v>
      </c>
      <c r="F13">
        <v>26</v>
      </c>
    </row>
    <row r="14" spans="1:6">
      <c r="A14">
        <v>-19.87105</v>
      </c>
      <c r="B14">
        <v>-43.92736</v>
      </c>
      <c r="C14">
        <v>13</v>
      </c>
      <c r="E14">
        <v>313</v>
      </c>
      <c r="F14">
        <v>26</v>
      </c>
    </row>
    <row r="15" spans="1:6">
      <c r="A15">
        <v>-19.87086</v>
      </c>
      <c r="B15">
        <v>-43.927489999999999</v>
      </c>
      <c r="C15">
        <v>14</v>
      </c>
      <c r="E15">
        <v>338</v>
      </c>
      <c r="F15">
        <v>26</v>
      </c>
    </row>
    <row r="16" spans="1:6">
      <c r="A16">
        <v>-19.870039999999999</v>
      </c>
      <c r="B16">
        <v>-43.927849999999999</v>
      </c>
      <c r="C16">
        <v>15</v>
      </c>
      <c r="E16">
        <v>436</v>
      </c>
      <c r="F16">
        <v>26</v>
      </c>
    </row>
    <row r="17" spans="1:6">
      <c r="A17">
        <v>-19.869959999999999</v>
      </c>
      <c r="B17">
        <v>-43.927869999999999</v>
      </c>
      <c r="C17">
        <v>16</v>
      </c>
      <c r="E17">
        <v>445</v>
      </c>
      <c r="F17">
        <v>26</v>
      </c>
    </row>
    <row r="18" spans="1:6">
      <c r="A18">
        <v>-19.86992</v>
      </c>
      <c r="B18">
        <v>-43.927889999999998</v>
      </c>
      <c r="C18">
        <v>17</v>
      </c>
      <c r="E18">
        <v>45</v>
      </c>
      <c r="F18">
        <v>26</v>
      </c>
    </row>
    <row r="19" spans="1:6">
      <c r="A19">
        <v>-19.869900000000001</v>
      </c>
      <c r="B19">
        <v>-43.927889999999998</v>
      </c>
      <c r="C19">
        <v>18</v>
      </c>
      <c r="E19">
        <v>453</v>
      </c>
      <c r="F19">
        <v>26</v>
      </c>
    </row>
    <row r="20" spans="1:6">
      <c r="A20">
        <v>-19.869779999999999</v>
      </c>
      <c r="B20">
        <v>-43.927709999999998</v>
      </c>
      <c r="C20">
        <v>19</v>
      </c>
      <c r="E20">
        <v>476</v>
      </c>
      <c r="F20">
        <v>26</v>
      </c>
    </row>
    <row r="21" spans="1:6">
      <c r="A21">
        <v>-19.869630000000001</v>
      </c>
      <c r="B21">
        <v>-43.92736</v>
      </c>
      <c r="C21">
        <v>20</v>
      </c>
      <c r="E21">
        <v>516</v>
      </c>
      <c r="F21">
        <v>26</v>
      </c>
    </row>
    <row r="22" spans="1:6">
      <c r="A22">
        <v>-19.869430000000001</v>
      </c>
      <c r="B22">
        <v>-43.926879999999997</v>
      </c>
      <c r="C22">
        <v>21</v>
      </c>
      <c r="E22">
        <v>571</v>
      </c>
      <c r="F22">
        <v>26</v>
      </c>
    </row>
    <row r="23" spans="1:6">
      <c r="A23">
        <v>-19.869209999999999</v>
      </c>
      <c r="B23">
        <v>-43.926360000000003</v>
      </c>
      <c r="C23">
        <v>22</v>
      </c>
      <c r="E23">
        <v>63</v>
      </c>
      <c r="F23">
        <v>26</v>
      </c>
    </row>
    <row r="24" spans="1:6">
      <c r="A24">
        <v>-19.869039999999998</v>
      </c>
      <c r="B24">
        <v>-43.925669999999997</v>
      </c>
      <c r="C24">
        <v>23</v>
      </c>
      <c r="E24">
        <v>705</v>
      </c>
      <c r="F24">
        <v>26</v>
      </c>
    </row>
    <row r="25" spans="1:6">
      <c r="A25">
        <v>-19.868870000000001</v>
      </c>
      <c r="B25">
        <v>-43.924979999999998</v>
      </c>
      <c r="C25">
        <v>24</v>
      </c>
      <c r="E25">
        <v>78</v>
      </c>
      <c r="F25">
        <v>26</v>
      </c>
    </row>
    <row r="26" spans="1:6">
      <c r="A26">
        <v>-19.869610000000002</v>
      </c>
      <c r="B26">
        <v>-43.924790000000002</v>
      </c>
      <c r="C26">
        <v>25</v>
      </c>
      <c r="E26">
        <v>864</v>
      </c>
      <c r="F26">
        <v>26</v>
      </c>
    </row>
    <row r="27" spans="1:6">
      <c r="A27">
        <v>-19.87041</v>
      </c>
      <c r="B27">
        <v>-43.924590000000002</v>
      </c>
      <c r="C27">
        <v>26</v>
      </c>
      <c r="E27">
        <v>956</v>
      </c>
      <c r="F27">
        <v>26</v>
      </c>
    </row>
    <row r="28" spans="1:6">
      <c r="A28">
        <v>-19.870629999999998</v>
      </c>
      <c r="B28">
        <v>-43.924550000000004</v>
      </c>
      <c r="C28">
        <v>27</v>
      </c>
      <c r="E28">
        <v>98</v>
      </c>
      <c r="F28">
        <v>26</v>
      </c>
    </row>
    <row r="29" spans="1:6">
      <c r="A29">
        <v>-19.870750000000001</v>
      </c>
      <c r="B29">
        <v>-43.924590000000002</v>
      </c>
      <c r="C29">
        <v>28</v>
      </c>
      <c r="E29">
        <v>994</v>
      </c>
      <c r="F29">
        <v>26</v>
      </c>
    </row>
    <row r="30" spans="1:6">
      <c r="A30">
        <v>-19.870899999999999</v>
      </c>
      <c r="B30">
        <v>-43.924619999999997</v>
      </c>
      <c r="C30">
        <v>29</v>
      </c>
      <c r="E30">
        <v>1011</v>
      </c>
      <c r="F30">
        <v>26</v>
      </c>
    </row>
    <row r="31" spans="1:6">
      <c r="A31">
        <v>-19.871040000000001</v>
      </c>
      <c r="B31">
        <v>-43.92456</v>
      </c>
      <c r="C31">
        <v>30</v>
      </c>
      <c r="E31">
        <v>1028</v>
      </c>
      <c r="F31">
        <v>26</v>
      </c>
    </row>
    <row r="32" spans="1:6">
      <c r="A32">
        <v>-19.87153</v>
      </c>
      <c r="B32">
        <v>-43.924300000000002</v>
      </c>
      <c r="C32">
        <v>31</v>
      </c>
      <c r="E32">
        <v>1089</v>
      </c>
      <c r="F32">
        <v>26</v>
      </c>
    </row>
    <row r="33" spans="1:6">
      <c r="A33">
        <v>-19.871849999999998</v>
      </c>
      <c r="B33">
        <v>-43.924129999999998</v>
      </c>
      <c r="C33">
        <v>32</v>
      </c>
      <c r="E33">
        <v>1129</v>
      </c>
      <c r="F33">
        <v>26</v>
      </c>
    </row>
    <row r="34" spans="1:6">
      <c r="A34">
        <v>-19.87201</v>
      </c>
      <c r="B34">
        <v>-43.924250000000001</v>
      </c>
      <c r="C34">
        <v>33</v>
      </c>
      <c r="E34">
        <v>1151</v>
      </c>
      <c r="F34">
        <v>26</v>
      </c>
    </row>
    <row r="35" spans="1:6">
      <c r="A35">
        <v>-19.872050000000002</v>
      </c>
      <c r="B35">
        <v>-43.92427</v>
      </c>
      <c r="C35">
        <v>34</v>
      </c>
      <c r="E35">
        <v>1155</v>
      </c>
      <c r="F35">
        <v>26</v>
      </c>
    </row>
    <row r="36" spans="1:6">
      <c r="A36">
        <v>-19.872199999999999</v>
      </c>
      <c r="B36">
        <v>-43.924309999999998</v>
      </c>
      <c r="C36">
        <v>35</v>
      </c>
      <c r="E36">
        <v>1173</v>
      </c>
      <c r="F36">
        <v>26</v>
      </c>
    </row>
    <row r="37" spans="1:6">
      <c r="A37">
        <v>-19.87228</v>
      </c>
      <c r="B37">
        <v>-43.924320000000002</v>
      </c>
      <c r="C37">
        <v>36</v>
      </c>
      <c r="E37">
        <v>1182</v>
      </c>
      <c r="F37">
        <v>26</v>
      </c>
    </row>
    <row r="38" spans="1:6">
      <c r="A38">
        <v>-19.87236</v>
      </c>
      <c r="B38">
        <v>-43.924300000000002</v>
      </c>
      <c r="C38">
        <v>37</v>
      </c>
      <c r="E38">
        <v>1191</v>
      </c>
      <c r="F38">
        <v>26</v>
      </c>
    </row>
    <row r="39" spans="1:6">
      <c r="A39">
        <v>-19.872420000000002</v>
      </c>
      <c r="B39">
        <v>-43.92427</v>
      </c>
      <c r="C39">
        <v>38</v>
      </c>
      <c r="E39">
        <v>1198</v>
      </c>
      <c r="F39">
        <v>26</v>
      </c>
    </row>
    <row r="40" spans="1:6">
      <c r="A40">
        <v>-19.87257</v>
      </c>
      <c r="B40">
        <v>-43.924160000000001</v>
      </c>
      <c r="C40">
        <v>39</v>
      </c>
      <c r="E40">
        <v>1218</v>
      </c>
      <c r="F40">
        <v>26</v>
      </c>
    </row>
    <row r="41" spans="1:6">
      <c r="A41">
        <v>-19.872620000000001</v>
      </c>
      <c r="B41">
        <v>-43.924120000000002</v>
      </c>
      <c r="C41">
        <v>40</v>
      </c>
      <c r="E41">
        <v>1225</v>
      </c>
      <c r="F41">
        <v>26</v>
      </c>
    </row>
    <row r="42" spans="1:6">
      <c r="A42">
        <v>-19.872640000000001</v>
      </c>
      <c r="B42">
        <v>-43.92407</v>
      </c>
      <c r="C42">
        <v>41</v>
      </c>
      <c r="E42">
        <v>1231</v>
      </c>
      <c r="F42">
        <v>26</v>
      </c>
    </row>
    <row r="43" spans="1:6">
      <c r="A43">
        <v>-19.87265</v>
      </c>
      <c r="B43">
        <v>-43.924030000000002</v>
      </c>
      <c r="C43">
        <v>42</v>
      </c>
      <c r="E43">
        <v>1235</v>
      </c>
      <c r="F43">
        <v>26</v>
      </c>
    </row>
    <row r="44" spans="1:6">
      <c r="A44">
        <v>-19.87265</v>
      </c>
      <c r="B44">
        <v>-43.923969999999997</v>
      </c>
      <c r="C44">
        <v>43</v>
      </c>
      <c r="E44">
        <v>1242</v>
      </c>
      <c r="F44">
        <v>26</v>
      </c>
    </row>
    <row r="45" spans="1:6">
      <c r="A45">
        <v>-19.872630000000001</v>
      </c>
      <c r="B45">
        <v>-43.92389</v>
      </c>
      <c r="C45">
        <v>44</v>
      </c>
      <c r="E45">
        <v>125</v>
      </c>
      <c r="F45">
        <v>26</v>
      </c>
    </row>
    <row r="46" spans="1:6">
      <c r="A46">
        <v>-19.872589999999999</v>
      </c>
      <c r="B46">
        <v>-43.923789999999997</v>
      </c>
      <c r="C46">
        <v>45</v>
      </c>
      <c r="E46">
        <v>1262</v>
      </c>
      <c r="F46">
        <v>26</v>
      </c>
    </row>
    <row r="47" spans="1:6">
      <c r="A47">
        <v>-19.872530000000001</v>
      </c>
      <c r="B47">
        <v>-43.923740000000002</v>
      </c>
      <c r="C47">
        <v>46</v>
      </c>
      <c r="E47">
        <v>127</v>
      </c>
      <c r="F47">
        <v>26</v>
      </c>
    </row>
    <row r="48" spans="1:6">
      <c r="A48">
        <v>-19.872420000000002</v>
      </c>
      <c r="B48">
        <v>-43.923630000000003</v>
      </c>
      <c r="C48">
        <v>47</v>
      </c>
      <c r="E48">
        <v>1287</v>
      </c>
      <c r="F48">
        <v>26</v>
      </c>
    </row>
    <row r="49" spans="1:6">
      <c r="A49">
        <v>-19.872409999999999</v>
      </c>
      <c r="B49">
        <v>-43.9236</v>
      </c>
      <c r="C49">
        <v>48</v>
      </c>
      <c r="E49">
        <v>129</v>
      </c>
      <c r="F49">
        <v>26</v>
      </c>
    </row>
    <row r="50" spans="1:6">
      <c r="A50">
        <v>-19.872389999999999</v>
      </c>
      <c r="B50">
        <v>-43.923549999999999</v>
      </c>
      <c r="C50">
        <v>49</v>
      </c>
      <c r="E50">
        <v>1296</v>
      </c>
      <c r="F50">
        <v>26</v>
      </c>
    </row>
    <row r="51" spans="1:6">
      <c r="A51">
        <v>-19.87238</v>
      </c>
      <c r="B51">
        <v>-43.923459999999999</v>
      </c>
      <c r="C51">
        <v>50</v>
      </c>
      <c r="E51">
        <v>1305</v>
      </c>
      <c r="F51">
        <v>26</v>
      </c>
    </row>
    <row r="52" spans="1:6">
      <c r="A52">
        <v>-19.87247</v>
      </c>
      <c r="B52">
        <v>-43.922890000000002</v>
      </c>
      <c r="C52">
        <v>51</v>
      </c>
      <c r="E52">
        <v>1366</v>
      </c>
      <c r="F52">
        <v>26</v>
      </c>
    </row>
    <row r="53" spans="1:6">
      <c r="A53">
        <v>-19.872540000000001</v>
      </c>
      <c r="B53">
        <v>-43.92259</v>
      </c>
      <c r="C53">
        <v>52</v>
      </c>
      <c r="E53">
        <v>1398</v>
      </c>
      <c r="F53">
        <v>26</v>
      </c>
    </row>
    <row r="54" spans="1:6">
      <c r="A54">
        <v>-19.872579999999999</v>
      </c>
      <c r="B54">
        <v>-43.922449999999998</v>
      </c>
      <c r="C54">
        <v>53</v>
      </c>
      <c r="E54">
        <v>1413</v>
      </c>
      <c r="F54">
        <v>26</v>
      </c>
    </row>
    <row r="55" spans="1:6">
      <c r="A55">
        <v>-19.87276</v>
      </c>
      <c r="B55">
        <v>-43.922029999999999</v>
      </c>
      <c r="C55">
        <v>54</v>
      </c>
      <c r="E55">
        <v>1462</v>
      </c>
      <c r="F55">
        <v>26</v>
      </c>
    </row>
    <row r="56" spans="1:6">
      <c r="A56">
        <v>-19.872699999999998</v>
      </c>
      <c r="B56">
        <v>-43.921900000000001</v>
      </c>
      <c r="C56">
        <v>55</v>
      </c>
      <c r="E56">
        <v>1477</v>
      </c>
      <c r="F56">
        <v>26</v>
      </c>
    </row>
    <row r="57" spans="1:6">
      <c r="A57">
        <v>-19.872430000000001</v>
      </c>
      <c r="B57">
        <v>-43.921289999999999</v>
      </c>
      <c r="C57">
        <v>56</v>
      </c>
      <c r="E57">
        <v>1547</v>
      </c>
      <c r="F57">
        <v>26</v>
      </c>
    </row>
    <row r="58" spans="1:6">
      <c r="A58">
        <v>-19.871680000000001</v>
      </c>
      <c r="B58">
        <v>-43.919620000000002</v>
      </c>
      <c r="C58">
        <v>57</v>
      </c>
      <c r="E58">
        <v>1741</v>
      </c>
      <c r="F58">
        <v>26</v>
      </c>
    </row>
    <row r="59" spans="1:6">
      <c r="A59">
        <v>-19.871469999999999</v>
      </c>
      <c r="B59">
        <v>-43.919170000000001</v>
      </c>
      <c r="C59">
        <v>58</v>
      </c>
      <c r="E59">
        <v>1793</v>
      </c>
      <c r="F59">
        <v>26</v>
      </c>
    </row>
    <row r="60" spans="1:6">
      <c r="A60">
        <v>-19.871580000000002</v>
      </c>
      <c r="B60">
        <v>-43.918379999999999</v>
      </c>
      <c r="C60">
        <v>59</v>
      </c>
      <c r="E60">
        <v>1877</v>
      </c>
      <c r="F60">
        <v>26</v>
      </c>
    </row>
    <row r="61" spans="1:6">
      <c r="A61">
        <v>-19.871670000000002</v>
      </c>
      <c r="B61">
        <v>-43.917819999999999</v>
      </c>
      <c r="C61">
        <v>60</v>
      </c>
      <c r="E61">
        <v>1936</v>
      </c>
      <c r="F61">
        <v>26</v>
      </c>
    </row>
    <row r="62" spans="1:6">
      <c r="A62">
        <v>-19.871759999999998</v>
      </c>
      <c r="B62">
        <v>-43.917310000000001</v>
      </c>
      <c r="C62">
        <v>61</v>
      </c>
      <c r="E62">
        <v>1991</v>
      </c>
      <c r="F62">
        <v>26</v>
      </c>
    </row>
    <row r="63" spans="1:6">
      <c r="A63">
        <v>-19.871479999999998</v>
      </c>
      <c r="B63">
        <v>-43.917079999999999</v>
      </c>
      <c r="C63">
        <v>62</v>
      </c>
      <c r="E63">
        <v>203</v>
      </c>
      <c r="F63">
        <v>26</v>
      </c>
    </row>
    <row r="64" spans="1:6">
      <c r="A64">
        <v>-19.87133</v>
      </c>
      <c r="B64">
        <v>-43.916960000000003</v>
      </c>
      <c r="C64">
        <v>63</v>
      </c>
      <c r="E64">
        <v>2051</v>
      </c>
      <c r="F64">
        <v>26</v>
      </c>
    </row>
    <row r="65" spans="1:6">
      <c r="A65">
        <v>-19.87106</v>
      </c>
      <c r="B65">
        <v>-43.91675</v>
      </c>
      <c r="C65">
        <v>64</v>
      </c>
      <c r="E65">
        <v>2088</v>
      </c>
      <c r="F65">
        <v>26</v>
      </c>
    </row>
    <row r="66" spans="1:6">
      <c r="A66">
        <v>-19.870899999999999</v>
      </c>
      <c r="B66">
        <v>-43.916620000000002</v>
      </c>
      <c r="C66">
        <v>65</v>
      </c>
      <c r="E66">
        <v>211</v>
      </c>
      <c r="F66">
        <v>26</v>
      </c>
    </row>
    <row r="67" spans="1:6">
      <c r="A67">
        <v>-19.87079</v>
      </c>
      <c r="B67">
        <v>-43.916530000000002</v>
      </c>
      <c r="C67">
        <v>66</v>
      </c>
      <c r="E67">
        <v>2126</v>
      </c>
      <c r="F67">
        <v>26</v>
      </c>
    </row>
    <row r="68" spans="1:6">
      <c r="A68">
        <v>-19.870259999999998</v>
      </c>
      <c r="B68">
        <v>-43.916420000000002</v>
      </c>
      <c r="C68">
        <v>67</v>
      </c>
      <c r="E68">
        <v>2186</v>
      </c>
      <c r="F68">
        <v>26</v>
      </c>
    </row>
    <row r="69" spans="1:6">
      <c r="A69">
        <v>-19.870090000000001</v>
      </c>
      <c r="B69">
        <v>-43.91639</v>
      </c>
      <c r="C69">
        <v>68</v>
      </c>
      <c r="E69">
        <v>2205</v>
      </c>
      <c r="F69">
        <v>26</v>
      </c>
    </row>
    <row r="70" spans="1:6">
      <c r="A70">
        <v>-19.869800000000001</v>
      </c>
      <c r="B70">
        <v>-43.916339999999998</v>
      </c>
      <c r="C70">
        <v>69</v>
      </c>
      <c r="E70">
        <v>2238</v>
      </c>
      <c r="F70">
        <v>26</v>
      </c>
    </row>
    <row r="71" spans="1:6">
      <c r="A71">
        <v>-19.869689999999999</v>
      </c>
      <c r="B71">
        <v>-43.916339999999998</v>
      </c>
      <c r="C71">
        <v>70</v>
      </c>
      <c r="E71">
        <v>225</v>
      </c>
      <c r="F71">
        <v>26</v>
      </c>
    </row>
    <row r="72" spans="1:6">
      <c r="A72">
        <v>-19.869599999999998</v>
      </c>
      <c r="B72">
        <v>-43.916289999999996</v>
      </c>
      <c r="C72">
        <v>71</v>
      </c>
      <c r="E72">
        <v>2261</v>
      </c>
      <c r="F72">
        <v>26</v>
      </c>
    </row>
    <row r="73" spans="1:6">
      <c r="A73">
        <v>-19.869520000000001</v>
      </c>
      <c r="B73">
        <v>-43.916249999999998</v>
      </c>
      <c r="C73">
        <v>72</v>
      </c>
      <c r="E73">
        <v>2271</v>
      </c>
      <c r="F73">
        <v>26</v>
      </c>
    </row>
    <row r="74" spans="1:6">
      <c r="A74">
        <v>-19.869350000000001</v>
      </c>
      <c r="B74">
        <v>-43.916249999999998</v>
      </c>
      <c r="C74">
        <v>73</v>
      </c>
      <c r="E74">
        <v>229</v>
      </c>
      <c r="F74">
        <v>26</v>
      </c>
    </row>
    <row r="75" spans="1:6">
      <c r="A75">
        <v>-19.868880000000001</v>
      </c>
      <c r="B75">
        <v>-43.916310000000003</v>
      </c>
      <c r="C75">
        <v>74</v>
      </c>
      <c r="E75">
        <v>2343</v>
      </c>
      <c r="F75">
        <v>26</v>
      </c>
    </row>
    <row r="76" spans="1:6">
      <c r="A76">
        <v>-19.868790000000001</v>
      </c>
      <c r="B76">
        <v>-43.916400000000003</v>
      </c>
      <c r="C76">
        <v>75</v>
      </c>
      <c r="E76">
        <v>2356</v>
      </c>
      <c r="F76">
        <v>26</v>
      </c>
    </row>
    <row r="77" spans="1:6">
      <c r="A77">
        <v>-19.868169999999999</v>
      </c>
      <c r="B77">
        <v>-43.916980000000002</v>
      </c>
      <c r="C77">
        <v>76</v>
      </c>
      <c r="E77">
        <v>2448</v>
      </c>
      <c r="F77">
        <v>26</v>
      </c>
    </row>
    <row r="78" spans="1:6">
      <c r="A78">
        <v>-19.868120000000001</v>
      </c>
      <c r="B78">
        <v>-43.917000000000002</v>
      </c>
      <c r="C78">
        <v>77</v>
      </c>
      <c r="E78">
        <v>2454</v>
      </c>
      <c r="F78">
        <v>26</v>
      </c>
    </row>
    <row r="79" spans="1:6">
      <c r="A79">
        <v>-19.867709999999999</v>
      </c>
      <c r="B79">
        <v>-43.91695</v>
      </c>
      <c r="C79">
        <v>78</v>
      </c>
      <c r="E79">
        <v>25</v>
      </c>
      <c r="F79">
        <v>26</v>
      </c>
    </row>
    <row r="80" spans="1:6">
      <c r="A80">
        <v>-19.8674</v>
      </c>
      <c r="B80">
        <v>-43.916899999999998</v>
      </c>
      <c r="C80">
        <v>79</v>
      </c>
      <c r="E80">
        <v>2535</v>
      </c>
      <c r="F80">
        <v>26</v>
      </c>
    </row>
    <row r="81" spans="1:6">
      <c r="A81">
        <v>-19.867370000000001</v>
      </c>
      <c r="B81">
        <v>-43.916719999999998</v>
      </c>
      <c r="C81">
        <v>80</v>
      </c>
      <c r="E81">
        <v>2554</v>
      </c>
      <c r="F81">
        <v>26</v>
      </c>
    </row>
    <row r="82" spans="1:6">
      <c r="A82">
        <v>-19.867329999999999</v>
      </c>
      <c r="B82">
        <v>-43.916530000000002</v>
      </c>
      <c r="C82">
        <v>81</v>
      </c>
      <c r="E82">
        <v>2574</v>
      </c>
      <c r="F82">
        <v>26</v>
      </c>
    </row>
    <row r="83" spans="1:6">
      <c r="A83">
        <v>-19.867149999999999</v>
      </c>
      <c r="B83">
        <v>-43.915640000000003</v>
      </c>
      <c r="C83">
        <v>82</v>
      </c>
      <c r="E83">
        <v>267</v>
      </c>
      <c r="F83">
        <v>26</v>
      </c>
    </row>
    <row r="84" spans="1:6">
      <c r="A84">
        <v>-19.866980000000002</v>
      </c>
      <c r="B84">
        <v>-43.914769999999997</v>
      </c>
      <c r="C84">
        <v>83</v>
      </c>
      <c r="E84">
        <v>2762</v>
      </c>
      <c r="F84">
        <v>26</v>
      </c>
    </row>
    <row r="85" spans="1:6">
      <c r="A85">
        <v>-19.86694</v>
      </c>
      <c r="B85">
        <v>-43.914520000000003</v>
      </c>
      <c r="C85">
        <v>84</v>
      </c>
      <c r="E85">
        <v>2789</v>
      </c>
      <c r="F85">
        <v>26</v>
      </c>
    </row>
    <row r="86" spans="1:6">
      <c r="A86">
        <v>-19.86693</v>
      </c>
      <c r="B86">
        <v>-43.914439999999999</v>
      </c>
      <c r="C86">
        <v>85</v>
      </c>
      <c r="E86">
        <v>2797</v>
      </c>
      <c r="F86">
        <v>26</v>
      </c>
    </row>
    <row r="87" spans="1:6">
      <c r="A87">
        <v>-19.867010000000001</v>
      </c>
      <c r="B87">
        <v>-43.914079999999998</v>
      </c>
      <c r="C87">
        <v>86</v>
      </c>
      <c r="E87">
        <v>2836</v>
      </c>
      <c r="F87">
        <v>26</v>
      </c>
    </row>
    <row r="88" spans="1:6">
      <c r="A88">
        <v>-19.867080000000001</v>
      </c>
      <c r="B88">
        <v>-43.913710000000002</v>
      </c>
      <c r="C88">
        <v>87</v>
      </c>
      <c r="E88">
        <v>2876</v>
      </c>
      <c r="F88">
        <v>26</v>
      </c>
    </row>
    <row r="89" spans="1:6">
      <c r="A89">
        <v>-19.86721</v>
      </c>
      <c r="B89">
        <v>-43.913040000000002</v>
      </c>
      <c r="C89">
        <v>88</v>
      </c>
      <c r="E89">
        <v>2947</v>
      </c>
      <c r="F89">
        <v>26</v>
      </c>
    </row>
    <row r="90" spans="1:6">
      <c r="A90">
        <v>-19.86741</v>
      </c>
      <c r="B90">
        <v>-43.911990000000003</v>
      </c>
      <c r="C90">
        <v>89</v>
      </c>
      <c r="E90">
        <v>3059</v>
      </c>
      <c r="F90">
        <v>26</v>
      </c>
    </row>
    <row r="91" spans="1:6">
      <c r="A91">
        <v>-19.86759</v>
      </c>
      <c r="B91">
        <v>-43.912419999999997</v>
      </c>
      <c r="C91">
        <v>90</v>
      </c>
      <c r="E91">
        <v>3108</v>
      </c>
      <c r="F91">
        <v>26</v>
      </c>
    </row>
    <row r="92" spans="1:6">
      <c r="A92">
        <v>-19.86777</v>
      </c>
      <c r="B92">
        <v>-43.912849999999999</v>
      </c>
      <c r="C92">
        <v>91</v>
      </c>
      <c r="E92">
        <v>3158</v>
      </c>
      <c r="F92">
        <v>26</v>
      </c>
    </row>
    <row r="93" spans="1:6">
      <c r="A93">
        <v>-19.868210000000001</v>
      </c>
      <c r="B93">
        <v>-43.912649999999999</v>
      </c>
      <c r="C93">
        <v>92</v>
      </c>
      <c r="E93">
        <v>3211</v>
      </c>
      <c r="F93">
        <v>26</v>
      </c>
    </row>
    <row r="94" spans="1:6">
      <c r="A94">
        <v>-19.86891</v>
      </c>
      <c r="B94">
        <v>-43.912329999999997</v>
      </c>
      <c r="C94">
        <v>93</v>
      </c>
      <c r="E94">
        <v>3295</v>
      </c>
      <c r="F94">
        <v>26</v>
      </c>
    </row>
    <row r="95" spans="1:6">
      <c r="A95">
        <v>-19.869530000000001</v>
      </c>
      <c r="B95">
        <v>-43.912039999999998</v>
      </c>
      <c r="C95">
        <v>94</v>
      </c>
      <c r="E95">
        <v>3371</v>
      </c>
      <c r="F95">
        <v>26</v>
      </c>
    </row>
    <row r="96" spans="1:6">
      <c r="A96">
        <v>-19.869720000000001</v>
      </c>
      <c r="B96">
        <v>-43.911949999999997</v>
      </c>
      <c r="C96">
        <v>95</v>
      </c>
      <c r="E96">
        <v>3394</v>
      </c>
      <c r="F96">
        <v>26</v>
      </c>
    </row>
    <row r="97" spans="1:6">
      <c r="A97">
        <v>-19.870100000000001</v>
      </c>
      <c r="B97">
        <v>-43.912309999999998</v>
      </c>
      <c r="C97">
        <v>96</v>
      </c>
      <c r="E97">
        <v>3451</v>
      </c>
      <c r="F97">
        <v>26</v>
      </c>
    </row>
    <row r="98" spans="1:6">
      <c r="A98">
        <v>-19.870239999999999</v>
      </c>
      <c r="B98">
        <v>-43.912439999999997</v>
      </c>
      <c r="C98">
        <v>97</v>
      </c>
      <c r="E98">
        <v>3471</v>
      </c>
      <c r="F98">
        <v>26</v>
      </c>
    </row>
    <row r="99" spans="1:6">
      <c r="A99">
        <v>-19.87039</v>
      </c>
      <c r="B99">
        <v>-43.91236</v>
      </c>
      <c r="C99">
        <v>98</v>
      </c>
      <c r="E99">
        <v>349</v>
      </c>
      <c r="F99">
        <v>26</v>
      </c>
    </row>
    <row r="100" spans="1:6">
      <c r="A100">
        <v>-19.870889999999999</v>
      </c>
      <c r="B100">
        <v>-43.912129999999998</v>
      </c>
      <c r="C100">
        <v>99</v>
      </c>
      <c r="E100">
        <v>355</v>
      </c>
      <c r="F100">
        <v>26</v>
      </c>
    </row>
    <row r="101" spans="1:6">
      <c r="A101">
        <v>-19.871549999999999</v>
      </c>
      <c r="B101">
        <v>-43.911819999999999</v>
      </c>
      <c r="C101">
        <v>100</v>
      </c>
      <c r="E101">
        <v>3631</v>
      </c>
      <c r="F101">
        <v>26</v>
      </c>
    </row>
    <row r="102" spans="1:6">
      <c r="A102">
        <v>-19.87181</v>
      </c>
      <c r="B102">
        <v>-43.912430000000001</v>
      </c>
      <c r="C102">
        <v>101</v>
      </c>
      <c r="E102">
        <v>3701</v>
      </c>
      <c r="F102">
        <v>26</v>
      </c>
    </row>
    <row r="103" spans="1:6">
      <c r="A103">
        <v>-19.871870000000001</v>
      </c>
      <c r="B103">
        <v>-43.912619999999997</v>
      </c>
      <c r="C103">
        <v>102</v>
      </c>
      <c r="E103">
        <v>3722</v>
      </c>
      <c r="F103">
        <v>26</v>
      </c>
    </row>
    <row r="104" spans="1:6">
      <c r="A104">
        <v>-19.87189</v>
      </c>
      <c r="B104">
        <v>-43.912750000000003</v>
      </c>
      <c r="C104">
        <v>103</v>
      </c>
      <c r="E104">
        <v>3735</v>
      </c>
      <c r="F104">
        <v>26</v>
      </c>
    </row>
    <row r="105" spans="1:6">
      <c r="A105">
        <v>-19.87189</v>
      </c>
      <c r="B105">
        <v>-43.91301</v>
      </c>
      <c r="C105">
        <v>104</v>
      </c>
      <c r="E105">
        <v>3763</v>
      </c>
      <c r="F105">
        <v>26</v>
      </c>
    </row>
    <row r="106" spans="1:6">
      <c r="A106">
        <v>-19.871870000000001</v>
      </c>
      <c r="B106">
        <v>-43.913469999999997</v>
      </c>
      <c r="C106">
        <v>105</v>
      </c>
      <c r="E106">
        <v>3811</v>
      </c>
      <c r="F106">
        <v>26</v>
      </c>
    </row>
    <row r="107" spans="1:6">
      <c r="A107">
        <v>-19.8719</v>
      </c>
      <c r="B107">
        <v>-43.913629999999998</v>
      </c>
      <c r="C107">
        <v>106</v>
      </c>
      <c r="E107">
        <v>3828</v>
      </c>
      <c r="F107">
        <v>26</v>
      </c>
    </row>
    <row r="108" spans="1:6">
      <c r="A108">
        <v>-19.871980000000001</v>
      </c>
      <c r="B108">
        <v>-43.913800000000002</v>
      </c>
      <c r="C108">
        <v>107</v>
      </c>
      <c r="E108">
        <v>3848</v>
      </c>
      <c r="F108">
        <v>26</v>
      </c>
    </row>
    <row r="109" spans="1:6">
      <c r="A109">
        <v>-19.872070000000001</v>
      </c>
      <c r="B109">
        <v>-43.913930000000001</v>
      </c>
      <c r="C109">
        <v>108</v>
      </c>
      <c r="E109">
        <v>3865</v>
      </c>
      <c r="F109">
        <v>26</v>
      </c>
    </row>
    <row r="110" spans="1:6">
      <c r="A110">
        <v>-19.872109999999999</v>
      </c>
      <c r="B110">
        <v>-43.914160000000003</v>
      </c>
      <c r="C110">
        <v>109</v>
      </c>
      <c r="E110">
        <v>3889</v>
      </c>
      <c r="F110">
        <v>26</v>
      </c>
    </row>
    <row r="111" spans="1:6">
      <c r="A111">
        <v>-19.872109999999999</v>
      </c>
      <c r="B111">
        <v>-43.914169999999999</v>
      </c>
      <c r="C111">
        <v>110</v>
      </c>
      <c r="E111">
        <v>389</v>
      </c>
      <c r="F111">
        <v>26</v>
      </c>
    </row>
    <row r="112" spans="1:6">
      <c r="A112">
        <v>-19.872109999999999</v>
      </c>
      <c r="B112">
        <v>-43.914180000000002</v>
      </c>
      <c r="C112">
        <v>111</v>
      </c>
      <c r="E112">
        <v>3891</v>
      </c>
      <c r="F112">
        <v>26</v>
      </c>
    </row>
    <row r="113" spans="1:6">
      <c r="A113">
        <v>-19.872109999999999</v>
      </c>
      <c r="B113">
        <v>-43.914189999999998</v>
      </c>
      <c r="C113">
        <v>112</v>
      </c>
      <c r="E113">
        <v>3892</v>
      </c>
      <c r="F113">
        <v>26</v>
      </c>
    </row>
    <row r="114" spans="1:6">
      <c r="A114">
        <v>-19.872119999999999</v>
      </c>
      <c r="B114">
        <v>-43.914209999999997</v>
      </c>
      <c r="C114">
        <v>113</v>
      </c>
      <c r="E114">
        <v>3895</v>
      </c>
      <c r="F114">
        <v>26</v>
      </c>
    </row>
    <row r="115" spans="1:6">
      <c r="A115">
        <v>-19.872129999999999</v>
      </c>
      <c r="B115">
        <v>-43.914230000000003</v>
      </c>
      <c r="C115">
        <v>114</v>
      </c>
      <c r="E115">
        <v>3897</v>
      </c>
      <c r="F115">
        <v>26</v>
      </c>
    </row>
    <row r="116" spans="1:6">
      <c r="A116">
        <v>-19.87218</v>
      </c>
      <c r="B116">
        <v>-43.914230000000003</v>
      </c>
      <c r="C116">
        <v>115</v>
      </c>
      <c r="E116">
        <v>3902</v>
      </c>
      <c r="F116">
        <v>26</v>
      </c>
    </row>
    <row r="117" spans="1:6">
      <c r="A117">
        <v>-19.872199999999999</v>
      </c>
      <c r="B117">
        <v>-43.91422</v>
      </c>
      <c r="C117">
        <v>116</v>
      </c>
      <c r="E117">
        <v>3905</v>
      </c>
      <c r="F117">
        <v>26</v>
      </c>
    </row>
    <row r="118" spans="1:6">
      <c r="A118">
        <v>-19.872299999999999</v>
      </c>
      <c r="B118">
        <v>-43.914209999999997</v>
      </c>
      <c r="C118">
        <v>117</v>
      </c>
      <c r="E118">
        <v>3916</v>
      </c>
      <c r="F118">
        <v>26</v>
      </c>
    </row>
    <row r="119" spans="1:6">
      <c r="A119">
        <v>-19.872330000000002</v>
      </c>
      <c r="B119">
        <v>-43.914230000000003</v>
      </c>
      <c r="C119">
        <v>118</v>
      </c>
      <c r="E119">
        <v>392</v>
      </c>
      <c r="F119">
        <v>26</v>
      </c>
    </row>
    <row r="120" spans="1:6">
      <c r="A120">
        <v>-19.872479999999999</v>
      </c>
      <c r="B120">
        <v>-43.914319999999996</v>
      </c>
      <c r="C120">
        <v>119</v>
      </c>
      <c r="E120">
        <v>3939</v>
      </c>
      <c r="F120">
        <v>26</v>
      </c>
    </row>
    <row r="121" spans="1:6">
      <c r="A121">
        <v>-19.872789999999998</v>
      </c>
      <c r="B121">
        <v>-43.914439999999999</v>
      </c>
      <c r="C121">
        <v>120</v>
      </c>
      <c r="E121">
        <v>3976</v>
      </c>
      <c r="F121">
        <v>26</v>
      </c>
    </row>
    <row r="122" spans="1:6">
      <c r="A122">
        <v>-19.873010000000001</v>
      </c>
      <c r="B122">
        <v>-43.914479999999998</v>
      </c>
      <c r="C122">
        <v>121</v>
      </c>
      <c r="E122">
        <v>4001</v>
      </c>
      <c r="F122">
        <v>26</v>
      </c>
    </row>
    <row r="123" spans="1:6">
      <c r="A123">
        <v>-19.873539999999998</v>
      </c>
      <c r="B123">
        <v>-43.914479999999998</v>
      </c>
      <c r="C123">
        <v>122</v>
      </c>
      <c r="E123">
        <v>406</v>
      </c>
      <c r="F123">
        <v>26</v>
      </c>
    </row>
    <row r="124" spans="1:6">
      <c r="A124">
        <v>-19.873930000000001</v>
      </c>
      <c r="B124">
        <v>-43.914540000000002</v>
      </c>
      <c r="C124">
        <v>123</v>
      </c>
      <c r="E124">
        <v>4103</v>
      </c>
      <c r="F124">
        <v>26</v>
      </c>
    </row>
    <row r="125" spans="1:6">
      <c r="A125">
        <v>-19.874580000000002</v>
      </c>
      <c r="B125">
        <v>-43.914810000000003</v>
      </c>
      <c r="C125">
        <v>124</v>
      </c>
      <c r="E125">
        <v>4181</v>
      </c>
      <c r="F125">
        <v>26</v>
      </c>
    </row>
    <row r="126" spans="1:6">
      <c r="A126">
        <v>-19.87473</v>
      </c>
      <c r="B126">
        <v>-43.914909999999999</v>
      </c>
      <c r="C126">
        <v>125</v>
      </c>
      <c r="E126">
        <v>4201</v>
      </c>
      <c r="F126">
        <v>26</v>
      </c>
    </row>
    <row r="127" spans="1:6">
      <c r="A127">
        <v>-19.875620000000001</v>
      </c>
      <c r="B127">
        <v>-43.915500000000002</v>
      </c>
      <c r="C127">
        <v>126</v>
      </c>
      <c r="E127">
        <v>4317</v>
      </c>
      <c r="F127">
        <v>26</v>
      </c>
    </row>
    <row r="128" spans="1:6">
      <c r="A128">
        <v>-19.87623</v>
      </c>
      <c r="B128">
        <v>-43.915880000000001</v>
      </c>
      <c r="C128">
        <v>127</v>
      </c>
      <c r="E128">
        <v>4396</v>
      </c>
      <c r="F128">
        <v>26</v>
      </c>
    </row>
    <row r="129" spans="1:6">
      <c r="A129">
        <v>-19.876460000000002</v>
      </c>
      <c r="B129">
        <v>-43.916020000000003</v>
      </c>
      <c r="C129">
        <v>128</v>
      </c>
      <c r="E129">
        <v>4425</v>
      </c>
      <c r="F129">
        <v>26</v>
      </c>
    </row>
    <row r="130" spans="1:6">
      <c r="A130">
        <v>-19.876629999999999</v>
      </c>
      <c r="B130">
        <v>-43.91574</v>
      </c>
      <c r="C130">
        <v>129</v>
      </c>
      <c r="E130">
        <v>446</v>
      </c>
      <c r="F130">
        <v>26</v>
      </c>
    </row>
    <row r="131" spans="1:6">
      <c r="A131">
        <v>-19.876799999999999</v>
      </c>
      <c r="B131">
        <v>-43.91545</v>
      </c>
      <c r="C131">
        <v>130</v>
      </c>
      <c r="E131">
        <v>4496</v>
      </c>
      <c r="F131">
        <v>26</v>
      </c>
    </row>
    <row r="132" spans="1:6">
      <c r="A132">
        <v>-19.877469999999999</v>
      </c>
      <c r="B132">
        <v>-43.914259999999999</v>
      </c>
      <c r="C132">
        <v>131</v>
      </c>
      <c r="E132">
        <v>4641</v>
      </c>
      <c r="F132">
        <v>26</v>
      </c>
    </row>
    <row r="133" spans="1:6">
      <c r="A133">
        <v>-19.87791</v>
      </c>
      <c r="B133">
        <v>-43.913539999999998</v>
      </c>
      <c r="C133">
        <v>132</v>
      </c>
      <c r="E133">
        <v>4731</v>
      </c>
      <c r="F133">
        <v>26</v>
      </c>
    </row>
    <row r="134" spans="1:6">
      <c r="A134">
        <v>-19.878070000000001</v>
      </c>
      <c r="B134">
        <v>-43.913200000000003</v>
      </c>
      <c r="C134">
        <v>133</v>
      </c>
      <c r="E134">
        <v>4771</v>
      </c>
      <c r="F134">
        <v>26</v>
      </c>
    </row>
    <row r="135" spans="1:6">
      <c r="A135">
        <v>-19.87811</v>
      </c>
      <c r="B135">
        <v>-43.913089999999997</v>
      </c>
      <c r="C135">
        <v>134</v>
      </c>
      <c r="E135">
        <v>4783</v>
      </c>
      <c r="F135">
        <v>26</v>
      </c>
    </row>
    <row r="136" spans="1:6">
      <c r="A136">
        <v>-19.87819</v>
      </c>
      <c r="B136">
        <v>-43.912700000000001</v>
      </c>
      <c r="C136">
        <v>135</v>
      </c>
      <c r="E136">
        <v>4825</v>
      </c>
      <c r="F136">
        <v>26</v>
      </c>
    </row>
    <row r="137" spans="1:6">
      <c r="A137">
        <v>-19.87838</v>
      </c>
      <c r="B137">
        <v>-43.91178</v>
      </c>
      <c r="C137">
        <v>136</v>
      </c>
      <c r="E137">
        <v>4923</v>
      </c>
      <c r="F137">
        <v>26</v>
      </c>
    </row>
    <row r="138" spans="1:6">
      <c r="A138">
        <v>-19.878430000000002</v>
      </c>
      <c r="B138">
        <v>-43.911520000000003</v>
      </c>
      <c r="C138">
        <v>137</v>
      </c>
      <c r="E138">
        <v>4951</v>
      </c>
      <c r="F138">
        <v>26</v>
      </c>
    </row>
    <row r="139" spans="1:6">
      <c r="A139">
        <v>-19.878150000000002</v>
      </c>
      <c r="B139">
        <v>-43.91131</v>
      </c>
      <c r="C139">
        <v>138</v>
      </c>
      <c r="E139">
        <v>4989</v>
      </c>
      <c r="F139">
        <v>26</v>
      </c>
    </row>
    <row r="140" spans="1:6">
      <c r="A140">
        <v>-19.878360000000001</v>
      </c>
      <c r="B140">
        <v>-43.911000000000001</v>
      </c>
      <c r="C140">
        <v>139</v>
      </c>
      <c r="E140">
        <v>5029</v>
      </c>
      <c r="F140">
        <v>26</v>
      </c>
    </row>
    <row r="141" spans="1:6">
      <c r="A141">
        <v>-19.87799</v>
      </c>
      <c r="B141">
        <v>-43.910699999999999</v>
      </c>
      <c r="C141">
        <v>140</v>
      </c>
      <c r="E141">
        <v>5081</v>
      </c>
      <c r="F141">
        <v>26</v>
      </c>
    </row>
    <row r="142" spans="1:6">
      <c r="A142">
        <v>-19.877839999999999</v>
      </c>
      <c r="B142">
        <v>-43.910510000000002</v>
      </c>
      <c r="C142">
        <v>141</v>
      </c>
      <c r="E142">
        <v>5107</v>
      </c>
      <c r="F142">
        <v>26</v>
      </c>
    </row>
    <row r="143" spans="1:6">
      <c r="A143">
        <v>-19.877749999999999</v>
      </c>
      <c r="B143">
        <v>-43.910339999999998</v>
      </c>
      <c r="C143">
        <v>142</v>
      </c>
      <c r="E143">
        <v>5127</v>
      </c>
      <c r="F143">
        <v>26</v>
      </c>
    </row>
    <row r="144" spans="1:6">
      <c r="A144">
        <v>-19.877680000000002</v>
      </c>
      <c r="B144">
        <v>-43.910179999999997</v>
      </c>
      <c r="C144">
        <v>143</v>
      </c>
      <c r="E144">
        <v>5145</v>
      </c>
      <c r="F144">
        <v>26</v>
      </c>
    </row>
    <row r="145" spans="1:6">
      <c r="A145">
        <v>-19.877600000000001</v>
      </c>
      <c r="B145">
        <v>-43.909640000000003</v>
      </c>
      <c r="C145">
        <v>144</v>
      </c>
      <c r="E145">
        <v>5203</v>
      </c>
      <c r="F145">
        <v>26</v>
      </c>
    </row>
    <row r="146" spans="1:6">
      <c r="A146">
        <v>-19.877490000000002</v>
      </c>
      <c r="B146">
        <v>-43.909100000000002</v>
      </c>
      <c r="C146">
        <v>145</v>
      </c>
      <c r="E146">
        <v>526</v>
      </c>
      <c r="F146">
        <v>26</v>
      </c>
    </row>
    <row r="147" spans="1:6">
      <c r="A147">
        <v>-19.877939999999999</v>
      </c>
      <c r="B147">
        <v>-43.908859999999997</v>
      </c>
      <c r="C147">
        <v>146</v>
      </c>
      <c r="E147">
        <v>5316</v>
      </c>
      <c r="F147">
        <v>26</v>
      </c>
    </row>
    <row r="148" spans="1:6">
      <c r="A148">
        <v>-19.878340000000001</v>
      </c>
      <c r="B148">
        <v>-43.908610000000003</v>
      </c>
      <c r="C148">
        <v>147</v>
      </c>
      <c r="E148">
        <v>5368</v>
      </c>
      <c r="F148">
        <v>26</v>
      </c>
    </row>
    <row r="149" spans="1:6">
      <c r="A149">
        <v>-19.878740000000001</v>
      </c>
      <c r="B149">
        <v>-43.908389999999997</v>
      </c>
      <c r="C149">
        <v>148</v>
      </c>
      <c r="E149">
        <v>5418</v>
      </c>
      <c r="F149">
        <v>26</v>
      </c>
    </row>
    <row r="150" spans="1:6">
      <c r="A150">
        <v>-19.878920000000001</v>
      </c>
      <c r="B150">
        <v>-43.908340000000003</v>
      </c>
      <c r="C150">
        <v>149</v>
      </c>
      <c r="E150">
        <v>5439</v>
      </c>
      <c r="F150">
        <v>26</v>
      </c>
    </row>
    <row r="151" spans="1:6">
      <c r="A151">
        <v>-19.87903</v>
      </c>
      <c r="B151">
        <v>-43.908340000000003</v>
      </c>
      <c r="C151">
        <v>150</v>
      </c>
      <c r="E151">
        <v>5451</v>
      </c>
      <c r="F151">
        <v>26</v>
      </c>
    </row>
    <row r="152" spans="1:6">
      <c r="A152">
        <v>-19.879180000000002</v>
      </c>
      <c r="B152">
        <v>-43.908349999999999</v>
      </c>
      <c r="C152">
        <v>151</v>
      </c>
      <c r="E152">
        <v>5468</v>
      </c>
      <c r="F152">
        <v>26</v>
      </c>
    </row>
    <row r="153" spans="1:6">
      <c r="A153">
        <v>-19.879370000000002</v>
      </c>
      <c r="B153">
        <v>-43.9084</v>
      </c>
      <c r="C153">
        <v>152</v>
      </c>
      <c r="E153">
        <v>5489</v>
      </c>
      <c r="F153">
        <v>26</v>
      </c>
    </row>
    <row r="154" spans="1:6">
      <c r="A154">
        <v>-19.879660000000001</v>
      </c>
      <c r="B154">
        <v>-43.90849</v>
      </c>
      <c r="C154">
        <v>153</v>
      </c>
      <c r="E154">
        <v>5523</v>
      </c>
      <c r="F154">
        <v>26</v>
      </c>
    </row>
    <row r="155" spans="1:6">
      <c r="A155">
        <v>-19.87989</v>
      </c>
      <c r="B155">
        <v>-43.908549999999998</v>
      </c>
      <c r="C155">
        <v>154</v>
      </c>
      <c r="E155">
        <v>5549</v>
      </c>
      <c r="F155">
        <v>26</v>
      </c>
    </row>
    <row r="156" spans="1:6">
      <c r="A156">
        <v>-19.88007</v>
      </c>
      <c r="B156">
        <v>-43.908580000000001</v>
      </c>
      <c r="C156">
        <v>155</v>
      </c>
      <c r="E156">
        <v>557</v>
      </c>
      <c r="F156">
        <v>26</v>
      </c>
    </row>
    <row r="157" spans="1:6">
      <c r="A157">
        <v>-19.880179999999999</v>
      </c>
      <c r="B157">
        <v>-43.908589999999997</v>
      </c>
      <c r="C157">
        <v>156</v>
      </c>
      <c r="E157">
        <v>5582</v>
      </c>
      <c r="F157">
        <v>26</v>
      </c>
    </row>
    <row r="158" spans="1:6">
      <c r="A158">
        <v>-19.880579999999998</v>
      </c>
      <c r="B158">
        <v>-43.908529999999999</v>
      </c>
      <c r="C158">
        <v>157</v>
      </c>
      <c r="E158">
        <v>5627</v>
      </c>
      <c r="F158">
        <v>26</v>
      </c>
    </row>
    <row r="159" spans="1:6">
      <c r="A159">
        <v>-19.881</v>
      </c>
      <c r="B159">
        <v>-43.908439999999999</v>
      </c>
      <c r="C159">
        <v>158</v>
      </c>
      <c r="E159">
        <v>5674</v>
      </c>
      <c r="F159">
        <v>26</v>
      </c>
    </row>
    <row r="160" spans="1:6">
      <c r="A160">
        <v>-19.881460000000001</v>
      </c>
      <c r="B160">
        <v>-43.908239999999999</v>
      </c>
      <c r="C160">
        <v>159</v>
      </c>
      <c r="E160">
        <v>573</v>
      </c>
      <c r="F160">
        <v>26</v>
      </c>
    </row>
    <row r="161" spans="1:6">
      <c r="A161">
        <v>-19.882429999999999</v>
      </c>
      <c r="B161">
        <v>-43.907850000000003</v>
      </c>
      <c r="C161">
        <v>160</v>
      </c>
      <c r="E161">
        <v>5845</v>
      </c>
      <c r="F161">
        <v>26</v>
      </c>
    </row>
    <row r="162" spans="1:6">
      <c r="A162">
        <v>-19.882490000000001</v>
      </c>
      <c r="B162">
        <v>-43.907829999999997</v>
      </c>
      <c r="C162">
        <v>161</v>
      </c>
      <c r="E162">
        <v>5852</v>
      </c>
      <c r="F162">
        <v>26</v>
      </c>
    </row>
    <row r="163" spans="1:6">
      <c r="A163">
        <v>-19.882750000000001</v>
      </c>
      <c r="B163">
        <v>-43.907800000000002</v>
      </c>
      <c r="C163">
        <v>162</v>
      </c>
      <c r="E163">
        <v>5881</v>
      </c>
      <c r="F163">
        <v>26</v>
      </c>
    </row>
    <row r="164" spans="1:6">
      <c r="A164">
        <v>-19.883140000000001</v>
      </c>
      <c r="B164">
        <v>-43.907809999999998</v>
      </c>
      <c r="C164">
        <v>163</v>
      </c>
      <c r="E164">
        <v>5924</v>
      </c>
      <c r="F164">
        <v>26</v>
      </c>
    </row>
    <row r="165" spans="1:6">
      <c r="A165">
        <v>-19.883330000000001</v>
      </c>
      <c r="B165">
        <v>-43.907809999999998</v>
      </c>
      <c r="C165">
        <v>164</v>
      </c>
      <c r="E165">
        <v>5946</v>
      </c>
      <c r="F165">
        <v>26</v>
      </c>
    </row>
    <row r="166" spans="1:6">
      <c r="A166">
        <v>-19.88353</v>
      </c>
      <c r="B166">
        <v>-43.907739999999997</v>
      </c>
      <c r="C166">
        <v>165</v>
      </c>
      <c r="E166">
        <v>5969</v>
      </c>
      <c r="F166">
        <v>26</v>
      </c>
    </row>
    <row r="167" spans="1:6">
      <c r="A167">
        <v>-19.883710000000001</v>
      </c>
      <c r="B167">
        <v>-43.907600000000002</v>
      </c>
      <c r="C167">
        <v>166</v>
      </c>
      <c r="E167">
        <v>5994</v>
      </c>
      <c r="F167">
        <v>26</v>
      </c>
    </row>
    <row r="168" spans="1:6">
      <c r="A168">
        <v>-19.883870000000002</v>
      </c>
      <c r="B168">
        <v>-43.907299999999999</v>
      </c>
      <c r="C168">
        <v>167</v>
      </c>
      <c r="E168">
        <v>603</v>
      </c>
      <c r="F168">
        <v>26</v>
      </c>
    </row>
    <row r="169" spans="1:6">
      <c r="A169">
        <v>-19.884060000000002</v>
      </c>
      <c r="B169">
        <v>-43.906999999999996</v>
      </c>
      <c r="C169">
        <v>168</v>
      </c>
      <c r="E169">
        <v>6068</v>
      </c>
      <c r="F169">
        <v>26</v>
      </c>
    </row>
    <row r="170" spans="1:6">
      <c r="A170">
        <v>-19.884219999999999</v>
      </c>
      <c r="B170">
        <v>-43.906829999999999</v>
      </c>
      <c r="C170">
        <v>169</v>
      </c>
      <c r="E170">
        <v>6093</v>
      </c>
      <c r="F170">
        <v>26</v>
      </c>
    </row>
    <row r="171" spans="1:6">
      <c r="A171">
        <v>-19.884429999999998</v>
      </c>
      <c r="B171">
        <v>-43.906640000000003</v>
      </c>
      <c r="C171">
        <v>170</v>
      </c>
      <c r="E171">
        <v>6123</v>
      </c>
      <c r="F171">
        <v>26</v>
      </c>
    </row>
    <row r="172" spans="1:6">
      <c r="A172">
        <v>-19.884699999999999</v>
      </c>
      <c r="B172">
        <v>-43.906480000000002</v>
      </c>
      <c r="C172">
        <v>171</v>
      </c>
      <c r="E172">
        <v>6158</v>
      </c>
      <c r="F172">
        <v>26</v>
      </c>
    </row>
    <row r="173" spans="1:6">
      <c r="A173">
        <v>-19.885179999999998</v>
      </c>
      <c r="B173">
        <v>-43.90625</v>
      </c>
      <c r="C173">
        <v>172</v>
      </c>
      <c r="E173">
        <v>6216</v>
      </c>
      <c r="F173">
        <v>26</v>
      </c>
    </row>
    <row r="174" spans="1:6">
      <c r="A174">
        <v>-19.885179999999998</v>
      </c>
      <c r="B174">
        <v>-43.906260000000003</v>
      </c>
      <c r="C174">
        <v>173</v>
      </c>
      <c r="E174">
        <v>6217</v>
      </c>
      <c r="F174">
        <v>26</v>
      </c>
    </row>
    <row r="175" spans="1:6">
      <c r="A175">
        <v>-19.885190000000001</v>
      </c>
      <c r="B175">
        <v>-43.906269999999999</v>
      </c>
      <c r="C175">
        <v>174</v>
      </c>
      <c r="E175">
        <v>6219</v>
      </c>
      <c r="F175">
        <v>26</v>
      </c>
    </row>
    <row r="176" spans="1:6">
      <c r="A176">
        <v>-19.885200000000001</v>
      </c>
      <c r="B176">
        <v>-43.906280000000002</v>
      </c>
      <c r="C176">
        <v>175</v>
      </c>
      <c r="E176">
        <v>622</v>
      </c>
      <c r="F176">
        <v>26</v>
      </c>
    </row>
    <row r="177" spans="1:6">
      <c r="A177">
        <v>-19.88523</v>
      </c>
      <c r="B177">
        <v>-43.906280000000002</v>
      </c>
      <c r="C177">
        <v>176</v>
      </c>
      <c r="E177">
        <v>6224</v>
      </c>
      <c r="F177">
        <v>26</v>
      </c>
    </row>
    <row r="178" spans="1:6">
      <c r="A178">
        <v>-19.88524</v>
      </c>
      <c r="B178">
        <v>-43.906280000000002</v>
      </c>
      <c r="C178">
        <v>177</v>
      </c>
      <c r="E178">
        <v>6225</v>
      </c>
      <c r="F178">
        <v>26</v>
      </c>
    </row>
    <row r="179" spans="1:6">
      <c r="A179">
        <v>-19.885549999999999</v>
      </c>
      <c r="B179">
        <v>-43.908850000000001</v>
      </c>
      <c r="C179">
        <v>178</v>
      </c>
      <c r="E179">
        <v>6496</v>
      </c>
      <c r="F179">
        <v>26</v>
      </c>
    </row>
    <row r="180" spans="1:6">
      <c r="A180">
        <v>-19.885829999999999</v>
      </c>
      <c r="B180">
        <v>-43.91104</v>
      </c>
      <c r="C180">
        <v>179</v>
      </c>
      <c r="E180">
        <v>6727</v>
      </c>
      <c r="F180">
        <v>26</v>
      </c>
    </row>
    <row r="181" spans="1:6">
      <c r="A181">
        <v>-19.88597</v>
      </c>
      <c r="B181">
        <v>-43.91225</v>
      </c>
      <c r="C181">
        <v>180</v>
      </c>
      <c r="E181">
        <v>6854</v>
      </c>
      <c r="F181">
        <v>26</v>
      </c>
    </row>
    <row r="182" spans="1:6">
      <c r="A182">
        <v>-19.885999999999999</v>
      </c>
      <c r="B182">
        <v>-43.912460000000003</v>
      </c>
      <c r="C182">
        <v>181</v>
      </c>
      <c r="E182">
        <v>6877</v>
      </c>
      <c r="F182">
        <v>26</v>
      </c>
    </row>
    <row r="183" spans="1:6">
      <c r="A183">
        <v>-19.886019999999998</v>
      </c>
      <c r="B183">
        <v>-43.91263</v>
      </c>
      <c r="C183">
        <v>182</v>
      </c>
      <c r="E183">
        <v>6894</v>
      </c>
      <c r="F183">
        <v>26</v>
      </c>
    </row>
    <row r="184" spans="1:6">
      <c r="A184">
        <v>-19.885919999999999</v>
      </c>
      <c r="B184">
        <v>-43.912649999999999</v>
      </c>
      <c r="C184">
        <v>183</v>
      </c>
      <c r="E184">
        <v>6906</v>
      </c>
      <c r="F184">
        <v>26</v>
      </c>
    </row>
    <row r="185" spans="1:6">
      <c r="A185">
        <v>-19.885729999999999</v>
      </c>
      <c r="B185">
        <v>-43.912649999999999</v>
      </c>
      <c r="C185">
        <v>184</v>
      </c>
      <c r="E185">
        <v>6927</v>
      </c>
      <c r="F185">
        <v>26</v>
      </c>
    </row>
    <row r="186" spans="1:6">
      <c r="A186">
        <v>-19.885590000000001</v>
      </c>
      <c r="B186">
        <v>-43.912660000000002</v>
      </c>
      <c r="C186">
        <v>185</v>
      </c>
      <c r="E186">
        <v>6943</v>
      </c>
      <c r="F186">
        <v>26</v>
      </c>
    </row>
    <row r="187" spans="1:6">
      <c r="A187">
        <v>-19.885359999999999</v>
      </c>
      <c r="B187">
        <v>-43.912680000000002</v>
      </c>
      <c r="C187">
        <v>186</v>
      </c>
      <c r="E187">
        <v>6968</v>
      </c>
      <c r="F187">
        <v>26</v>
      </c>
    </row>
    <row r="188" spans="1:6">
      <c r="A188">
        <v>-19.88505</v>
      </c>
      <c r="B188">
        <v>-43.912840000000003</v>
      </c>
      <c r="C188">
        <v>187</v>
      </c>
      <c r="E188">
        <v>7006</v>
      </c>
      <c r="F188">
        <v>26</v>
      </c>
    </row>
    <row r="189" spans="1:6">
      <c r="A189">
        <v>-19.884709999999998</v>
      </c>
      <c r="B189">
        <v>-43.912999999999997</v>
      </c>
      <c r="C189">
        <v>188</v>
      </c>
      <c r="E189">
        <v>7048</v>
      </c>
      <c r="F189">
        <v>26</v>
      </c>
    </row>
    <row r="190" spans="1:6">
      <c r="A190">
        <v>-19.884029999999999</v>
      </c>
      <c r="B190">
        <v>-43.913290000000003</v>
      </c>
      <c r="C190">
        <v>189</v>
      </c>
      <c r="E190">
        <v>7129</v>
      </c>
      <c r="F190">
        <v>26</v>
      </c>
    </row>
    <row r="191" spans="1:6">
      <c r="A191">
        <v>-19.883400000000002</v>
      </c>
      <c r="B191">
        <v>-43.913510000000002</v>
      </c>
      <c r="C191">
        <v>190</v>
      </c>
      <c r="E191">
        <v>7203</v>
      </c>
      <c r="F191">
        <v>26</v>
      </c>
    </row>
    <row r="192" spans="1:6">
      <c r="A192">
        <v>-19.883230000000001</v>
      </c>
      <c r="B192">
        <v>-43.913539999999998</v>
      </c>
      <c r="C192">
        <v>191</v>
      </c>
      <c r="E192">
        <v>7222</v>
      </c>
      <c r="F192">
        <v>26</v>
      </c>
    </row>
    <row r="193" spans="1:6">
      <c r="A193">
        <v>-19.883019999999998</v>
      </c>
      <c r="B193">
        <v>-43.913559999999997</v>
      </c>
      <c r="C193">
        <v>192</v>
      </c>
      <c r="E193">
        <v>7246</v>
      </c>
      <c r="F193">
        <v>26</v>
      </c>
    </row>
    <row r="194" spans="1:6">
      <c r="A194">
        <v>-19.882960000000001</v>
      </c>
      <c r="B194">
        <v>-43.913550000000001</v>
      </c>
      <c r="C194">
        <v>193</v>
      </c>
      <c r="E194">
        <v>7252</v>
      </c>
      <c r="F194">
        <v>26</v>
      </c>
    </row>
    <row r="195" spans="1:6">
      <c r="A195">
        <v>-19.882349999999999</v>
      </c>
      <c r="B195">
        <v>-43.913719999999998</v>
      </c>
      <c r="C195">
        <v>194</v>
      </c>
      <c r="E195">
        <v>7322</v>
      </c>
      <c r="F195">
        <v>26</v>
      </c>
    </row>
    <row r="196" spans="1:6">
      <c r="A196">
        <v>-19.881879999999999</v>
      </c>
      <c r="B196">
        <v>-43.913980000000002</v>
      </c>
      <c r="C196">
        <v>195</v>
      </c>
      <c r="E196">
        <v>7381</v>
      </c>
      <c r="F196">
        <v>26</v>
      </c>
    </row>
    <row r="197" spans="1:6">
      <c r="A197">
        <v>-19.88176</v>
      </c>
      <c r="B197">
        <v>-43.914090000000002</v>
      </c>
      <c r="C197">
        <v>196</v>
      </c>
      <c r="E197">
        <v>7399</v>
      </c>
      <c r="F197">
        <v>26</v>
      </c>
    </row>
    <row r="198" spans="1:6">
      <c r="A198">
        <v>-19.881699999999999</v>
      </c>
      <c r="B198">
        <v>-43.914189999999998</v>
      </c>
      <c r="C198">
        <v>197</v>
      </c>
      <c r="E198">
        <v>7411</v>
      </c>
      <c r="F198">
        <v>26</v>
      </c>
    </row>
    <row r="199" spans="1:6">
      <c r="A199">
        <v>-19.881550000000001</v>
      </c>
      <c r="B199">
        <v>-43.914540000000002</v>
      </c>
      <c r="C199">
        <v>198</v>
      </c>
      <c r="E199">
        <v>7452</v>
      </c>
      <c r="F199">
        <v>26</v>
      </c>
    </row>
    <row r="200" spans="1:6">
      <c r="A200">
        <v>-19.881499999999999</v>
      </c>
      <c r="B200">
        <v>-43.914610000000003</v>
      </c>
      <c r="C200">
        <v>199</v>
      </c>
      <c r="E200">
        <v>7461</v>
      </c>
      <c r="F200">
        <v>26</v>
      </c>
    </row>
    <row r="201" spans="1:6">
      <c r="A201">
        <v>-19.881399999999999</v>
      </c>
      <c r="B201">
        <v>-43.914659999999998</v>
      </c>
      <c r="C201">
        <v>200</v>
      </c>
      <c r="E201">
        <v>7473</v>
      </c>
      <c r="F201">
        <v>26</v>
      </c>
    </row>
    <row r="202" spans="1:6">
      <c r="A202">
        <v>-19.881340000000002</v>
      </c>
      <c r="B202">
        <v>-43.914659999999998</v>
      </c>
      <c r="C202">
        <v>201</v>
      </c>
      <c r="E202">
        <v>748</v>
      </c>
      <c r="F202">
        <v>26</v>
      </c>
    </row>
    <row r="203" spans="1:6">
      <c r="A203">
        <v>-19.881209999999999</v>
      </c>
      <c r="B203">
        <v>-43.9146</v>
      </c>
      <c r="C203">
        <v>202</v>
      </c>
      <c r="E203">
        <v>7496</v>
      </c>
      <c r="F203">
        <v>26</v>
      </c>
    </row>
    <row r="204" spans="1:6">
      <c r="A204">
        <v>-19.88081</v>
      </c>
      <c r="B204">
        <v>-43.914299999999997</v>
      </c>
      <c r="C204">
        <v>203</v>
      </c>
      <c r="E204">
        <v>755</v>
      </c>
      <c r="F204">
        <v>26</v>
      </c>
    </row>
    <row r="205" spans="1:6">
      <c r="A205">
        <v>-19.880680000000002</v>
      </c>
      <c r="B205">
        <v>-43.914180000000002</v>
      </c>
      <c r="C205">
        <v>204</v>
      </c>
      <c r="E205">
        <v>7569</v>
      </c>
      <c r="F205">
        <v>26</v>
      </c>
    </row>
    <row r="206" spans="1:6">
      <c r="A206">
        <v>-19.88062</v>
      </c>
      <c r="B206">
        <v>-43.914070000000002</v>
      </c>
      <c r="C206">
        <v>205</v>
      </c>
      <c r="E206">
        <v>7582</v>
      </c>
      <c r="F206">
        <v>26</v>
      </c>
    </row>
    <row r="207" spans="1:6">
      <c r="A207">
        <v>-19.88063</v>
      </c>
      <c r="B207">
        <v>-43.913989999999998</v>
      </c>
      <c r="C207">
        <v>206</v>
      </c>
      <c r="E207">
        <v>7591</v>
      </c>
      <c r="F207">
        <v>26</v>
      </c>
    </row>
    <row r="208" spans="1:6">
      <c r="A208">
        <v>-19.880669999999999</v>
      </c>
      <c r="B208">
        <v>-43.913919999999997</v>
      </c>
      <c r="C208">
        <v>207</v>
      </c>
      <c r="E208">
        <v>7599</v>
      </c>
      <c r="F208">
        <v>26</v>
      </c>
    </row>
    <row r="209" spans="1:6">
      <c r="A209">
        <v>-19.88072</v>
      </c>
      <c r="B209">
        <v>-43.913879999999999</v>
      </c>
      <c r="C209">
        <v>208</v>
      </c>
      <c r="E209">
        <v>7606</v>
      </c>
      <c r="F209">
        <v>26</v>
      </c>
    </row>
    <row r="210" spans="1:6">
      <c r="A210">
        <v>-19.88081</v>
      </c>
      <c r="B210">
        <v>-43.91386</v>
      </c>
      <c r="C210">
        <v>209</v>
      </c>
      <c r="E210">
        <v>7617</v>
      </c>
      <c r="F210">
        <v>26</v>
      </c>
    </row>
    <row r="211" spans="1:6">
      <c r="A211">
        <v>-19.881609999999998</v>
      </c>
      <c r="B211">
        <v>-43.91442</v>
      </c>
      <c r="C211">
        <v>210</v>
      </c>
      <c r="E211">
        <v>7723</v>
      </c>
      <c r="F211">
        <v>26</v>
      </c>
    </row>
    <row r="212" spans="1:6">
      <c r="A212">
        <v>-19.88204</v>
      </c>
      <c r="B212">
        <v>-43.914709999999999</v>
      </c>
      <c r="C212">
        <v>211</v>
      </c>
      <c r="E212">
        <v>778</v>
      </c>
      <c r="F212">
        <v>26</v>
      </c>
    </row>
    <row r="213" spans="1:6">
      <c r="A213">
        <v>-19.882480000000001</v>
      </c>
      <c r="B213">
        <v>-43.915030000000002</v>
      </c>
      <c r="C213">
        <v>212</v>
      </c>
      <c r="E213">
        <v>7839</v>
      </c>
      <c r="F213">
        <v>26</v>
      </c>
    </row>
    <row r="214" spans="1:6">
      <c r="A214">
        <v>-19.883040000000001</v>
      </c>
      <c r="B214">
        <v>-43.915419999999997</v>
      </c>
      <c r="C214">
        <v>213</v>
      </c>
      <c r="E214">
        <v>7913</v>
      </c>
      <c r="F214">
        <v>26</v>
      </c>
    </row>
    <row r="215" spans="1:6">
      <c r="A215">
        <v>-19.883469999999999</v>
      </c>
      <c r="B215">
        <v>-43.91574</v>
      </c>
      <c r="C215">
        <v>214</v>
      </c>
      <c r="E215">
        <v>7972</v>
      </c>
      <c r="F215">
        <v>26</v>
      </c>
    </row>
    <row r="216" spans="1:6">
      <c r="A216">
        <v>-19.8841</v>
      </c>
      <c r="B216">
        <v>-43.916319999999999</v>
      </c>
      <c r="C216">
        <v>215</v>
      </c>
      <c r="E216">
        <v>8064</v>
      </c>
      <c r="F216">
        <v>26</v>
      </c>
    </row>
    <row r="217" spans="1:6">
      <c r="A217">
        <v>-19.884989999999998</v>
      </c>
      <c r="B217">
        <v>-43.91724</v>
      </c>
      <c r="C217">
        <v>216</v>
      </c>
      <c r="E217">
        <v>8202</v>
      </c>
      <c r="F217">
        <v>26</v>
      </c>
    </row>
    <row r="218" spans="1:6">
      <c r="A218">
        <v>-19.885400000000001</v>
      </c>
      <c r="B218">
        <v>-43.917619999999999</v>
      </c>
      <c r="C218">
        <v>217</v>
      </c>
      <c r="E218">
        <v>8263</v>
      </c>
      <c r="F218">
        <v>26</v>
      </c>
    </row>
    <row r="219" spans="1:6">
      <c r="A219">
        <v>-19.885829999999999</v>
      </c>
      <c r="B219">
        <v>-43.917879999999997</v>
      </c>
      <c r="C219">
        <v>218</v>
      </c>
      <c r="E219">
        <v>8318</v>
      </c>
      <c r="F219">
        <v>26</v>
      </c>
    </row>
    <row r="220" spans="1:6">
      <c r="A220">
        <v>-19.887820000000001</v>
      </c>
      <c r="B220">
        <v>-43.918709999999997</v>
      </c>
      <c r="C220">
        <v>219</v>
      </c>
      <c r="E220">
        <v>8556</v>
      </c>
      <c r="F220">
        <v>26</v>
      </c>
    </row>
    <row r="221" spans="1:6">
      <c r="A221">
        <v>-19.888349999999999</v>
      </c>
      <c r="B221">
        <v>-43.918970000000002</v>
      </c>
      <c r="C221">
        <v>220</v>
      </c>
      <c r="E221">
        <v>862</v>
      </c>
      <c r="F221">
        <v>26</v>
      </c>
    </row>
    <row r="222" spans="1:6">
      <c r="A222">
        <v>-19.888999999999999</v>
      </c>
      <c r="B222">
        <v>-43.9193</v>
      </c>
      <c r="C222">
        <v>221</v>
      </c>
      <c r="E222">
        <v>8701</v>
      </c>
      <c r="F222">
        <v>26</v>
      </c>
    </row>
    <row r="223" spans="1:6">
      <c r="A223">
        <v>-19.89039</v>
      </c>
      <c r="B223">
        <v>-43.920029999999997</v>
      </c>
      <c r="C223">
        <v>222</v>
      </c>
      <c r="E223">
        <v>8873</v>
      </c>
      <c r="F223">
        <v>26</v>
      </c>
    </row>
    <row r="224" spans="1:6">
      <c r="A224">
        <v>-19.89235</v>
      </c>
      <c r="B224">
        <v>-43.921100000000003</v>
      </c>
      <c r="C224">
        <v>223</v>
      </c>
      <c r="E224">
        <v>9118</v>
      </c>
      <c r="F224">
        <v>26</v>
      </c>
    </row>
    <row r="225" spans="1:6">
      <c r="A225">
        <v>-19.892710000000001</v>
      </c>
      <c r="B225">
        <v>-43.921300000000002</v>
      </c>
      <c r="C225">
        <v>224</v>
      </c>
      <c r="E225">
        <v>9163</v>
      </c>
      <c r="F225">
        <v>26</v>
      </c>
    </row>
    <row r="226" spans="1:6">
      <c r="A226">
        <v>-19.892910000000001</v>
      </c>
      <c r="B226">
        <v>-43.921460000000003</v>
      </c>
      <c r="C226">
        <v>225</v>
      </c>
      <c r="E226">
        <v>9191</v>
      </c>
      <c r="F226">
        <v>26</v>
      </c>
    </row>
    <row r="227" spans="1:6">
      <c r="A227">
        <v>-19.89311</v>
      </c>
      <c r="B227">
        <v>-43.921669999999999</v>
      </c>
      <c r="C227">
        <v>226</v>
      </c>
      <c r="E227">
        <v>9222</v>
      </c>
      <c r="F227">
        <v>26</v>
      </c>
    </row>
    <row r="228" spans="1:6">
      <c r="A228">
        <v>-19.893280000000001</v>
      </c>
      <c r="B228">
        <v>-43.92192</v>
      </c>
      <c r="C228">
        <v>227</v>
      </c>
      <c r="E228">
        <v>9254</v>
      </c>
      <c r="F228">
        <v>26</v>
      </c>
    </row>
    <row r="229" spans="1:6">
      <c r="A229">
        <v>-19.893370000000001</v>
      </c>
      <c r="B229">
        <v>-43.922139999999999</v>
      </c>
      <c r="C229">
        <v>228</v>
      </c>
      <c r="E229">
        <v>9279</v>
      </c>
      <c r="F229">
        <v>26</v>
      </c>
    </row>
    <row r="230" spans="1:6">
      <c r="A230">
        <v>-19.893439999999998</v>
      </c>
      <c r="B230">
        <v>-43.922510000000003</v>
      </c>
      <c r="C230">
        <v>229</v>
      </c>
      <c r="E230">
        <v>9319</v>
      </c>
      <c r="F230">
        <v>26</v>
      </c>
    </row>
    <row r="231" spans="1:6">
      <c r="A231">
        <v>-19.893470000000001</v>
      </c>
      <c r="B231">
        <v>-43.923119999999997</v>
      </c>
      <c r="C231">
        <v>230</v>
      </c>
      <c r="E231">
        <v>9383</v>
      </c>
      <c r="F231">
        <v>26</v>
      </c>
    </row>
    <row r="232" spans="1:6">
      <c r="A232">
        <v>-19.89348</v>
      </c>
      <c r="B232">
        <v>-43.923490000000001</v>
      </c>
      <c r="C232">
        <v>231</v>
      </c>
      <c r="E232">
        <v>9422</v>
      </c>
      <c r="F232">
        <v>26</v>
      </c>
    </row>
    <row r="233" spans="1:6">
      <c r="A233">
        <v>-19.893509999999999</v>
      </c>
      <c r="B233">
        <v>-43.923729999999999</v>
      </c>
      <c r="C233">
        <v>232</v>
      </c>
      <c r="E233">
        <v>9447</v>
      </c>
      <c r="F233">
        <v>26</v>
      </c>
    </row>
    <row r="234" spans="1:6">
      <c r="A234">
        <v>-19.893619999999999</v>
      </c>
      <c r="B234">
        <v>-43.924109999999999</v>
      </c>
      <c r="C234">
        <v>233</v>
      </c>
      <c r="E234">
        <v>9488</v>
      </c>
      <c r="F234">
        <v>26</v>
      </c>
    </row>
    <row r="235" spans="1:6">
      <c r="A235">
        <v>-19.893730000000001</v>
      </c>
      <c r="B235">
        <v>-43.924509999999998</v>
      </c>
      <c r="C235">
        <v>234</v>
      </c>
      <c r="E235">
        <v>9532</v>
      </c>
      <c r="F235">
        <v>26</v>
      </c>
    </row>
    <row r="236" spans="1:6">
      <c r="A236">
        <v>-19.89387</v>
      </c>
      <c r="B236">
        <v>-43.925109999999997</v>
      </c>
      <c r="C236">
        <v>235</v>
      </c>
      <c r="E236">
        <v>9597</v>
      </c>
      <c r="F236">
        <v>26</v>
      </c>
    </row>
    <row r="237" spans="1:6">
      <c r="A237">
        <v>-19.894159999999999</v>
      </c>
      <c r="B237">
        <v>-43.926200000000001</v>
      </c>
      <c r="C237">
        <v>236</v>
      </c>
      <c r="E237">
        <v>9715</v>
      </c>
      <c r="F237">
        <v>26</v>
      </c>
    </row>
    <row r="238" spans="1:6">
      <c r="A238">
        <v>-19.894159999999999</v>
      </c>
      <c r="B238">
        <v>-43.926540000000003</v>
      </c>
      <c r="C238">
        <v>237</v>
      </c>
      <c r="E238">
        <v>9751</v>
      </c>
      <c r="F238">
        <v>26</v>
      </c>
    </row>
    <row r="239" spans="1:6">
      <c r="A239">
        <v>-19.89414</v>
      </c>
      <c r="B239">
        <v>-43.926679999999998</v>
      </c>
      <c r="C239">
        <v>238</v>
      </c>
      <c r="E239">
        <v>9765</v>
      </c>
      <c r="F239">
        <v>26</v>
      </c>
    </row>
    <row r="240" spans="1:6">
      <c r="A240">
        <v>-19.89404</v>
      </c>
      <c r="B240">
        <v>-43.927019999999999</v>
      </c>
      <c r="C240">
        <v>239</v>
      </c>
      <c r="E240">
        <v>9803</v>
      </c>
      <c r="F240">
        <v>26</v>
      </c>
    </row>
    <row r="241" spans="1:6">
      <c r="A241">
        <v>-19.893889999999999</v>
      </c>
      <c r="B241">
        <v>-43.927280000000003</v>
      </c>
      <c r="C241">
        <v>240</v>
      </c>
      <c r="E241">
        <v>9835</v>
      </c>
      <c r="F241">
        <v>26</v>
      </c>
    </row>
    <row r="242" spans="1:6">
      <c r="A242">
        <v>-19.893719999999998</v>
      </c>
      <c r="B242">
        <v>-43.927500000000002</v>
      </c>
      <c r="C242">
        <v>241</v>
      </c>
      <c r="E242">
        <v>9864</v>
      </c>
      <c r="F242">
        <v>26</v>
      </c>
    </row>
    <row r="243" spans="1:6">
      <c r="A243">
        <v>-19.89339</v>
      </c>
      <c r="B243">
        <v>-43.927799999999998</v>
      </c>
      <c r="C243">
        <v>242</v>
      </c>
      <c r="E243">
        <v>9913</v>
      </c>
      <c r="F243">
        <v>26</v>
      </c>
    </row>
    <row r="244" spans="1:6">
      <c r="A244">
        <v>-19.892939999999999</v>
      </c>
      <c r="B244">
        <v>-43.92794</v>
      </c>
      <c r="C244">
        <v>243</v>
      </c>
      <c r="E244">
        <v>9965</v>
      </c>
      <c r="F244">
        <v>26</v>
      </c>
    </row>
    <row r="245" spans="1:6">
      <c r="A245">
        <v>-19.891860000000001</v>
      </c>
      <c r="B245">
        <v>-43.928249999999998</v>
      </c>
      <c r="C245">
        <v>244</v>
      </c>
      <c r="E245">
        <v>10089</v>
      </c>
      <c r="F245">
        <v>26</v>
      </c>
    </row>
    <row r="246" spans="1:6">
      <c r="A246">
        <v>-19.890519999999999</v>
      </c>
      <c r="B246">
        <v>-43.92868</v>
      </c>
      <c r="C246">
        <v>245</v>
      </c>
      <c r="E246">
        <v>10245</v>
      </c>
      <c r="F246">
        <v>26</v>
      </c>
    </row>
    <row r="247" spans="1:6">
      <c r="A247">
        <v>-19.889759999999999</v>
      </c>
      <c r="B247">
        <v>-43.928910000000002</v>
      </c>
      <c r="C247">
        <v>246</v>
      </c>
      <c r="E247">
        <v>10333</v>
      </c>
      <c r="F247">
        <v>26</v>
      </c>
    </row>
    <row r="248" spans="1:6">
      <c r="A248">
        <v>-19.889089999999999</v>
      </c>
      <c r="B248">
        <v>-43.929110000000001</v>
      </c>
      <c r="C248">
        <v>247</v>
      </c>
      <c r="E248">
        <v>1041</v>
      </c>
      <c r="F248">
        <v>26</v>
      </c>
    </row>
    <row r="249" spans="1:6">
      <c r="A249">
        <v>-19.888919999999999</v>
      </c>
      <c r="B249">
        <v>-43.92915</v>
      </c>
      <c r="C249">
        <v>248</v>
      </c>
      <c r="E249">
        <v>10429</v>
      </c>
      <c r="F249">
        <v>26</v>
      </c>
    </row>
    <row r="250" spans="1:6">
      <c r="A250">
        <v>-19.888380000000002</v>
      </c>
      <c r="B250">
        <v>-43.929220000000001</v>
      </c>
      <c r="C250">
        <v>249</v>
      </c>
      <c r="E250">
        <v>1049</v>
      </c>
      <c r="F250">
        <v>26</v>
      </c>
    </row>
    <row r="251" spans="1:6">
      <c r="A251">
        <v>-19.88805</v>
      </c>
      <c r="B251">
        <v>-43.929220000000001</v>
      </c>
      <c r="C251">
        <v>250</v>
      </c>
      <c r="E251">
        <v>10526</v>
      </c>
      <c r="F251">
        <v>26</v>
      </c>
    </row>
    <row r="252" spans="1:6">
      <c r="A252">
        <v>-19.88721</v>
      </c>
      <c r="B252">
        <v>-43.929169999999999</v>
      </c>
      <c r="C252">
        <v>251</v>
      </c>
      <c r="E252">
        <v>1062</v>
      </c>
      <c r="F252">
        <v>26</v>
      </c>
    </row>
    <row r="253" spans="1:6">
      <c r="A253">
        <v>-19.886510000000001</v>
      </c>
      <c r="B253">
        <v>-43.929169999999999</v>
      </c>
      <c r="C253">
        <v>252</v>
      </c>
      <c r="E253">
        <v>10698</v>
      </c>
      <c r="F253">
        <v>26</v>
      </c>
    </row>
    <row r="254" spans="1:6">
      <c r="A254">
        <v>-19.885459999999998</v>
      </c>
      <c r="B254">
        <v>-43.929160000000003</v>
      </c>
      <c r="C254">
        <v>253</v>
      </c>
      <c r="E254">
        <v>10815</v>
      </c>
      <c r="F254">
        <v>26</v>
      </c>
    </row>
    <row r="255" spans="1:6">
      <c r="A255">
        <v>-19.885259999999999</v>
      </c>
      <c r="B255">
        <v>-43.929180000000002</v>
      </c>
      <c r="C255">
        <v>254</v>
      </c>
      <c r="E255">
        <v>10837</v>
      </c>
      <c r="F255">
        <v>26</v>
      </c>
    </row>
    <row r="256" spans="1:6">
      <c r="A256">
        <v>-19.88485</v>
      </c>
      <c r="B256">
        <v>-43.929259999999999</v>
      </c>
      <c r="C256">
        <v>255</v>
      </c>
      <c r="E256">
        <v>10883</v>
      </c>
      <c r="F256">
        <v>26</v>
      </c>
    </row>
    <row r="257" spans="1:6">
      <c r="A257">
        <v>-19.884589999999999</v>
      </c>
      <c r="B257">
        <v>-43.929319999999997</v>
      </c>
      <c r="C257">
        <v>256</v>
      </c>
      <c r="E257">
        <v>10913</v>
      </c>
      <c r="F257">
        <v>26</v>
      </c>
    </row>
    <row r="258" spans="1:6">
      <c r="A258">
        <v>-19.884540000000001</v>
      </c>
      <c r="B258">
        <v>-43.929270000000002</v>
      </c>
      <c r="C258">
        <v>257</v>
      </c>
      <c r="E258">
        <v>10921</v>
      </c>
      <c r="F258">
        <v>26</v>
      </c>
    </row>
    <row r="259" spans="1:6">
      <c r="A259">
        <v>-19.88448</v>
      </c>
      <c r="B259">
        <v>-43.929220000000001</v>
      </c>
      <c r="C259">
        <v>258</v>
      </c>
      <c r="E259">
        <v>10929</v>
      </c>
      <c r="F259">
        <v>26</v>
      </c>
    </row>
    <row r="260" spans="1:6">
      <c r="A260">
        <v>-19.884029999999999</v>
      </c>
      <c r="B260">
        <v>-43.929099999999998</v>
      </c>
      <c r="C260">
        <v>259</v>
      </c>
      <c r="E260">
        <v>10981</v>
      </c>
      <c r="F260">
        <v>26</v>
      </c>
    </row>
    <row r="261" spans="1:6">
      <c r="A261">
        <v>-19.883120000000002</v>
      </c>
      <c r="B261">
        <v>-43.928910000000002</v>
      </c>
      <c r="C261">
        <v>260</v>
      </c>
      <c r="E261">
        <v>11084</v>
      </c>
      <c r="F261">
        <v>26</v>
      </c>
    </row>
    <row r="262" spans="1:6">
      <c r="A262">
        <v>-19.88214</v>
      </c>
      <c r="B262">
        <v>-43.928660000000001</v>
      </c>
      <c r="C262">
        <v>261</v>
      </c>
      <c r="E262">
        <v>11196</v>
      </c>
      <c r="F262">
        <v>26</v>
      </c>
    </row>
    <row r="263" spans="1:6">
      <c r="A263">
        <v>-19.881720000000001</v>
      </c>
      <c r="B263">
        <v>-43.928559999999997</v>
      </c>
      <c r="C263">
        <v>262</v>
      </c>
      <c r="E263">
        <v>11244</v>
      </c>
      <c r="F263">
        <v>26</v>
      </c>
    </row>
    <row r="264" spans="1:6">
      <c r="A264">
        <v>-19.881270000000001</v>
      </c>
      <c r="B264">
        <v>-43.928449999999998</v>
      </c>
      <c r="C264">
        <v>263</v>
      </c>
      <c r="E264">
        <v>11295</v>
      </c>
      <c r="F264">
        <v>26</v>
      </c>
    </row>
    <row r="265" spans="1:6">
      <c r="A265">
        <v>-19.880949999999999</v>
      </c>
      <c r="B265">
        <v>-43.928350000000002</v>
      </c>
      <c r="C265">
        <v>264</v>
      </c>
      <c r="E265">
        <v>11332</v>
      </c>
      <c r="F265">
        <v>26</v>
      </c>
    </row>
    <row r="266" spans="1:6">
      <c r="A266">
        <v>-19.880659999999999</v>
      </c>
      <c r="B266">
        <v>-43.9283</v>
      </c>
      <c r="C266">
        <v>265</v>
      </c>
      <c r="E266">
        <v>11365</v>
      </c>
      <c r="F266">
        <v>26</v>
      </c>
    </row>
    <row r="267" spans="1:6">
      <c r="A267">
        <v>-19.880459999999999</v>
      </c>
      <c r="B267">
        <v>-43.928330000000003</v>
      </c>
      <c r="C267">
        <v>266</v>
      </c>
      <c r="E267">
        <v>11387</v>
      </c>
      <c r="F267">
        <v>26</v>
      </c>
    </row>
    <row r="268" spans="1:6">
      <c r="A268">
        <v>-19.879190000000001</v>
      </c>
      <c r="B268">
        <v>-43.928899999999999</v>
      </c>
      <c r="C268">
        <v>267</v>
      </c>
      <c r="E268">
        <v>1154</v>
      </c>
      <c r="F268">
        <v>26</v>
      </c>
    </row>
    <row r="269" spans="1:6">
      <c r="A269">
        <v>-19.87744</v>
      </c>
      <c r="B269">
        <v>-43.928420000000003</v>
      </c>
      <c r="C269">
        <v>268</v>
      </c>
      <c r="E269">
        <v>11741</v>
      </c>
      <c r="F269">
        <v>26</v>
      </c>
    </row>
    <row r="270" spans="1:6">
      <c r="A270">
        <v>-19.877359999999999</v>
      </c>
      <c r="B270">
        <v>-43.928550000000001</v>
      </c>
      <c r="C270">
        <v>269</v>
      </c>
      <c r="E270">
        <v>11758</v>
      </c>
      <c r="F270">
        <v>26</v>
      </c>
    </row>
    <row r="271" spans="1:6">
      <c r="A271">
        <v>-19.877289999999999</v>
      </c>
      <c r="B271">
        <v>-43.928550000000001</v>
      </c>
      <c r="C271">
        <v>270</v>
      </c>
      <c r="E271">
        <v>11765</v>
      </c>
      <c r="F271">
        <v>26</v>
      </c>
    </row>
    <row r="272" spans="1:6">
      <c r="A272">
        <v>-19.877050000000001</v>
      </c>
      <c r="B272">
        <v>-43.92848</v>
      </c>
      <c r="C272">
        <v>271</v>
      </c>
      <c r="E272">
        <v>11793</v>
      </c>
      <c r="F272">
        <v>26</v>
      </c>
    </row>
    <row r="273" spans="1:6">
      <c r="A273">
        <v>-19.87631</v>
      </c>
      <c r="B273">
        <v>-43.928269999999998</v>
      </c>
      <c r="C273">
        <v>272</v>
      </c>
      <c r="E273">
        <v>11878</v>
      </c>
      <c r="F273">
        <v>26</v>
      </c>
    </row>
    <row r="274" spans="1:6">
      <c r="A274">
        <v>-19.87574</v>
      </c>
      <c r="B274">
        <v>-43.928089999999997</v>
      </c>
      <c r="C274">
        <v>273</v>
      </c>
      <c r="E274">
        <v>11944</v>
      </c>
      <c r="F274">
        <v>26</v>
      </c>
    </row>
    <row r="275" spans="1:6">
      <c r="A275">
        <v>-19.87519</v>
      </c>
      <c r="B275">
        <v>-43.927900000000001</v>
      </c>
      <c r="C275">
        <v>274</v>
      </c>
      <c r="E275">
        <v>12009</v>
      </c>
      <c r="F275">
        <v>26</v>
      </c>
    </row>
    <row r="276" spans="1:6">
      <c r="A276">
        <v>-19.874189999999999</v>
      </c>
      <c r="B276">
        <v>-43.927549999999997</v>
      </c>
      <c r="C276">
        <v>275</v>
      </c>
      <c r="E276">
        <v>12126</v>
      </c>
      <c r="F276">
        <v>26</v>
      </c>
    </row>
    <row r="277" spans="1:6">
      <c r="A277">
        <v>-19.873750000000001</v>
      </c>
      <c r="B277">
        <v>-43.927370000000003</v>
      </c>
      <c r="C277">
        <v>276</v>
      </c>
      <c r="E277">
        <v>12178</v>
      </c>
      <c r="F277">
        <v>26</v>
      </c>
    </row>
    <row r="278" spans="1:6">
      <c r="A278">
        <v>-19.87293</v>
      </c>
      <c r="B278">
        <v>-43.927160000000001</v>
      </c>
      <c r="C278">
        <v>277</v>
      </c>
      <c r="E278">
        <v>12272</v>
      </c>
      <c r="F278">
        <v>26</v>
      </c>
    </row>
    <row r="279" spans="1:6">
      <c r="A279">
        <v>-19.872699999999998</v>
      </c>
      <c r="B279">
        <v>-43.927039999999998</v>
      </c>
      <c r="C279">
        <v>278</v>
      </c>
      <c r="E279">
        <v>123</v>
      </c>
      <c r="F279">
        <v>26</v>
      </c>
    </row>
    <row r="280" spans="1:6">
      <c r="A280">
        <v>-19.872530000000001</v>
      </c>
      <c r="B280">
        <v>-43.926929999999999</v>
      </c>
      <c r="C280">
        <v>279</v>
      </c>
      <c r="E280">
        <v>12323</v>
      </c>
      <c r="F280">
        <v>26</v>
      </c>
    </row>
    <row r="281" spans="1:6">
      <c r="A281">
        <v>-19.872389999999999</v>
      </c>
      <c r="B281">
        <v>-43.926810000000003</v>
      </c>
      <c r="C281">
        <v>280</v>
      </c>
      <c r="E281">
        <v>12343</v>
      </c>
      <c r="F281">
        <v>26</v>
      </c>
    </row>
    <row r="282" spans="1:6">
      <c r="A282">
        <v>-19.872399999999999</v>
      </c>
      <c r="B282">
        <v>-43.926690000000001</v>
      </c>
      <c r="C282">
        <v>281</v>
      </c>
      <c r="E282">
        <v>12355</v>
      </c>
      <c r="F282">
        <v>26</v>
      </c>
    </row>
    <row r="283" spans="1:6">
      <c r="A283">
        <v>-19.872430000000001</v>
      </c>
      <c r="B283">
        <v>-43.92662</v>
      </c>
      <c r="C283">
        <v>282</v>
      </c>
      <c r="E283">
        <v>12363</v>
      </c>
      <c r="F283">
        <v>26</v>
      </c>
    </row>
    <row r="284" spans="1:6">
      <c r="A284">
        <v>-19.87256</v>
      </c>
      <c r="B284">
        <v>-43.926490000000001</v>
      </c>
      <c r="C284">
        <v>283</v>
      </c>
      <c r="E284">
        <v>12383</v>
      </c>
      <c r="F284">
        <v>26</v>
      </c>
    </row>
    <row r="285" spans="1:6">
      <c r="A285">
        <v>-19.87284</v>
      </c>
      <c r="B285">
        <v>-43.926220000000001</v>
      </c>
      <c r="C285">
        <v>284</v>
      </c>
      <c r="E285">
        <v>12425</v>
      </c>
      <c r="F285">
        <v>26</v>
      </c>
    </row>
    <row r="286" spans="1:6">
      <c r="A286">
        <v>-19.872869999999999</v>
      </c>
      <c r="B286">
        <v>-43.926070000000003</v>
      </c>
      <c r="C286">
        <v>285</v>
      </c>
      <c r="E286">
        <v>12441</v>
      </c>
      <c r="F286">
        <v>26</v>
      </c>
    </row>
    <row r="287" spans="1:6">
      <c r="A287">
        <v>-19.872859999999999</v>
      </c>
      <c r="B287">
        <v>-43.92597</v>
      </c>
      <c r="C287">
        <v>286</v>
      </c>
      <c r="E287">
        <v>12452</v>
      </c>
      <c r="F287">
        <v>26</v>
      </c>
    </row>
    <row r="288" spans="1:6">
      <c r="A288">
        <v>-19.87265</v>
      </c>
      <c r="B288">
        <v>-43.925620000000002</v>
      </c>
      <c r="C288">
        <v>287</v>
      </c>
      <c r="E288">
        <v>12495</v>
      </c>
      <c r="F288">
        <v>26</v>
      </c>
    </row>
    <row r="289" spans="1:6">
      <c r="A289">
        <v>-19.872969999999999</v>
      </c>
      <c r="B289">
        <v>-43.925220000000003</v>
      </c>
      <c r="C289">
        <v>288</v>
      </c>
      <c r="E289">
        <v>1255</v>
      </c>
      <c r="F289">
        <v>26</v>
      </c>
    </row>
    <row r="290" spans="1:6">
      <c r="A290">
        <v>-19.873699999999999</v>
      </c>
      <c r="B290">
        <v>-43.924160000000001</v>
      </c>
      <c r="C290">
        <v>289</v>
      </c>
      <c r="E290">
        <v>12687</v>
      </c>
      <c r="F290">
        <v>26</v>
      </c>
    </row>
    <row r="291" spans="1:6">
      <c r="A291">
        <v>-19.87379</v>
      </c>
      <c r="B291">
        <v>-43.924100000000003</v>
      </c>
      <c r="C291">
        <v>290</v>
      </c>
      <c r="E291">
        <v>12699</v>
      </c>
      <c r="F291">
        <v>26</v>
      </c>
    </row>
    <row r="292" spans="1:6">
      <c r="A292">
        <v>-19.873899999999999</v>
      </c>
      <c r="B292">
        <v>-43.923999999999999</v>
      </c>
      <c r="C292">
        <v>291</v>
      </c>
      <c r="E292">
        <v>12715</v>
      </c>
      <c r="F292">
        <v>26</v>
      </c>
    </row>
    <row r="293" spans="1:6">
      <c r="A293">
        <v>-19.87406</v>
      </c>
      <c r="B293">
        <v>-43.923810000000003</v>
      </c>
      <c r="C293">
        <v>292</v>
      </c>
      <c r="E293">
        <v>12742</v>
      </c>
      <c r="F293">
        <v>26</v>
      </c>
    </row>
    <row r="294" spans="1:6">
      <c r="A294">
        <v>-19.874179999999999</v>
      </c>
      <c r="B294">
        <v>-43.923740000000002</v>
      </c>
      <c r="C294">
        <v>293</v>
      </c>
      <c r="E294">
        <v>12757</v>
      </c>
      <c r="F294">
        <v>26</v>
      </c>
    </row>
    <row r="295" spans="1:6">
      <c r="A295">
        <v>-19.874700000000001</v>
      </c>
      <c r="B295">
        <v>-43.922980000000003</v>
      </c>
      <c r="C295">
        <v>294</v>
      </c>
      <c r="E295">
        <v>12855</v>
      </c>
      <c r="F295">
        <v>26</v>
      </c>
    </row>
    <row r="296" spans="1:6">
      <c r="A296">
        <v>-19.874939999999999</v>
      </c>
      <c r="B296">
        <v>-43.922649999999997</v>
      </c>
      <c r="C296">
        <v>295</v>
      </c>
      <c r="E296">
        <v>12899</v>
      </c>
      <c r="F296">
        <v>26</v>
      </c>
    </row>
    <row r="297" spans="1:6">
      <c r="A297">
        <v>-19.875080000000001</v>
      </c>
      <c r="B297">
        <v>-43.922460000000001</v>
      </c>
      <c r="C297">
        <v>296</v>
      </c>
      <c r="E297">
        <v>12924</v>
      </c>
      <c r="F297">
        <v>26</v>
      </c>
    </row>
    <row r="298" spans="1:6">
      <c r="A298">
        <v>-19.875139999999998</v>
      </c>
      <c r="B298">
        <v>-43.92239</v>
      </c>
      <c r="C298">
        <v>297</v>
      </c>
      <c r="E298">
        <v>12934</v>
      </c>
      <c r="F298">
        <v>26</v>
      </c>
    </row>
    <row r="299" spans="1:6">
      <c r="A299">
        <v>-19.87529</v>
      </c>
      <c r="B299">
        <v>-43.922280000000001</v>
      </c>
      <c r="C299">
        <v>298</v>
      </c>
      <c r="E299">
        <v>12954</v>
      </c>
      <c r="F299">
        <v>26</v>
      </c>
    </row>
    <row r="300" spans="1:6">
      <c r="A300">
        <v>-19.875350000000001</v>
      </c>
      <c r="B300">
        <v>-43.922159999999998</v>
      </c>
      <c r="C300">
        <v>299</v>
      </c>
      <c r="E300">
        <v>12969</v>
      </c>
      <c r="F300">
        <v>26</v>
      </c>
    </row>
    <row r="301" spans="1:6">
      <c r="A301">
        <v>-19.875319999999999</v>
      </c>
      <c r="B301">
        <v>-43.922069999999998</v>
      </c>
      <c r="C301">
        <v>300</v>
      </c>
      <c r="E301">
        <v>12979</v>
      </c>
      <c r="F301">
        <v>26</v>
      </c>
    </row>
    <row r="302" spans="1:6">
      <c r="A302">
        <v>-19.87527</v>
      </c>
      <c r="B302">
        <v>-43.92201</v>
      </c>
      <c r="C302">
        <v>301</v>
      </c>
      <c r="E302">
        <v>12987</v>
      </c>
      <c r="F302">
        <v>26</v>
      </c>
    </row>
    <row r="303" spans="1:6">
      <c r="A303">
        <v>-19.875219999999999</v>
      </c>
      <c r="B303">
        <v>-43.921990000000001</v>
      </c>
      <c r="C303">
        <v>302</v>
      </c>
      <c r="E303">
        <v>12993</v>
      </c>
      <c r="F303">
        <v>26</v>
      </c>
    </row>
    <row r="304" spans="1:6">
      <c r="A304">
        <v>-19.875150000000001</v>
      </c>
      <c r="B304">
        <v>-43.921990000000001</v>
      </c>
      <c r="C304">
        <v>303</v>
      </c>
      <c r="E304">
        <v>13001</v>
      </c>
      <c r="F304">
        <v>26</v>
      </c>
    </row>
    <row r="305" spans="1:6">
      <c r="A305">
        <v>-19.875080000000001</v>
      </c>
      <c r="B305">
        <v>-43.92201</v>
      </c>
      <c r="C305">
        <v>304</v>
      </c>
      <c r="E305">
        <v>13009</v>
      </c>
      <c r="F305">
        <v>26</v>
      </c>
    </row>
    <row r="306" spans="1:6">
      <c r="A306">
        <v>-19.874870000000001</v>
      </c>
      <c r="B306">
        <v>-43.922199999999997</v>
      </c>
      <c r="C306">
        <v>305</v>
      </c>
      <c r="E306">
        <v>13039</v>
      </c>
      <c r="F306">
        <v>26</v>
      </c>
    </row>
    <row r="307" spans="1:6">
      <c r="A307">
        <v>-19.87473</v>
      </c>
      <c r="B307">
        <v>-43.922339999999998</v>
      </c>
      <c r="C307">
        <v>306</v>
      </c>
      <c r="E307">
        <v>13061</v>
      </c>
      <c r="F307">
        <v>26</v>
      </c>
    </row>
    <row r="308" spans="1:6">
      <c r="A308">
        <v>-19.874130000000001</v>
      </c>
      <c r="B308">
        <v>-43.923200000000001</v>
      </c>
      <c r="C308">
        <v>307</v>
      </c>
      <c r="E308">
        <v>13173</v>
      </c>
      <c r="F308">
        <v>26</v>
      </c>
    </row>
    <row r="309" spans="1:6">
      <c r="A309">
        <v>-19.873740000000002</v>
      </c>
      <c r="B309">
        <v>-43.923850000000002</v>
      </c>
      <c r="C309">
        <v>308</v>
      </c>
      <c r="E309">
        <v>13253</v>
      </c>
      <c r="F309">
        <v>26</v>
      </c>
    </row>
    <row r="310" spans="1:6">
      <c r="A310">
        <v>-19.872779999999999</v>
      </c>
      <c r="B310">
        <v>-43.925229999999999</v>
      </c>
      <c r="C310">
        <v>309</v>
      </c>
      <c r="E310">
        <v>13433</v>
      </c>
      <c r="F310">
        <v>26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C248-9E31-4CE3-B9B4-7D1C05F8ECDD}">
  <sheetPr codeName="Folha22">
    <tabColor theme="9"/>
  </sheetPr>
  <dimension ref="A1:F529"/>
  <sheetViews>
    <sheetView workbookViewId="0">
      <selection activeCell="P35" sqref="P35"/>
    </sheetView>
  </sheetViews>
  <sheetFormatPr defaultRowHeight="15"/>
  <cols>
    <col min="1" max="1" width="8.7109375" bestFit="1" customWidth="1"/>
    <col min="2" max="2" width="9.85546875" bestFit="1" customWidth="1"/>
    <col min="3" max="3" width="11.140625" bestFit="1" customWidth="1"/>
    <col min="4" max="4" width="12.85546875" bestFit="1" customWidth="1"/>
    <col min="5" max="6" width="9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</row>
    <row r="2" spans="1:6">
      <c r="A2">
        <v>-19.90842</v>
      </c>
      <c r="B2">
        <v>-43.898710000000001</v>
      </c>
      <c r="C2">
        <v>1</v>
      </c>
      <c r="E2">
        <v>0</v>
      </c>
      <c r="F2">
        <v>13</v>
      </c>
    </row>
    <row r="3" spans="1:6">
      <c r="A3">
        <v>-19.908449999999998</v>
      </c>
      <c r="B3">
        <v>-43.898949999999999</v>
      </c>
      <c r="C3">
        <v>2</v>
      </c>
      <c r="E3">
        <v>25</v>
      </c>
      <c r="F3">
        <v>13</v>
      </c>
    </row>
    <row r="4" spans="1:6">
      <c r="A4">
        <v>-19.907959999999999</v>
      </c>
      <c r="B4">
        <v>-43.900399999999998</v>
      </c>
      <c r="C4">
        <v>3</v>
      </c>
      <c r="E4">
        <v>186</v>
      </c>
      <c r="F4">
        <v>13</v>
      </c>
    </row>
    <row r="5" spans="1:6">
      <c r="A5">
        <v>-19.90719</v>
      </c>
      <c r="B5">
        <v>-43.902209999999997</v>
      </c>
      <c r="C5">
        <v>4</v>
      </c>
      <c r="E5">
        <v>394</v>
      </c>
      <c r="F5">
        <v>13</v>
      </c>
    </row>
    <row r="6" spans="1:6">
      <c r="A6">
        <v>-19.90438</v>
      </c>
      <c r="B6">
        <v>-43.908949999999997</v>
      </c>
      <c r="C6">
        <v>5</v>
      </c>
      <c r="E6">
        <v>1165</v>
      </c>
      <c r="F6">
        <v>13</v>
      </c>
    </row>
    <row r="7" spans="1:6">
      <c r="A7">
        <v>-19.904240000000001</v>
      </c>
      <c r="B7">
        <v>-43.909219999999998</v>
      </c>
      <c r="C7">
        <v>6</v>
      </c>
      <c r="E7">
        <v>1197</v>
      </c>
      <c r="F7">
        <v>13</v>
      </c>
    </row>
    <row r="8" spans="1:6">
      <c r="A8">
        <v>-19.90418</v>
      </c>
      <c r="B8">
        <v>-43.909320000000001</v>
      </c>
      <c r="C8">
        <v>7</v>
      </c>
      <c r="E8">
        <v>121</v>
      </c>
      <c r="F8">
        <v>13</v>
      </c>
    </row>
    <row r="9" spans="1:6">
      <c r="A9">
        <v>-19.90475</v>
      </c>
      <c r="B9">
        <v>-43.909820000000003</v>
      </c>
      <c r="C9">
        <v>8</v>
      </c>
      <c r="E9">
        <v>1292</v>
      </c>
      <c r="F9">
        <v>13</v>
      </c>
    </row>
    <row r="10" spans="1:6">
      <c r="A10">
        <v>-19.905270000000002</v>
      </c>
      <c r="B10">
        <v>-43.910179999999997</v>
      </c>
      <c r="C10">
        <v>9</v>
      </c>
      <c r="E10">
        <v>1361</v>
      </c>
      <c r="F10">
        <v>13</v>
      </c>
    </row>
    <row r="11" spans="1:6">
      <c r="A11">
        <v>-19.905729999999998</v>
      </c>
      <c r="B11">
        <v>-43.910380000000004</v>
      </c>
      <c r="C11">
        <v>10</v>
      </c>
      <c r="E11">
        <v>1416</v>
      </c>
      <c r="F11">
        <v>13</v>
      </c>
    </row>
    <row r="12" spans="1:6">
      <c r="A12">
        <v>-19.906140000000001</v>
      </c>
      <c r="B12">
        <v>-43.910510000000002</v>
      </c>
      <c r="C12">
        <v>11</v>
      </c>
      <c r="E12">
        <v>1464</v>
      </c>
      <c r="F12">
        <v>13</v>
      </c>
    </row>
    <row r="13" spans="1:6">
      <c r="A13">
        <v>-19.906600000000001</v>
      </c>
      <c r="B13">
        <v>-43.910589999999999</v>
      </c>
      <c r="C13">
        <v>12</v>
      </c>
      <c r="E13">
        <v>1515</v>
      </c>
      <c r="F13">
        <v>13</v>
      </c>
    </row>
    <row r="14" spans="1:6">
      <c r="A14">
        <v>-19.906929999999999</v>
      </c>
      <c r="B14">
        <v>-43.910600000000002</v>
      </c>
      <c r="C14">
        <v>13</v>
      </c>
      <c r="E14">
        <v>1552</v>
      </c>
      <c r="F14">
        <v>13</v>
      </c>
    </row>
    <row r="15" spans="1:6">
      <c r="A15">
        <v>-19.907309999999999</v>
      </c>
      <c r="B15">
        <v>-43.910600000000002</v>
      </c>
      <c r="C15">
        <v>14</v>
      </c>
      <c r="E15">
        <v>1594</v>
      </c>
      <c r="F15">
        <v>13</v>
      </c>
    </row>
    <row r="16" spans="1:6">
      <c r="A16">
        <v>-19.907399999999999</v>
      </c>
      <c r="B16">
        <v>-43.911409999999997</v>
      </c>
      <c r="C16">
        <v>15</v>
      </c>
      <c r="E16">
        <v>168</v>
      </c>
      <c r="F16">
        <v>13</v>
      </c>
    </row>
    <row r="17" spans="1:6">
      <c r="A17">
        <v>-19.90747</v>
      </c>
      <c r="B17">
        <v>-43.911639999999998</v>
      </c>
      <c r="C17">
        <v>16</v>
      </c>
      <c r="E17">
        <v>1705</v>
      </c>
      <c r="F17">
        <v>13</v>
      </c>
    </row>
    <row r="18" spans="1:6">
      <c r="A18">
        <v>-19.908290000000001</v>
      </c>
      <c r="B18">
        <v>-43.91339</v>
      </c>
      <c r="C18">
        <v>17</v>
      </c>
      <c r="E18">
        <v>1909</v>
      </c>
      <c r="F18">
        <v>13</v>
      </c>
    </row>
    <row r="19" spans="1:6">
      <c r="A19">
        <v>-19.908480000000001</v>
      </c>
      <c r="B19">
        <v>-43.913829999999997</v>
      </c>
      <c r="C19">
        <v>18</v>
      </c>
      <c r="E19">
        <v>196</v>
      </c>
      <c r="F19">
        <v>13</v>
      </c>
    </row>
    <row r="20" spans="1:6">
      <c r="A20">
        <v>-19.90879</v>
      </c>
      <c r="B20">
        <v>-43.914479999999998</v>
      </c>
      <c r="C20">
        <v>19</v>
      </c>
      <c r="E20">
        <v>2036</v>
      </c>
      <c r="F20">
        <v>13</v>
      </c>
    </row>
    <row r="21" spans="1:6">
      <c r="A21">
        <v>-19.909009999999999</v>
      </c>
      <c r="B21">
        <v>-43.91498</v>
      </c>
      <c r="C21">
        <v>20</v>
      </c>
      <c r="E21">
        <v>2094</v>
      </c>
      <c r="F21">
        <v>13</v>
      </c>
    </row>
    <row r="22" spans="1:6">
      <c r="A22">
        <v>-19.909289999999999</v>
      </c>
      <c r="B22">
        <v>-43.915500000000002</v>
      </c>
      <c r="C22">
        <v>21</v>
      </c>
      <c r="E22">
        <v>2156</v>
      </c>
      <c r="F22">
        <v>13</v>
      </c>
    </row>
    <row r="23" spans="1:6">
      <c r="A23">
        <v>-19.90962</v>
      </c>
      <c r="B23">
        <v>-43.916159999999998</v>
      </c>
      <c r="C23">
        <v>22</v>
      </c>
      <c r="E23">
        <v>2235</v>
      </c>
      <c r="F23">
        <v>13</v>
      </c>
    </row>
    <row r="24" spans="1:6">
      <c r="A24">
        <v>-19.90971</v>
      </c>
      <c r="B24">
        <v>-43.916409999999999</v>
      </c>
      <c r="C24">
        <v>23</v>
      </c>
      <c r="E24">
        <v>2263</v>
      </c>
      <c r="F24">
        <v>13</v>
      </c>
    </row>
    <row r="25" spans="1:6">
      <c r="A25">
        <v>-19.909790000000001</v>
      </c>
      <c r="B25">
        <v>-43.916580000000003</v>
      </c>
      <c r="C25">
        <v>24</v>
      </c>
      <c r="E25">
        <v>2282</v>
      </c>
      <c r="F25">
        <v>13</v>
      </c>
    </row>
    <row r="26" spans="1:6">
      <c r="A26">
        <v>-19.909970000000001</v>
      </c>
      <c r="B26">
        <v>-43.916840000000001</v>
      </c>
      <c r="C26">
        <v>25</v>
      </c>
      <c r="E26">
        <v>2316</v>
      </c>
      <c r="F26">
        <v>13</v>
      </c>
    </row>
    <row r="27" spans="1:6">
      <c r="A27">
        <v>-19.9101</v>
      </c>
      <c r="B27">
        <v>-43.916989999999998</v>
      </c>
      <c r="C27">
        <v>26</v>
      </c>
      <c r="E27">
        <v>2338</v>
      </c>
      <c r="F27">
        <v>13</v>
      </c>
    </row>
    <row r="28" spans="1:6">
      <c r="A28">
        <v>-19.91094</v>
      </c>
      <c r="B28">
        <v>-43.917740000000002</v>
      </c>
      <c r="C28">
        <v>27</v>
      </c>
      <c r="E28">
        <v>2459</v>
      </c>
      <c r="F28">
        <v>13</v>
      </c>
    </row>
    <row r="29" spans="1:6">
      <c r="A29">
        <v>-19.911200000000001</v>
      </c>
      <c r="B29">
        <v>-43.918010000000002</v>
      </c>
      <c r="C29">
        <v>28</v>
      </c>
      <c r="E29">
        <v>25</v>
      </c>
      <c r="F29">
        <v>13</v>
      </c>
    </row>
    <row r="30" spans="1:6">
      <c r="A30">
        <v>-19.911390000000001</v>
      </c>
      <c r="B30">
        <v>-43.918309999999998</v>
      </c>
      <c r="C30">
        <v>29</v>
      </c>
      <c r="E30">
        <v>2538</v>
      </c>
      <c r="F30">
        <v>13</v>
      </c>
    </row>
    <row r="31" spans="1:6">
      <c r="A31">
        <v>-19.911460000000002</v>
      </c>
      <c r="B31">
        <v>-43.918480000000002</v>
      </c>
      <c r="C31">
        <v>30</v>
      </c>
      <c r="E31">
        <v>2557</v>
      </c>
      <c r="F31">
        <v>13</v>
      </c>
    </row>
    <row r="32" spans="1:6">
      <c r="A32">
        <v>-19.911470000000001</v>
      </c>
      <c r="B32">
        <v>-43.91854</v>
      </c>
      <c r="C32">
        <v>31</v>
      </c>
      <c r="E32">
        <v>2563</v>
      </c>
      <c r="F32">
        <v>13</v>
      </c>
    </row>
    <row r="33" spans="1:6">
      <c r="A33">
        <v>-19.911549999999998</v>
      </c>
      <c r="B33">
        <v>-43.918550000000003</v>
      </c>
      <c r="C33">
        <v>32</v>
      </c>
      <c r="E33">
        <v>2572</v>
      </c>
      <c r="F33">
        <v>13</v>
      </c>
    </row>
    <row r="34" spans="1:6">
      <c r="A34">
        <v>-19.91197</v>
      </c>
      <c r="B34">
        <v>-43.918460000000003</v>
      </c>
      <c r="C34">
        <v>33</v>
      </c>
      <c r="E34">
        <v>262</v>
      </c>
      <c r="F34">
        <v>13</v>
      </c>
    </row>
    <row r="35" spans="1:6">
      <c r="A35">
        <v>-19.913679999999999</v>
      </c>
      <c r="B35">
        <v>-43.917999999999999</v>
      </c>
      <c r="C35">
        <v>34</v>
      </c>
      <c r="E35">
        <v>2816</v>
      </c>
      <c r="F35">
        <v>13</v>
      </c>
    </row>
    <row r="36" spans="1:6">
      <c r="A36">
        <v>-19.915040000000001</v>
      </c>
      <c r="B36">
        <v>-43.917659999999998</v>
      </c>
      <c r="C36">
        <v>35</v>
      </c>
      <c r="E36">
        <v>2972</v>
      </c>
      <c r="F36">
        <v>13</v>
      </c>
    </row>
    <row r="37" spans="1:6">
      <c r="A37">
        <v>-19.915289999999999</v>
      </c>
      <c r="B37">
        <v>-43.918289999999999</v>
      </c>
      <c r="C37">
        <v>36</v>
      </c>
      <c r="E37">
        <v>3043</v>
      </c>
      <c r="F37">
        <v>13</v>
      </c>
    </row>
    <row r="38" spans="1:6">
      <c r="A38">
        <v>-19.915310000000002</v>
      </c>
      <c r="B38">
        <v>-43.918410000000002</v>
      </c>
      <c r="C38">
        <v>37</v>
      </c>
      <c r="E38">
        <v>3056</v>
      </c>
      <c r="F38">
        <v>13</v>
      </c>
    </row>
    <row r="39" spans="1:6">
      <c r="A39">
        <v>-19.915279999999999</v>
      </c>
      <c r="B39">
        <v>-43.91883</v>
      </c>
      <c r="C39">
        <v>38</v>
      </c>
      <c r="E39">
        <v>31</v>
      </c>
      <c r="F39">
        <v>13</v>
      </c>
    </row>
    <row r="40" spans="1:6">
      <c r="A40">
        <v>-19.915220000000001</v>
      </c>
      <c r="B40">
        <v>-43.919280000000001</v>
      </c>
      <c r="C40">
        <v>39</v>
      </c>
      <c r="E40">
        <v>3147</v>
      </c>
      <c r="F40">
        <v>13</v>
      </c>
    </row>
    <row r="41" spans="1:6">
      <c r="A41">
        <v>-19.915199999999999</v>
      </c>
      <c r="B41">
        <v>-43.919490000000003</v>
      </c>
      <c r="C41">
        <v>40</v>
      </c>
      <c r="E41">
        <v>3169</v>
      </c>
      <c r="F41">
        <v>13</v>
      </c>
    </row>
    <row r="42" spans="1:6">
      <c r="A42">
        <v>-19.915949999999999</v>
      </c>
      <c r="B42">
        <v>-43.919719999999998</v>
      </c>
      <c r="C42">
        <v>41</v>
      </c>
      <c r="E42">
        <v>3256</v>
      </c>
      <c r="F42">
        <v>13</v>
      </c>
    </row>
    <row r="43" spans="1:6">
      <c r="A43">
        <v>-19.91628</v>
      </c>
      <c r="B43">
        <v>-43.918419999999998</v>
      </c>
      <c r="C43">
        <v>42</v>
      </c>
      <c r="E43">
        <v>3397</v>
      </c>
      <c r="F43">
        <v>13</v>
      </c>
    </row>
    <row r="44" spans="1:6">
      <c r="A44">
        <v>-19.91657</v>
      </c>
      <c r="B44">
        <v>-43.917140000000003</v>
      </c>
      <c r="C44">
        <v>43</v>
      </c>
      <c r="E44">
        <v>3535</v>
      </c>
      <c r="F44">
        <v>13</v>
      </c>
    </row>
    <row r="45" spans="1:6">
      <c r="A45">
        <v>-19.91733</v>
      </c>
      <c r="B45">
        <v>-43.914079999999998</v>
      </c>
      <c r="C45">
        <v>44</v>
      </c>
      <c r="E45">
        <v>3865</v>
      </c>
      <c r="F45">
        <v>13</v>
      </c>
    </row>
    <row r="46" spans="1:6">
      <c r="A46">
        <v>-19.91713</v>
      </c>
      <c r="B46">
        <v>-43.913609999999998</v>
      </c>
      <c r="C46">
        <v>45</v>
      </c>
      <c r="E46">
        <v>3919</v>
      </c>
      <c r="F46">
        <v>13</v>
      </c>
    </row>
    <row r="47" spans="1:6">
      <c r="A47">
        <v>-19.91656</v>
      </c>
      <c r="B47">
        <v>-43.912109999999998</v>
      </c>
      <c r="C47">
        <v>46</v>
      </c>
      <c r="E47">
        <v>4088</v>
      </c>
      <c r="F47">
        <v>13</v>
      </c>
    </row>
    <row r="48" spans="1:6">
      <c r="A48">
        <v>-19.91704</v>
      </c>
      <c r="B48">
        <v>-43.911909999999999</v>
      </c>
      <c r="C48">
        <v>47</v>
      </c>
      <c r="E48">
        <v>4146</v>
      </c>
      <c r="F48">
        <v>13</v>
      </c>
    </row>
    <row r="49" spans="1:6">
      <c r="A49">
        <v>-19.9178</v>
      </c>
      <c r="B49">
        <v>-43.911529999999999</v>
      </c>
      <c r="C49">
        <v>48</v>
      </c>
      <c r="E49">
        <v>4239</v>
      </c>
      <c r="F49">
        <v>13</v>
      </c>
    </row>
    <row r="50" spans="1:6">
      <c r="A50">
        <v>-19.917950000000001</v>
      </c>
      <c r="B50">
        <v>-43.911389999999997</v>
      </c>
      <c r="C50">
        <v>49</v>
      </c>
      <c r="E50">
        <v>4261</v>
      </c>
      <c r="F50">
        <v>13</v>
      </c>
    </row>
    <row r="51" spans="1:6">
      <c r="A51">
        <v>-19.918030000000002</v>
      </c>
      <c r="B51">
        <v>-43.911279999999998</v>
      </c>
      <c r="C51">
        <v>50</v>
      </c>
      <c r="E51">
        <v>4276</v>
      </c>
      <c r="F51">
        <v>13</v>
      </c>
    </row>
    <row r="52" spans="1:6">
      <c r="A52">
        <v>-19.918109999999999</v>
      </c>
      <c r="B52">
        <v>-43.911110000000001</v>
      </c>
      <c r="C52">
        <v>51</v>
      </c>
      <c r="E52">
        <v>4296</v>
      </c>
      <c r="F52">
        <v>13</v>
      </c>
    </row>
    <row r="53" spans="1:6">
      <c r="A53">
        <v>-19.91817</v>
      </c>
      <c r="B53">
        <v>-43.91093</v>
      </c>
      <c r="C53">
        <v>52</v>
      </c>
      <c r="E53">
        <v>4316</v>
      </c>
      <c r="F53">
        <v>13</v>
      </c>
    </row>
    <row r="54" spans="1:6">
      <c r="A54">
        <v>-19.91817</v>
      </c>
      <c r="B54">
        <v>-43.910739999999997</v>
      </c>
      <c r="C54">
        <v>53</v>
      </c>
      <c r="E54">
        <v>4336</v>
      </c>
      <c r="F54">
        <v>13</v>
      </c>
    </row>
    <row r="55" spans="1:6">
      <c r="A55">
        <v>-19.918150000000001</v>
      </c>
      <c r="B55">
        <v>-43.910530000000001</v>
      </c>
      <c r="C55">
        <v>54</v>
      </c>
      <c r="E55">
        <v>4358</v>
      </c>
      <c r="F55">
        <v>13</v>
      </c>
    </row>
    <row r="56" spans="1:6">
      <c r="A56">
        <v>-19.918099999999999</v>
      </c>
      <c r="B56">
        <v>-43.910409999999999</v>
      </c>
      <c r="C56">
        <v>55</v>
      </c>
      <c r="E56">
        <v>4371</v>
      </c>
      <c r="F56">
        <v>13</v>
      </c>
    </row>
    <row r="57" spans="1:6">
      <c r="A57">
        <v>-19.918060000000001</v>
      </c>
      <c r="B57">
        <v>-43.910339999999998</v>
      </c>
      <c r="C57">
        <v>56</v>
      </c>
      <c r="E57">
        <v>438</v>
      </c>
      <c r="F57">
        <v>13</v>
      </c>
    </row>
    <row r="58" spans="1:6">
      <c r="A58">
        <v>-19.917950000000001</v>
      </c>
      <c r="B58">
        <v>-43.910240000000002</v>
      </c>
      <c r="C58">
        <v>57</v>
      </c>
      <c r="E58">
        <v>4396</v>
      </c>
      <c r="F58">
        <v>13</v>
      </c>
    </row>
    <row r="59" spans="1:6">
      <c r="A59">
        <v>-19.917809999999999</v>
      </c>
      <c r="B59">
        <v>-43.91019</v>
      </c>
      <c r="C59">
        <v>58</v>
      </c>
      <c r="E59">
        <v>4412</v>
      </c>
      <c r="F59">
        <v>13</v>
      </c>
    </row>
    <row r="60" spans="1:6">
      <c r="A60">
        <v>-19.917590000000001</v>
      </c>
      <c r="B60">
        <v>-43.910220000000002</v>
      </c>
      <c r="C60">
        <v>59</v>
      </c>
      <c r="E60">
        <v>4437</v>
      </c>
      <c r="F60">
        <v>13</v>
      </c>
    </row>
    <row r="61" spans="1:6">
      <c r="A61">
        <v>-19.917459999999998</v>
      </c>
      <c r="B61">
        <v>-43.910269999999997</v>
      </c>
      <c r="C61">
        <v>60</v>
      </c>
      <c r="E61">
        <v>4452</v>
      </c>
      <c r="F61">
        <v>13</v>
      </c>
    </row>
    <row r="62" spans="1:6">
      <c r="A62">
        <v>-19.917390000000001</v>
      </c>
      <c r="B62">
        <v>-43.910159999999998</v>
      </c>
      <c r="C62">
        <v>61</v>
      </c>
      <c r="E62">
        <v>4466</v>
      </c>
      <c r="F62">
        <v>13</v>
      </c>
    </row>
    <row r="63" spans="1:6">
      <c r="A63">
        <v>-19.917310000000001</v>
      </c>
      <c r="B63">
        <v>-43.91</v>
      </c>
      <c r="C63">
        <v>62</v>
      </c>
      <c r="E63">
        <v>4485</v>
      </c>
      <c r="F63">
        <v>13</v>
      </c>
    </row>
    <row r="64" spans="1:6">
      <c r="A64">
        <v>-19.91723</v>
      </c>
      <c r="B64">
        <v>-43.909529999999997</v>
      </c>
      <c r="C64">
        <v>63</v>
      </c>
      <c r="E64">
        <v>4535</v>
      </c>
      <c r="F64">
        <v>13</v>
      </c>
    </row>
    <row r="65" spans="1:6">
      <c r="A65">
        <v>-19.917120000000001</v>
      </c>
      <c r="B65">
        <v>-43.908410000000003</v>
      </c>
      <c r="C65">
        <v>64</v>
      </c>
      <c r="E65">
        <v>4653</v>
      </c>
      <c r="F65">
        <v>13</v>
      </c>
    </row>
    <row r="66" spans="1:6">
      <c r="A66">
        <v>-19.920470000000002</v>
      </c>
      <c r="B66">
        <v>-43.90802</v>
      </c>
      <c r="C66">
        <v>65</v>
      </c>
      <c r="E66">
        <v>5028</v>
      </c>
      <c r="F66">
        <v>13</v>
      </c>
    </row>
    <row r="67" spans="1:6">
      <c r="A67">
        <v>-19.920580000000001</v>
      </c>
      <c r="B67">
        <v>-43.908920000000002</v>
      </c>
      <c r="C67">
        <v>66</v>
      </c>
      <c r="E67">
        <v>5123</v>
      </c>
      <c r="F67">
        <v>13</v>
      </c>
    </row>
    <row r="68" spans="1:6">
      <c r="A68">
        <v>-19.9207</v>
      </c>
      <c r="B68">
        <v>-43.910249999999998</v>
      </c>
      <c r="C68">
        <v>67</v>
      </c>
      <c r="E68">
        <v>5262</v>
      </c>
      <c r="F68">
        <v>13</v>
      </c>
    </row>
    <row r="69" spans="1:6">
      <c r="A69">
        <v>-19.921849999999999</v>
      </c>
      <c r="B69">
        <v>-43.910119999999999</v>
      </c>
      <c r="C69">
        <v>68</v>
      </c>
      <c r="E69">
        <v>5391</v>
      </c>
      <c r="F69">
        <v>13</v>
      </c>
    </row>
    <row r="70" spans="1:6">
      <c r="A70">
        <v>-19.921990000000001</v>
      </c>
      <c r="B70">
        <v>-43.911470000000001</v>
      </c>
      <c r="C70">
        <v>69</v>
      </c>
      <c r="E70">
        <v>5533</v>
      </c>
      <c r="F70">
        <v>13</v>
      </c>
    </row>
    <row r="71" spans="1:6">
      <c r="A71">
        <v>-19.922920000000001</v>
      </c>
      <c r="B71">
        <v>-43.911320000000003</v>
      </c>
      <c r="C71">
        <v>70</v>
      </c>
      <c r="E71">
        <v>5637</v>
      </c>
      <c r="F71">
        <v>13</v>
      </c>
    </row>
    <row r="72" spans="1:6">
      <c r="A72">
        <v>-19.923259999999999</v>
      </c>
      <c r="B72">
        <v>-43.911250000000003</v>
      </c>
      <c r="C72">
        <v>71</v>
      </c>
      <c r="E72">
        <v>5676</v>
      </c>
      <c r="F72">
        <v>13</v>
      </c>
    </row>
    <row r="73" spans="1:6">
      <c r="A73">
        <v>-19.92353</v>
      </c>
      <c r="B73">
        <v>-43.911090000000002</v>
      </c>
      <c r="C73">
        <v>72</v>
      </c>
      <c r="E73">
        <v>571</v>
      </c>
      <c r="F73">
        <v>13</v>
      </c>
    </row>
    <row r="74" spans="1:6">
      <c r="A74">
        <v>-19.923660000000002</v>
      </c>
      <c r="B74">
        <v>-43.910960000000003</v>
      </c>
      <c r="C74">
        <v>73</v>
      </c>
      <c r="E74">
        <v>573</v>
      </c>
      <c r="F74">
        <v>13</v>
      </c>
    </row>
    <row r="75" spans="1:6">
      <c r="A75">
        <v>-19.923749999999998</v>
      </c>
      <c r="B75">
        <v>-43.910850000000003</v>
      </c>
      <c r="C75">
        <v>74</v>
      </c>
      <c r="E75">
        <v>5745</v>
      </c>
      <c r="F75">
        <v>13</v>
      </c>
    </row>
    <row r="76" spans="1:6">
      <c r="A76">
        <v>-19.923819999999999</v>
      </c>
      <c r="B76">
        <v>-43.910699999999999</v>
      </c>
      <c r="C76">
        <v>75</v>
      </c>
      <c r="E76">
        <v>5763</v>
      </c>
      <c r="F76">
        <v>13</v>
      </c>
    </row>
    <row r="77" spans="1:6">
      <c r="A77">
        <v>-19.923850000000002</v>
      </c>
      <c r="B77">
        <v>-43.910580000000003</v>
      </c>
      <c r="C77">
        <v>76</v>
      </c>
      <c r="E77">
        <v>5776</v>
      </c>
      <c r="F77">
        <v>13</v>
      </c>
    </row>
    <row r="78" spans="1:6">
      <c r="A78">
        <v>-19.923999999999999</v>
      </c>
      <c r="B78">
        <v>-43.909730000000003</v>
      </c>
      <c r="C78">
        <v>77</v>
      </c>
      <c r="E78">
        <v>5866</v>
      </c>
      <c r="F78">
        <v>13</v>
      </c>
    </row>
    <row r="79" spans="1:6">
      <c r="A79">
        <v>-19.92407</v>
      </c>
      <c r="B79">
        <v>-43.909170000000003</v>
      </c>
      <c r="C79">
        <v>78</v>
      </c>
      <c r="E79">
        <v>5925</v>
      </c>
      <c r="F79">
        <v>13</v>
      </c>
    </row>
    <row r="80" spans="1:6">
      <c r="A80">
        <v>-19.924140000000001</v>
      </c>
      <c r="B80">
        <v>-43.908940000000001</v>
      </c>
      <c r="C80">
        <v>79</v>
      </c>
      <c r="E80">
        <v>5951</v>
      </c>
      <c r="F80">
        <v>13</v>
      </c>
    </row>
    <row r="81" spans="1:6">
      <c r="A81">
        <v>-19.924219999999998</v>
      </c>
      <c r="B81">
        <v>-43.908769999999997</v>
      </c>
      <c r="C81">
        <v>80</v>
      </c>
      <c r="E81">
        <v>597</v>
      </c>
      <c r="F81">
        <v>13</v>
      </c>
    </row>
    <row r="82" spans="1:6">
      <c r="A82">
        <v>-19.924420000000001</v>
      </c>
      <c r="B82">
        <v>-43.908459999999998</v>
      </c>
      <c r="C82">
        <v>81</v>
      </c>
      <c r="E82">
        <v>601</v>
      </c>
      <c r="F82">
        <v>13</v>
      </c>
    </row>
    <row r="83" spans="1:6">
      <c r="A83">
        <v>-19.924720000000001</v>
      </c>
      <c r="B83">
        <v>-43.908099999999997</v>
      </c>
      <c r="C83">
        <v>82</v>
      </c>
      <c r="E83">
        <v>606</v>
      </c>
      <c r="F83">
        <v>13</v>
      </c>
    </row>
    <row r="84" spans="1:6">
      <c r="A84">
        <v>-19.924890000000001</v>
      </c>
      <c r="B84">
        <v>-43.907960000000003</v>
      </c>
      <c r="C84">
        <v>83</v>
      </c>
      <c r="E84">
        <v>6084</v>
      </c>
      <c r="F84">
        <v>13</v>
      </c>
    </row>
    <row r="85" spans="1:6">
      <c r="A85">
        <v>-19.925039999999999</v>
      </c>
      <c r="B85">
        <v>-43.907890000000002</v>
      </c>
      <c r="C85">
        <v>84</v>
      </c>
      <c r="E85">
        <v>6102</v>
      </c>
      <c r="F85">
        <v>13</v>
      </c>
    </row>
    <row r="86" spans="1:6">
      <c r="A86">
        <v>-19.925260000000002</v>
      </c>
      <c r="B86">
        <v>-43.907859999999999</v>
      </c>
      <c r="C86">
        <v>85</v>
      </c>
      <c r="E86">
        <v>6127</v>
      </c>
      <c r="F86">
        <v>13</v>
      </c>
    </row>
    <row r="87" spans="1:6">
      <c r="A87">
        <v>-19.92548</v>
      </c>
      <c r="B87">
        <v>-43.907899999999998</v>
      </c>
      <c r="C87">
        <v>86</v>
      </c>
      <c r="E87">
        <v>6152</v>
      </c>
      <c r="F87">
        <v>13</v>
      </c>
    </row>
    <row r="88" spans="1:6">
      <c r="A88">
        <v>-19.92576</v>
      </c>
      <c r="B88">
        <v>-43.908079999999998</v>
      </c>
      <c r="C88">
        <v>87</v>
      </c>
      <c r="E88">
        <v>6188</v>
      </c>
      <c r="F88">
        <v>13</v>
      </c>
    </row>
    <row r="89" spans="1:6">
      <c r="A89">
        <v>-19.925940000000001</v>
      </c>
      <c r="B89">
        <v>-43.908250000000002</v>
      </c>
      <c r="C89">
        <v>88</v>
      </c>
      <c r="E89">
        <v>6215</v>
      </c>
      <c r="F89">
        <v>13</v>
      </c>
    </row>
    <row r="90" spans="1:6">
      <c r="A90">
        <v>-19.92652</v>
      </c>
      <c r="B90">
        <v>-43.908900000000003</v>
      </c>
      <c r="C90">
        <v>89</v>
      </c>
      <c r="E90">
        <v>6308</v>
      </c>
      <c r="F90">
        <v>13</v>
      </c>
    </row>
    <row r="91" spans="1:6">
      <c r="A91">
        <v>-19.926639999999999</v>
      </c>
      <c r="B91">
        <v>-43.908990000000003</v>
      </c>
      <c r="C91">
        <v>90</v>
      </c>
      <c r="E91">
        <v>6325</v>
      </c>
      <c r="F91">
        <v>13</v>
      </c>
    </row>
    <row r="92" spans="1:6">
      <c r="A92">
        <v>-19.926749999999998</v>
      </c>
      <c r="B92">
        <v>-43.909039999999997</v>
      </c>
      <c r="C92">
        <v>91</v>
      </c>
      <c r="E92">
        <v>6338</v>
      </c>
      <c r="F92">
        <v>13</v>
      </c>
    </row>
    <row r="93" spans="1:6">
      <c r="A93">
        <v>-19.9269</v>
      </c>
      <c r="B93">
        <v>-43.90907</v>
      </c>
      <c r="C93">
        <v>92</v>
      </c>
      <c r="E93">
        <v>6355</v>
      </c>
      <c r="F93">
        <v>13</v>
      </c>
    </row>
    <row r="94" spans="1:6">
      <c r="A94">
        <v>-19.927029999999998</v>
      </c>
      <c r="B94">
        <v>-43.909080000000003</v>
      </c>
      <c r="C94">
        <v>93</v>
      </c>
      <c r="E94">
        <v>637</v>
      </c>
      <c r="F94">
        <v>13</v>
      </c>
    </row>
    <row r="95" spans="1:6">
      <c r="A95">
        <v>-19.927520000000001</v>
      </c>
      <c r="B95">
        <v>-43.909050000000001</v>
      </c>
      <c r="C95">
        <v>94</v>
      </c>
      <c r="E95">
        <v>6424</v>
      </c>
      <c r="F95">
        <v>13</v>
      </c>
    </row>
    <row r="96" spans="1:6">
      <c r="A96">
        <v>-19.927769999999999</v>
      </c>
      <c r="B96">
        <v>-43.909010000000002</v>
      </c>
      <c r="C96">
        <v>95</v>
      </c>
      <c r="E96">
        <v>6452</v>
      </c>
      <c r="F96">
        <v>13</v>
      </c>
    </row>
    <row r="97" spans="1:6">
      <c r="A97">
        <v>-19.927910000000001</v>
      </c>
      <c r="B97">
        <v>-43.908969999999997</v>
      </c>
      <c r="C97">
        <v>96</v>
      </c>
      <c r="E97">
        <v>6468</v>
      </c>
      <c r="F97">
        <v>13</v>
      </c>
    </row>
    <row r="98" spans="1:6">
      <c r="A98">
        <v>-19.928100000000001</v>
      </c>
      <c r="B98">
        <v>-43.908880000000003</v>
      </c>
      <c r="C98">
        <v>97</v>
      </c>
      <c r="E98">
        <v>6491</v>
      </c>
      <c r="F98">
        <v>13</v>
      </c>
    </row>
    <row r="99" spans="1:6">
      <c r="A99">
        <v>-19.928260000000002</v>
      </c>
      <c r="B99">
        <v>-43.90878</v>
      </c>
      <c r="C99">
        <v>98</v>
      </c>
      <c r="E99">
        <v>6512</v>
      </c>
      <c r="F99">
        <v>13</v>
      </c>
    </row>
    <row r="100" spans="1:6">
      <c r="A100">
        <v>-19.928609999999999</v>
      </c>
      <c r="B100">
        <v>-43.908499999999997</v>
      </c>
      <c r="C100">
        <v>99</v>
      </c>
      <c r="E100">
        <v>6561</v>
      </c>
      <c r="F100">
        <v>13</v>
      </c>
    </row>
    <row r="101" spans="1:6">
      <c r="A101">
        <v>-19.92876</v>
      </c>
      <c r="B101">
        <v>-43.90842</v>
      </c>
      <c r="C101">
        <v>100</v>
      </c>
      <c r="E101">
        <v>6579</v>
      </c>
      <c r="F101">
        <v>13</v>
      </c>
    </row>
    <row r="102" spans="1:6">
      <c r="A102">
        <v>-19.928930000000001</v>
      </c>
      <c r="B102">
        <v>-43.908349999999999</v>
      </c>
      <c r="C102">
        <v>101</v>
      </c>
      <c r="E102">
        <v>66</v>
      </c>
      <c r="F102">
        <v>13</v>
      </c>
    </row>
    <row r="103" spans="1:6">
      <c r="A103">
        <v>-19.929549999999999</v>
      </c>
      <c r="B103">
        <v>-43.90813</v>
      </c>
      <c r="C103">
        <v>102</v>
      </c>
      <c r="E103">
        <v>6672</v>
      </c>
      <c r="F103">
        <v>13</v>
      </c>
    </row>
    <row r="104" spans="1:6">
      <c r="A104">
        <v>-19.9297</v>
      </c>
      <c r="B104">
        <v>-43.908099999999997</v>
      </c>
      <c r="C104">
        <v>103</v>
      </c>
      <c r="E104">
        <v>6689</v>
      </c>
      <c r="F104">
        <v>13</v>
      </c>
    </row>
    <row r="105" spans="1:6">
      <c r="A105">
        <v>-19.929919999999999</v>
      </c>
      <c r="B105">
        <v>-43.908079999999998</v>
      </c>
      <c r="C105">
        <v>104</v>
      </c>
      <c r="E105">
        <v>6714</v>
      </c>
      <c r="F105">
        <v>13</v>
      </c>
    </row>
    <row r="106" spans="1:6">
      <c r="A106">
        <v>-19.930420000000002</v>
      </c>
      <c r="B106">
        <v>-43.908110000000001</v>
      </c>
      <c r="C106">
        <v>105</v>
      </c>
      <c r="E106">
        <v>677</v>
      </c>
      <c r="F106">
        <v>13</v>
      </c>
    </row>
    <row r="107" spans="1:6">
      <c r="A107">
        <v>-19.930520000000001</v>
      </c>
      <c r="B107">
        <v>-43.908090000000001</v>
      </c>
      <c r="C107">
        <v>106</v>
      </c>
      <c r="E107">
        <v>6781</v>
      </c>
      <c r="F107">
        <v>13</v>
      </c>
    </row>
    <row r="108" spans="1:6">
      <c r="A108">
        <v>-19.930710000000001</v>
      </c>
      <c r="B108">
        <v>-43.908029999999997</v>
      </c>
      <c r="C108">
        <v>107</v>
      </c>
      <c r="E108">
        <v>6803</v>
      </c>
      <c r="F108">
        <v>13</v>
      </c>
    </row>
    <row r="109" spans="1:6">
      <c r="A109">
        <v>-19.93121</v>
      </c>
      <c r="B109">
        <v>-43.907719999999998</v>
      </c>
      <c r="C109">
        <v>108</v>
      </c>
      <c r="E109">
        <v>6867</v>
      </c>
      <c r="F109">
        <v>13</v>
      </c>
    </row>
    <row r="110" spans="1:6">
      <c r="A110">
        <v>-19.931480000000001</v>
      </c>
      <c r="B110">
        <v>-43.907530000000001</v>
      </c>
      <c r="C110">
        <v>109</v>
      </c>
      <c r="E110">
        <v>6903</v>
      </c>
      <c r="F110">
        <v>13</v>
      </c>
    </row>
    <row r="111" spans="1:6">
      <c r="A111">
        <v>-19.932110000000002</v>
      </c>
      <c r="B111">
        <v>-43.907020000000003</v>
      </c>
      <c r="C111">
        <v>110</v>
      </c>
      <c r="E111">
        <v>6991</v>
      </c>
      <c r="F111">
        <v>13</v>
      </c>
    </row>
    <row r="112" spans="1:6">
      <c r="A112">
        <v>-19.932369999999999</v>
      </c>
      <c r="B112">
        <v>-43.906799999999997</v>
      </c>
      <c r="C112">
        <v>111</v>
      </c>
      <c r="E112">
        <v>7028</v>
      </c>
      <c r="F112">
        <v>13</v>
      </c>
    </row>
    <row r="113" spans="1:6">
      <c r="A113">
        <v>-19.93244</v>
      </c>
      <c r="B113">
        <v>-43.906770000000002</v>
      </c>
      <c r="C113">
        <v>112</v>
      </c>
      <c r="E113">
        <v>7037</v>
      </c>
      <c r="F113">
        <v>13</v>
      </c>
    </row>
    <row r="114" spans="1:6">
      <c r="A114">
        <v>-19.932659999999998</v>
      </c>
      <c r="B114">
        <v>-43.906739999999999</v>
      </c>
      <c r="C114">
        <v>113</v>
      </c>
      <c r="E114">
        <v>7061</v>
      </c>
      <c r="F114">
        <v>13</v>
      </c>
    </row>
    <row r="115" spans="1:6">
      <c r="A115">
        <v>-19.932950000000002</v>
      </c>
      <c r="B115">
        <v>-43.90672</v>
      </c>
      <c r="C115">
        <v>114</v>
      </c>
      <c r="E115">
        <v>7094</v>
      </c>
      <c r="F115">
        <v>13</v>
      </c>
    </row>
    <row r="116" spans="1:6">
      <c r="A116">
        <v>-19.933150000000001</v>
      </c>
      <c r="B116">
        <v>-43.906640000000003</v>
      </c>
      <c r="C116">
        <v>115</v>
      </c>
      <c r="E116">
        <v>7117</v>
      </c>
      <c r="F116">
        <v>13</v>
      </c>
    </row>
    <row r="117" spans="1:6">
      <c r="A117">
        <v>-19.933219999999999</v>
      </c>
      <c r="B117">
        <v>-43.906590000000001</v>
      </c>
      <c r="C117">
        <v>116</v>
      </c>
      <c r="E117">
        <v>7127</v>
      </c>
      <c r="F117">
        <v>13</v>
      </c>
    </row>
    <row r="118" spans="1:6">
      <c r="A118">
        <v>-19.93336</v>
      </c>
      <c r="B118">
        <v>-43.906419999999997</v>
      </c>
      <c r="C118">
        <v>117</v>
      </c>
      <c r="E118">
        <v>715</v>
      </c>
      <c r="F118">
        <v>13</v>
      </c>
    </row>
    <row r="119" spans="1:6">
      <c r="A119">
        <v>-19.933530000000001</v>
      </c>
      <c r="B119">
        <v>-43.906149999999997</v>
      </c>
      <c r="C119">
        <v>118</v>
      </c>
      <c r="E119">
        <v>7184</v>
      </c>
      <c r="F119">
        <v>13</v>
      </c>
    </row>
    <row r="120" spans="1:6">
      <c r="A120">
        <v>-19.933730000000001</v>
      </c>
      <c r="B120">
        <v>-43.905900000000003</v>
      </c>
      <c r="C120">
        <v>119</v>
      </c>
      <c r="E120">
        <v>7219</v>
      </c>
      <c r="F120">
        <v>13</v>
      </c>
    </row>
    <row r="121" spans="1:6">
      <c r="A121">
        <v>-19.933859999999999</v>
      </c>
      <c r="B121">
        <v>-43.905799999999999</v>
      </c>
      <c r="C121">
        <v>120</v>
      </c>
      <c r="E121">
        <v>7236</v>
      </c>
      <c r="F121">
        <v>13</v>
      </c>
    </row>
    <row r="122" spans="1:6">
      <c r="A122">
        <v>-19.933990000000001</v>
      </c>
      <c r="B122">
        <v>-43.905740000000002</v>
      </c>
      <c r="C122">
        <v>121</v>
      </c>
      <c r="E122">
        <v>7252</v>
      </c>
      <c r="F122">
        <v>13</v>
      </c>
    </row>
    <row r="123" spans="1:6">
      <c r="A123">
        <v>-19.934139999999999</v>
      </c>
      <c r="B123">
        <v>-43.905720000000002</v>
      </c>
      <c r="C123">
        <v>122</v>
      </c>
      <c r="E123">
        <v>7269</v>
      </c>
      <c r="F123">
        <v>13</v>
      </c>
    </row>
    <row r="124" spans="1:6">
      <c r="A124">
        <v>-19.93431</v>
      </c>
      <c r="B124">
        <v>-43.905720000000002</v>
      </c>
      <c r="C124">
        <v>123</v>
      </c>
      <c r="E124">
        <v>7288</v>
      </c>
      <c r="F124">
        <v>13</v>
      </c>
    </row>
    <row r="125" spans="1:6">
      <c r="A125">
        <v>-19.934519999999999</v>
      </c>
      <c r="B125">
        <v>-43.905749999999998</v>
      </c>
      <c r="C125">
        <v>124</v>
      </c>
      <c r="E125">
        <v>7312</v>
      </c>
      <c r="F125">
        <v>13</v>
      </c>
    </row>
    <row r="126" spans="1:6">
      <c r="A126">
        <v>-19.934629999999999</v>
      </c>
      <c r="B126">
        <v>-43.905810000000002</v>
      </c>
      <c r="C126">
        <v>125</v>
      </c>
      <c r="E126">
        <v>7325</v>
      </c>
      <c r="F126">
        <v>13</v>
      </c>
    </row>
    <row r="127" spans="1:6">
      <c r="A127">
        <v>-19.934850000000001</v>
      </c>
      <c r="B127">
        <v>-43.90607</v>
      </c>
      <c r="C127">
        <v>126</v>
      </c>
      <c r="E127">
        <v>7362</v>
      </c>
      <c r="F127">
        <v>13</v>
      </c>
    </row>
    <row r="128" spans="1:6">
      <c r="A128">
        <v>-19.93516</v>
      </c>
      <c r="B128">
        <v>-43.906210000000002</v>
      </c>
      <c r="C128">
        <v>127</v>
      </c>
      <c r="E128">
        <v>7399</v>
      </c>
      <c r="F128">
        <v>13</v>
      </c>
    </row>
    <row r="129" spans="1:6">
      <c r="A129">
        <v>-19.93535</v>
      </c>
      <c r="B129">
        <v>-43.906329999999997</v>
      </c>
      <c r="C129">
        <v>128</v>
      </c>
      <c r="E129">
        <v>7424</v>
      </c>
      <c r="F129">
        <v>13</v>
      </c>
    </row>
    <row r="130" spans="1:6">
      <c r="A130">
        <v>-19.93544</v>
      </c>
      <c r="B130">
        <v>-43.90643</v>
      </c>
      <c r="C130">
        <v>129</v>
      </c>
      <c r="E130">
        <v>7438</v>
      </c>
      <c r="F130">
        <v>13</v>
      </c>
    </row>
    <row r="131" spans="1:6">
      <c r="A131">
        <v>-19.935569999999998</v>
      </c>
      <c r="B131">
        <v>-43.906739999999999</v>
      </c>
      <c r="C131">
        <v>130</v>
      </c>
      <c r="E131">
        <v>7474</v>
      </c>
      <c r="F131">
        <v>13</v>
      </c>
    </row>
    <row r="132" spans="1:6">
      <c r="A132">
        <v>-19.935669999999998</v>
      </c>
      <c r="B132">
        <v>-43.906939999999999</v>
      </c>
      <c r="C132">
        <v>131</v>
      </c>
      <c r="E132">
        <v>7497</v>
      </c>
      <c r="F132">
        <v>13</v>
      </c>
    </row>
    <row r="133" spans="1:6">
      <c r="A133">
        <v>-19.935860000000002</v>
      </c>
      <c r="B133">
        <v>-43.907240000000002</v>
      </c>
      <c r="C133">
        <v>132</v>
      </c>
      <c r="E133">
        <v>7535</v>
      </c>
      <c r="F133">
        <v>13</v>
      </c>
    </row>
    <row r="134" spans="1:6">
      <c r="A134">
        <v>-19.936019999999999</v>
      </c>
      <c r="B134">
        <v>-43.907440000000001</v>
      </c>
      <c r="C134">
        <v>133</v>
      </c>
      <c r="E134">
        <v>7563</v>
      </c>
      <c r="F134">
        <v>13</v>
      </c>
    </row>
    <row r="135" spans="1:6">
      <c r="A135">
        <v>-19.93656</v>
      </c>
      <c r="B135">
        <v>-43.907890000000002</v>
      </c>
      <c r="C135">
        <v>134</v>
      </c>
      <c r="E135">
        <v>7639</v>
      </c>
      <c r="F135">
        <v>13</v>
      </c>
    </row>
    <row r="136" spans="1:6">
      <c r="A136">
        <v>-19.936720000000001</v>
      </c>
      <c r="B136">
        <v>-43.907969999999999</v>
      </c>
      <c r="C136">
        <v>135</v>
      </c>
      <c r="E136">
        <v>7659</v>
      </c>
      <c r="F136">
        <v>13</v>
      </c>
    </row>
    <row r="137" spans="1:6">
      <c r="A137">
        <v>-19.937159999999999</v>
      </c>
      <c r="B137">
        <v>-43.908079999999998</v>
      </c>
      <c r="C137">
        <v>136</v>
      </c>
      <c r="E137">
        <v>7709</v>
      </c>
      <c r="F137">
        <v>13</v>
      </c>
    </row>
    <row r="138" spans="1:6">
      <c r="A138">
        <v>-19.937370000000001</v>
      </c>
      <c r="B138">
        <v>-43.908160000000002</v>
      </c>
      <c r="C138">
        <v>137</v>
      </c>
      <c r="E138">
        <v>7734</v>
      </c>
      <c r="F138">
        <v>13</v>
      </c>
    </row>
    <row r="139" spans="1:6">
      <c r="A139">
        <v>-19.93759</v>
      </c>
      <c r="B139">
        <v>-43.908200000000001</v>
      </c>
      <c r="C139">
        <v>138</v>
      </c>
      <c r="E139">
        <v>7759</v>
      </c>
      <c r="F139">
        <v>13</v>
      </c>
    </row>
    <row r="140" spans="1:6">
      <c r="A140">
        <v>-19.937819999999999</v>
      </c>
      <c r="B140">
        <v>-43.908230000000003</v>
      </c>
      <c r="C140">
        <v>139</v>
      </c>
      <c r="E140">
        <v>7784</v>
      </c>
      <c r="F140">
        <v>13</v>
      </c>
    </row>
    <row r="141" spans="1:6">
      <c r="A141">
        <v>-19.937950000000001</v>
      </c>
      <c r="B141">
        <v>-43.90822</v>
      </c>
      <c r="C141">
        <v>140</v>
      </c>
      <c r="E141">
        <v>7799</v>
      </c>
      <c r="F141">
        <v>13</v>
      </c>
    </row>
    <row r="142" spans="1:6">
      <c r="A142">
        <v>-19.938220000000001</v>
      </c>
      <c r="B142">
        <v>-43.908140000000003</v>
      </c>
      <c r="C142">
        <v>141</v>
      </c>
      <c r="E142">
        <v>783</v>
      </c>
      <c r="F142">
        <v>13</v>
      </c>
    </row>
    <row r="143" spans="1:6">
      <c r="A143">
        <v>-19.938400000000001</v>
      </c>
      <c r="B143">
        <v>-43.908110000000001</v>
      </c>
      <c r="C143">
        <v>142</v>
      </c>
      <c r="E143">
        <v>785</v>
      </c>
      <c r="F143">
        <v>13</v>
      </c>
    </row>
    <row r="144" spans="1:6">
      <c r="A144">
        <v>-19.93853</v>
      </c>
      <c r="B144">
        <v>-43.90813</v>
      </c>
      <c r="C144">
        <v>143</v>
      </c>
      <c r="E144">
        <v>7865</v>
      </c>
      <c r="F144">
        <v>13</v>
      </c>
    </row>
    <row r="145" spans="1:6">
      <c r="A145">
        <v>-19.938649999999999</v>
      </c>
      <c r="B145">
        <v>-43.908160000000002</v>
      </c>
      <c r="C145">
        <v>144</v>
      </c>
      <c r="E145">
        <v>7879</v>
      </c>
      <c r="F145">
        <v>13</v>
      </c>
    </row>
    <row r="146" spans="1:6">
      <c r="A146">
        <v>-19.938859999999998</v>
      </c>
      <c r="B146">
        <v>-43.908290000000001</v>
      </c>
      <c r="C146">
        <v>145</v>
      </c>
      <c r="E146">
        <v>7906</v>
      </c>
      <c r="F146">
        <v>13</v>
      </c>
    </row>
    <row r="147" spans="1:6">
      <c r="A147">
        <v>-19.938970000000001</v>
      </c>
      <c r="B147">
        <v>-43.908340000000003</v>
      </c>
      <c r="C147">
        <v>146</v>
      </c>
      <c r="E147">
        <v>7919</v>
      </c>
      <c r="F147">
        <v>13</v>
      </c>
    </row>
    <row r="148" spans="1:6">
      <c r="A148">
        <v>-19.93919</v>
      </c>
      <c r="B148">
        <v>-43.908389999999997</v>
      </c>
      <c r="C148">
        <v>147</v>
      </c>
      <c r="E148">
        <v>7944</v>
      </c>
      <c r="F148">
        <v>13</v>
      </c>
    </row>
    <row r="149" spans="1:6">
      <c r="A149">
        <v>-19.93966</v>
      </c>
      <c r="B149">
        <v>-43.908430000000003</v>
      </c>
      <c r="C149">
        <v>148</v>
      </c>
      <c r="E149">
        <v>7996</v>
      </c>
      <c r="F149">
        <v>13</v>
      </c>
    </row>
    <row r="150" spans="1:6">
      <c r="A150">
        <v>-19.939730000000001</v>
      </c>
      <c r="B150">
        <v>-43.908459999999998</v>
      </c>
      <c r="C150">
        <v>149</v>
      </c>
      <c r="E150">
        <v>8005</v>
      </c>
      <c r="F150">
        <v>13</v>
      </c>
    </row>
    <row r="151" spans="1:6">
      <c r="A151">
        <v>-19.939800000000002</v>
      </c>
      <c r="B151">
        <v>-43.90851</v>
      </c>
      <c r="C151">
        <v>150</v>
      </c>
      <c r="E151">
        <v>8014</v>
      </c>
      <c r="F151">
        <v>13</v>
      </c>
    </row>
    <row r="152" spans="1:6">
      <c r="A152">
        <v>-19.939889999999998</v>
      </c>
      <c r="B152">
        <v>-43.908639999999998</v>
      </c>
      <c r="C152">
        <v>151</v>
      </c>
      <c r="E152">
        <v>8031</v>
      </c>
      <c r="F152">
        <v>13</v>
      </c>
    </row>
    <row r="153" spans="1:6">
      <c r="A153">
        <v>-19.939889999999998</v>
      </c>
      <c r="B153">
        <v>-43.908830000000002</v>
      </c>
      <c r="C153">
        <v>152</v>
      </c>
      <c r="E153">
        <v>8051</v>
      </c>
      <c r="F153">
        <v>13</v>
      </c>
    </row>
    <row r="154" spans="1:6">
      <c r="A154">
        <v>-19.939910000000001</v>
      </c>
      <c r="B154">
        <v>-43.90898</v>
      </c>
      <c r="C154">
        <v>153</v>
      </c>
      <c r="E154">
        <v>8067</v>
      </c>
      <c r="F154">
        <v>13</v>
      </c>
    </row>
    <row r="155" spans="1:6">
      <c r="A155">
        <v>-19.939630000000001</v>
      </c>
      <c r="B155">
        <v>-43.90934</v>
      </c>
      <c r="C155">
        <v>154</v>
      </c>
      <c r="E155">
        <v>8115</v>
      </c>
      <c r="F155">
        <v>13</v>
      </c>
    </row>
    <row r="156" spans="1:6">
      <c r="A156">
        <v>-19.939550000000001</v>
      </c>
      <c r="B156">
        <v>-43.90943</v>
      </c>
      <c r="C156">
        <v>155</v>
      </c>
      <c r="E156">
        <v>8128</v>
      </c>
      <c r="F156">
        <v>13</v>
      </c>
    </row>
    <row r="157" spans="1:6">
      <c r="A157">
        <v>-19.939440000000001</v>
      </c>
      <c r="B157">
        <v>-43.909610000000001</v>
      </c>
      <c r="C157">
        <v>156</v>
      </c>
      <c r="E157">
        <v>8151</v>
      </c>
      <c r="F157">
        <v>13</v>
      </c>
    </row>
    <row r="158" spans="1:6">
      <c r="A158">
        <v>-19.93937</v>
      </c>
      <c r="B158">
        <v>-43.909770000000002</v>
      </c>
      <c r="C158">
        <v>157</v>
      </c>
      <c r="E158">
        <v>8169</v>
      </c>
      <c r="F158">
        <v>13</v>
      </c>
    </row>
    <row r="159" spans="1:6">
      <c r="A159">
        <v>-19.939319999999999</v>
      </c>
      <c r="B159">
        <v>-43.909939999999999</v>
      </c>
      <c r="C159">
        <v>158</v>
      </c>
      <c r="E159">
        <v>8188</v>
      </c>
      <c r="F159">
        <v>13</v>
      </c>
    </row>
    <row r="160" spans="1:6">
      <c r="A160">
        <v>-19.93927</v>
      </c>
      <c r="B160">
        <v>-43.910249999999998</v>
      </c>
      <c r="C160">
        <v>159</v>
      </c>
      <c r="E160">
        <v>8221</v>
      </c>
      <c r="F160">
        <v>13</v>
      </c>
    </row>
    <row r="161" spans="1:6">
      <c r="A161">
        <v>-19.939309999999999</v>
      </c>
      <c r="B161">
        <v>-43.910490000000003</v>
      </c>
      <c r="C161">
        <v>160</v>
      </c>
      <c r="E161">
        <v>8246</v>
      </c>
      <c r="F161">
        <v>13</v>
      </c>
    </row>
    <row r="162" spans="1:6">
      <c r="A162">
        <v>-19.93938</v>
      </c>
      <c r="B162">
        <v>-43.910699999999999</v>
      </c>
      <c r="C162">
        <v>161</v>
      </c>
      <c r="E162">
        <v>827</v>
      </c>
      <c r="F162">
        <v>13</v>
      </c>
    </row>
    <row r="163" spans="1:6">
      <c r="A163">
        <v>-19.939530000000001</v>
      </c>
      <c r="B163">
        <v>-43.91095</v>
      </c>
      <c r="C163">
        <v>162</v>
      </c>
      <c r="E163">
        <v>8301</v>
      </c>
      <c r="F163">
        <v>13</v>
      </c>
    </row>
    <row r="164" spans="1:6">
      <c r="A164">
        <v>-19.93967</v>
      </c>
      <c r="B164">
        <v>-43.91113</v>
      </c>
      <c r="C164">
        <v>163</v>
      </c>
      <c r="E164">
        <v>8325</v>
      </c>
      <c r="F164">
        <v>13</v>
      </c>
    </row>
    <row r="165" spans="1:6">
      <c r="A165">
        <v>-19.939789999999999</v>
      </c>
      <c r="B165">
        <v>-43.911209999999997</v>
      </c>
      <c r="C165">
        <v>164</v>
      </c>
      <c r="E165">
        <v>8341</v>
      </c>
      <c r="F165">
        <v>13</v>
      </c>
    </row>
    <row r="166" spans="1:6">
      <c r="A166">
        <v>-19.940059999999999</v>
      </c>
      <c r="B166">
        <v>-43.911430000000003</v>
      </c>
      <c r="C166">
        <v>165</v>
      </c>
      <c r="E166">
        <v>8379</v>
      </c>
      <c r="F166">
        <v>13</v>
      </c>
    </row>
    <row r="167" spans="1:6">
      <c r="A167">
        <v>-19.94021</v>
      </c>
      <c r="B167">
        <v>-43.911520000000003</v>
      </c>
      <c r="C167">
        <v>166</v>
      </c>
      <c r="E167">
        <v>8398</v>
      </c>
      <c r="F167">
        <v>13</v>
      </c>
    </row>
    <row r="168" spans="1:6">
      <c r="A168">
        <v>-19.940259999999999</v>
      </c>
      <c r="B168">
        <v>-43.911580000000001</v>
      </c>
      <c r="C168">
        <v>167</v>
      </c>
      <c r="E168">
        <v>8406</v>
      </c>
      <c r="F168">
        <v>13</v>
      </c>
    </row>
    <row r="169" spans="1:6">
      <c r="A169">
        <v>-19.940300000000001</v>
      </c>
      <c r="B169">
        <v>-43.911679999999997</v>
      </c>
      <c r="C169">
        <v>168</v>
      </c>
      <c r="E169">
        <v>8417</v>
      </c>
      <c r="F169">
        <v>13</v>
      </c>
    </row>
    <row r="170" spans="1:6">
      <c r="A170">
        <v>-19.94031</v>
      </c>
      <c r="B170">
        <v>-43.911929999999998</v>
      </c>
      <c r="C170">
        <v>169</v>
      </c>
      <c r="E170">
        <v>8444</v>
      </c>
      <c r="F170">
        <v>13</v>
      </c>
    </row>
    <row r="171" spans="1:6">
      <c r="A171">
        <v>-19.940449999999998</v>
      </c>
      <c r="B171">
        <v>-43.912759999999999</v>
      </c>
      <c r="C171">
        <v>170</v>
      </c>
      <c r="E171">
        <v>8532</v>
      </c>
      <c r="F171">
        <v>13</v>
      </c>
    </row>
    <row r="172" spans="1:6">
      <c r="A172">
        <v>-19.939409999999999</v>
      </c>
      <c r="B172">
        <v>-43.912930000000003</v>
      </c>
      <c r="C172">
        <v>171</v>
      </c>
      <c r="E172">
        <v>8649</v>
      </c>
      <c r="F172">
        <v>13</v>
      </c>
    </row>
    <row r="173" spans="1:6">
      <c r="A173">
        <v>-19.939540000000001</v>
      </c>
      <c r="B173">
        <v>-43.914070000000002</v>
      </c>
      <c r="C173">
        <v>172</v>
      </c>
      <c r="E173">
        <v>8769</v>
      </c>
      <c r="F173">
        <v>13</v>
      </c>
    </row>
    <row r="174" spans="1:6">
      <c r="A174">
        <v>-19.939599999999999</v>
      </c>
      <c r="B174">
        <v>-43.914720000000003</v>
      </c>
      <c r="C174">
        <v>173</v>
      </c>
      <c r="E174">
        <v>8837</v>
      </c>
      <c r="F174">
        <v>13</v>
      </c>
    </row>
    <row r="175" spans="1:6">
      <c r="A175">
        <v>-19.940180000000002</v>
      </c>
      <c r="B175">
        <v>-43.914610000000003</v>
      </c>
      <c r="C175">
        <v>174</v>
      </c>
      <c r="E175">
        <v>8903</v>
      </c>
      <c r="F175">
        <v>13</v>
      </c>
    </row>
    <row r="176" spans="1:6">
      <c r="A176">
        <v>-19.94164</v>
      </c>
      <c r="B176">
        <v>-43.914369999999998</v>
      </c>
      <c r="C176">
        <v>175</v>
      </c>
      <c r="E176">
        <v>9067</v>
      </c>
      <c r="F176">
        <v>13</v>
      </c>
    </row>
    <row r="177" spans="1:6">
      <c r="A177">
        <v>-19.94191</v>
      </c>
      <c r="B177">
        <v>-43.915979999999998</v>
      </c>
      <c r="C177">
        <v>176</v>
      </c>
      <c r="E177">
        <v>9238</v>
      </c>
      <c r="F177">
        <v>13</v>
      </c>
    </row>
    <row r="178" spans="1:6">
      <c r="A178">
        <v>-19.941960000000002</v>
      </c>
      <c r="B178">
        <v>-43.916370000000001</v>
      </c>
      <c r="C178">
        <v>177</v>
      </c>
      <c r="E178">
        <v>9279</v>
      </c>
      <c r="F178">
        <v>13</v>
      </c>
    </row>
    <row r="179" spans="1:6">
      <c r="A179">
        <v>-19.942830000000001</v>
      </c>
      <c r="B179">
        <v>-43.916220000000003</v>
      </c>
      <c r="C179">
        <v>178</v>
      </c>
      <c r="E179">
        <v>9377</v>
      </c>
      <c r="F179">
        <v>13</v>
      </c>
    </row>
    <row r="180" spans="1:6">
      <c r="A180">
        <v>-19.943079999999998</v>
      </c>
      <c r="B180">
        <v>-43.91619</v>
      </c>
      <c r="C180">
        <v>179</v>
      </c>
      <c r="E180">
        <v>9405</v>
      </c>
      <c r="F180">
        <v>13</v>
      </c>
    </row>
    <row r="181" spans="1:6">
      <c r="A181">
        <v>-19.943580000000001</v>
      </c>
      <c r="B181">
        <v>-43.91648</v>
      </c>
      <c r="C181">
        <v>180</v>
      </c>
      <c r="E181">
        <v>9468</v>
      </c>
      <c r="F181">
        <v>13</v>
      </c>
    </row>
    <row r="182" spans="1:6">
      <c r="A182">
        <v>-19.94445</v>
      </c>
      <c r="B182">
        <v>-43.917009999999998</v>
      </c>
      <c r="C182">
        <v>181</v>
      </c>
      <c r="E182">
        <v>958</v>
      </c>
      <c r="F182">
        <v>13</v>
      </c>
    </row>
    <row r="183" spans="1:6">
      <c r="A183">
        <v>-19.944369999999999</v>
      </c>
      <c r="B183">
        <v>-43.917290000000001</v>
      </c>
      <c r="C183">
        <v>182</v>
      </c>
      <c r="E183">
        <v>961</v>
      </c>
      <c r="F183">
        <v>13</v>
      </c>
    </row>
    <row r="184" spans="1:6">
      <c r="A184">
        <v>-19.94425</v>
      </c>
      <c r="B184">
        <v>-43.917830000000002</v>
      </c>
      <c r="C184">
        <v>183</v>
      </c>
      <c r="E184">
        <v>9668</v>
      </c>
      <c r="F184">
        <v>13</v>
      </c>
    </row>
    <row r="185" spans="1:6">
      <c r="A185">
        <v>-19.944189999999999</v>
      </c>
      <c r="B185">
        <v>-43.918210000000002</v>
      </c>
      <c r="C185">
        <v>184</v>
      </c>
      <c r="E185">
        <v>9708</v>
      </c>
      <c r="F185">
        <v>13</v>
      </c>
    </row>
    <row r="186" spans="1:6">
      <c r="A186">
        <v>-19.944050000000001</v>
      </c>
      <c r="B186">
        <v>-43.91939</v>
      </c>
      <c r="C186">
        <v>185</v>
      </c>
      <c r="E186">
        <v>9833</v>
      </c>
      <c r="F186">
        <v>13</v>
      </c>
    </row>
    <row r="187" spans="1:6">
      <c r="A187">
        <v>-19.943899999999999</v>
      </c>
      <c r="B187">
        <v>-43.920110000000001</v>
      </c>
      <c r="C187">
        <v>186</v>
      </c>
      <c r="E187">
        <v>991</v>
      </c>
      <c r="F187">
        <v>13</v>
      </c>
    </row>
    <row r="188" spans="1:6">
      <c r="A188">
        <v>-19.943829999999998</v>
      </c>
      <c r="B188">
        <v>-43.920380000000002</v>
      </c>
      <c r="C188">
        <v>187</v>
      </c>
      <c r="E188">
        <v>9939</v>
      </c>
      <c r="F188">
        <v>13</v>
      </c>
    </row>
    <row r="189" spans="1:6">
      <c r="A189">
        <v>-19.943639999999998</v>
      </c>
      <c r="B189">
        <v>-43.921219999999998</v>
      </c>
      <c r="C189">
        <v>188</v>
      </c>
      <c r="E189">
        <v>10029</v>
      </c>
      <c r="F189">
        <v>13</v>
      </c>
    </row>
    <row r="190" spans="1:6">
      <c r="A190">
        <v>-19.943300000000001</v>
      </c>
      <c r="B190">
        <v>-43.923520000000003</v>
      </c>
      <c r="C190">
        <v>189</v>
      </c>
      <c r="E190">
        <v>10273</v>
      </c>
      <c r="F190">
        <v>13</v>
      </c>
    </row>
    <row r="191" spans="1:6">
      <c r="A191">
        <v>-19.94331</v>
      </c>
      <c r="B191">
        <v>-43.923650000000002</v>
      </c>
      <c r="C191">
        <v>190</v>
      </c>
      <c r="E191">
        <v>10286</v>
      </c>
      <c r="F191">
        <v>13</v>
      </c>
    </row>
    <row r="192" spans="1:6">
      <c r="A192">
        <v>-19.943650000000002</v>
      </c>
      <c r="B192">
        <v>-43.923409999999997</v>
      </c>
      <c r="C192">
        <v>191</v>
      </c>
      <c r="E192">
        <v>10332</v>
      </c>
      <c r="F192">
        <v>13</v>
      </c>
    </row>
    <row r="193" spans="1:6">
      <c r="A193">
        <v>-19.945540000000001</v>
      </c>
      <c r="B193">
        <v>-43.922240000000002</v>
      </c>
      <c r="C193">
        <v>192</v>
      </c>
      <c r="E193">
        <v>10575</v>
      </c>
      <c r="F193">
        <v>13</v>
      </c>
    </row>
    <row r="194" spans="1:6">
      <c r="A194">
        <v>-19.94577</v>
      </c>
      <c r="B194">
        <v>-43.92212</v>
      </c>
      <c r="C194">
        <v>193</v>
      </c>
      <c r="E194">
        <v>10603</v>
      </c>
      <c r="F194">
        <v>13</v>
      </c>
    </row>
    <row r="195" spans="1:6">
      <c r="A195">
        <v>-19.946280000000002</v>
      </c>
      <c r="B195">
        <v>-43.921779999999998</v>
      </c>
      <c r="C195">
        <v>194</v>
      </c>
      <c r="E195">
        <v>1067</v>
      </c>
      <c r="F195">
        <v>13</v>
      </c>
    </row>
    <row r="196" spans="1:6">
      <c r="A196">
        <v>-19.947209999999998</v>
      </c>
      <c r="B196">
        <v>-43.921199999999999</v>
      </c>
      <c r="C196">
        <v>195</v>
      </c>
      <c r="E196">
        <v>1079</v>
      </c>
      <c r="F196">
        <v>13</v>
      </c>
    </row>
    <row r="197" spans="1:6">
      <c r="A197">
        <v>-19.947769999999998</v>
      </c>
      <c r="B197">
        <v>-43.920839999999998</v>
      </c>
      <c r="C197">
        <v>196</v>
      </c>
      <c r="E197">
        <v>10863</v>
      </c>
      <c r="F197">
        <v>13</v>
      </c>
    </row>
    <row r="198" spans="1:6">
      <c r="A198">
        <v>-19.94875</v>
      </c>
      <c r="B198">
        <v>-43.920250000000003</v>
      </c>
      <c r="C198">
        <v>197</v>
      </c>
      <c r="E198">
        <v>10988</v>
      </c>
      <c r="F198">
        <v>13</v>
      </c>
    </row>
    <row r="199" spans="1:6">
      <c r="A199">
        <v>-19.948820000000001</v>
      </c>
      <c r="B199">
        <v>-43.920299999999997</v>
      </c>
      <c r="C199">
        <v>198</v>
      </c>
      <c r="E199">
        <v>10998</v>
      </c>
      <c r="F199">
        <v>13</v>
      </c>
    </row>
    <row r="200" spans="1:6">
      <c r="A200">
        <v>-19.948930000000001</v>
      </c>
      <c r="B200">
        <v>-43.920349999999999</v>
      </c>
      <c r="C200">
        <v>199</v>
      </c>
      <c r="E200">
        <v>11011</v>
      </c>
      <c r="F200">
        <v>13</v>
      </c>
    </row>
    <row r="201" spans="1:6">
      <c r="A201">
        <v>-19.94904</v>
      </c>
      <c r="B201">
        <v>-43.920360000000002</v>
      </c>
      <c r="C201">
        <v>200</v>
      </c>
      <c r="E201">
        <v>11023</v>
      </c>
      <c r="F201">
        <v>13</v>
      </c>
    </row>
    <row r="202" spans="1:6">
      <c r="A202">
        <v>-19.94914</v>
      </c>
      <c r="B202">
        <v>-43.920340000000003</v>
      </c>
      <c r="C202">
        <v>201</v>
      </c>
      <c r="E202">
        <v>11034</v>
      </c>
      <c r="F202">
        <v>13</v>
      </c>
    </row>
    <row r="203" spans="1:6">
      <c r="A203">
        <v>-19.949190000000002</v>
      </c>
      <c r="B203">
        <v>-43.920430000000003</v>
      </c>
      <c r="C203">
        <v>202</v>
      </c>
      <c r="E203">
        <v>11045</v>
      </c>
      <c r="F203">
        <v>13</v>
      </c>
    </row>
    <row r="204" spans="1:6">
      <c r="A204">
        <v>-19.94951</v>
      </c>
      <c r="B204">
        <v>-43.92109</v>
      </c>
      <c r="C204">
        <v>203</v>
      </c>
      <c r="E204">
        <v>11123</v>
      </c>
      <c r="F204">
        <v>13</v>
      </c>
    </row>
    <row r="205" spans="1:6">
      <c r="A205">
        <v>-19.949909999999999</v>
      </c>
      <c r="B205">
        <v>-43.921840000000003</v>
      </c>
      <c r="C205">
        <v>204</v>
      </c>
      <c r="E205">
        <v>11213</v>
      </c>
      <c r="F205">
        <v>13</v>
      </c>
    </row>
    <row r="206" spans="1:6">
      <c r="A206">
        <v>-19.950030000000002</v>
      </c>
      <c r="B206">
        <v>-43.921979999999998</v>
      </c>
      <c r="C206">
        <v>205</v>
      </c>
      <c r="E206">
        <v>11233</v>
      </c>
      <c r="F206">
        <v>13</v>
      </c>
    </row>
    <row r="207" spans="1:6">
      <c r="A207">
        <v>-19.950209999999998</v>
      </c>
      <c r="B207">
        <v>-43.922139999999999</v>
      </c>
      <c r="C207">
        <v>206</v>
      </c>
      <c r="E207">
        <v>11259</v>
      </c>
      <c r="F207">
        <v>13</v>
      </c>
    </row>
    <row r="208" spans="1:6">
      <c r="A208">
        <v>-19.950340000000001</v>
      </c>
      <c r="B208">
        <v>-43.922220000000003</v>
      </c>
      <c r="C208">
        <v>207</v>
      </c>
      <c r="E208">
        <v>11276</v>
      </c>
      <c r="F208">
        <v>13</v>
      </c>
    </row>
    <row r="209" spans="1:6">
      <c r="A209">
        <v>-19.950530000000001</v>
      </c>
      <c r="B209">
        <v>-43.922289999999997</v>
      </c>
      <c r="C209">
        <v>208</v>
      </c>
      <c r="E209">
        <v>11298</v>
      </c>
      <c r="F209">
        <v>13</v>
      </c>
    </row>
    <row r="210" spans="1:6">
      <c r="A210">
        <v>-19.950839999999999</v>
      </c>
      <c r="B210">
        <v>-43.922310000000003</v>
      </c>
      <c r="C210">
        <v>209</v>
      </c>
      <c r="E210">
        <v>11333</v>
      </c>
      <c r="F210">
        <v>13</v>
      </c>
    </row>
    <row r="211" spans="1:6">
      <c r="A211">
        <v>-19.95129</v>
      </c>
      <c r="B211">
        <v>-43.922280000000001</v>
      </c>
      <c r="C211">
        <v>210</v>
      </c>
      <c r="E211">
        <v>11383</v>
      </c>
      <c r="F211">
        <v>13</v>
      </c>
    </row>
    <row r="212" spans="1:6">
      <c r="A212">
        <v>-19.951519999999999</v>
      </c>
      <c r="B212">
        <v>-43.922289999999997</v>
      </c>
      <c r="C212">
        <v>211</v>
      </c>
      <c r="E212">
        <v>11408</v>
      </c>
      <c r="F212">
        <v>13</v>
      </c>
    </row>
    <row r="213" spans="1:6">
      <c r="A213">
        <v>-19.95166</v>
      </c>
      <c r="B213">
        <v>-43.922330000000002</v>
      </c>
      <c r="C213">
        <v>212</v>
      </c>
      <c r="E213">
        <v>11424</v>
      </c>
      <c r="F213">
        <v>13</v>
      </c>
    </row>
    <row r="214" spans="1:6">
      <c r="A214">
        <v>-19.951840000000001</v>
      </c>
      <c r="B214">
        <v>-43.922409999999999</v>
      </c>
      <c r="C214">
        <v>213</v>
      </c>
      <c r="E214">
        <v>11446</v>
      </c>
      <c r="F214">
        <v>13</v>
      </c>
    </row>
    <row r="215" spans="1:6">
      <c r="A215">
        <v>-19.952100000000002</v>
      </c>
      <c r="B215">
        <v>-43.922559999999997</v>
      </c>
      <c r="C215">
        <v>214</v>
      </c>
      <c r="E215">
        <v>11479</v>
      </c>
      <c r="F215">
        <v>13</v>
      </c>
    </row>
    <row r="216" spans="1:6">
      <c r="A216">
        <v>-19.952259999999999</v>
      </c>
      <c r="B216">
        <v>-43.922690000000003</v>
      </c>
      <c r="C216">
        <v>215</v>
      </c>
      <c r="E216">
        <v>11501</v>
      </c>
      <c r="F216">
        <v>13</v>
      </c>
    </row>
    <row r="217" spans="1:6">
      <c r="A217">
        <v>-19.952380000000002</v>
      </c>
      <c r="B217">
        <v>-43.922910000000002</v>
      </c>
      <c r="C217">
        <v>216</v>
      </c>
      <c r="E217">
        <v>11528</v>
      </c>
      <c r="F217">
        <v>13</v>
      </c>
    </row>
    <row r="218" spans="1:6">
      <c r="A218">
        <v>-19.95243</v>
      </c>
      <c r="B218">
        <v>-43.923029999999997</v>
      </c>
      <c r="C218">
        <v>217</v>
      </c>
      <c r="E218">
        <v>11542</v>
      </c>
      <c r="F218">
        <v>13</v>
      </c>
    </row>
    <row r="219" spans="1:6">
      <c r="A219">
        <v>-19.952480000000001</v>
      </c>
      <c r="B219">
        <v>-43.923229999999997</v>
      </c>
      <c r="C219">
        <v>218</v>
      </c>
      <c r="E219">
        <v>11563</v>
      </c>
      <c r="F219">
        <v>13</v>
      </c>
    </row>
    <row r="220" spans="1:6">
      <c r="A220">
        <v>-19.952580000000001</v>
      </c>
      <c r="B220">
        <v>-43.923870000000001</v>
      </c>
      <c r="C220">
        <v>219</v>
      </c>
      <c r="E220">
        <v>11631</v>
      </c>
      <c r="F220">
        <v>13</v>
      </c>
    </row>
    <row r="221" spans="1:6">
      <c r="A221">
        <v>-19.952670000000001</v>
      </c>
      <c r="B221">
        <v>-43.924140000000001</v>
      </c>
      <c r="C221">
        <v>220</v>
      </c>
      <c r="E221">
        <v>11661</v>
      </c>
      <c r="F221">
        <v>13</v>
      </c>
    </row>
    <row r="222" spans="1:6">
      <c r="A222">
        <v>-19.95288</v>
      </c>
      <c r="B222">
        <v>-43.924520000000001</v>
      </c>
      <c r="C222">
        <v>221</v>
      </c>
      <c r="E222">
        <v>11707</v>
      </c>
      <c r="F222">
        <v>13</v>
      </c>
    </row>
    <row r="223" spans="1:6">
      <c r="A223">
        <v>-19.952999999999999</v>
      </c>
      <c r="B223">
        <v>-43.924689999999998</v>
      </c>
      <c r="C223">
        <v>222</v>
      </c>
      <c r="E223">
        <v>11729</v>
      </c>
      <c r="F223">
        <v>13</v>
      </c>
    </row>
    <row r="224" spans="1:6">
      <c r="A224">
        <v>-19.953939999999999</v>
      </c>
      <c r="B224">
        <v>-43.926250000000003</v>
      </c>
      <c r="C224">
        <v>223</v>
      </c>
      <c r="E224">
        <v>11923</v>
      </c>
      <c r="F224">
        <v>13</v>
      </c>
    </row>
    <row r="225" spans="1:6">
      <c r="A225">
        <v>-19.95402</v>
      </c>
      <c r="B225">
        <v>-43.926450000000003</v>
      </c>
      <c r="C225">
        <v>224</v>
      </c>
      <c r="E225">
        <v>11946</v>
      </c>
      <c r="F225">
        <v>13</v>
      </c>
    </row>
    <row r="226" spans="1:6">
      <c r="A226">
        <v>-19.954080000000001</v>
      </c>
      <c r="B226">
        <v>-43.926650000000002</v>
      </c>
      <c r="C226">
        <v>225</v>
      </c>
      <c r="E226">
        <v>11968</v>
      </c>
      <c r="F226">
        <v>13</v>
      </c>
    </row>
    <row r="227" spans="1:6">
      <c r="A227">
        <v>-19.9541</v>
      </c>
      <c r="B227">
        <v>-43.926819999999999</v>
      </c>
      <c r="C227">
        <v>226</v>
      </c>
      <c r="E227">
        <v>11986</v>
      </c>
      <c r="F227">
        <v>13</v>
      </c>
    </row>
    <row r="228" spans="1:6">
      <c r="A228">
        <v>-19.954090000000001</v>
      </c>
      <c r="B228">
        <v>-43.92698</v>
      </c>
      <c r="C228">
        <v>227</v>
      </c>
      <c r="E228">
        <v>12002</v>
      </c>
      <c r="F228">
        <v>13</v>
      </c>
    </row>
    <row r="229" spans="1:6">
      <c r="A229">
        <v>-19.95401</v>
      </c>
      <c r="B229">
        <v>-43.927500000000002</v>
      </c>
      <c r="C229">
        <v>228</v>
      </c>
      <c r="E229">
        <v>12057</v>
      </c>
      <c r="F229">
        <v>13</v>
      </c>
    </row>
    <row r="230" spans="1:6">
      <c r="A230">
        <v>-19.953880000000002</v>
      </c>
      <c r="B230">
        <v>-43.928240000000002</v>
      </c>
      <c r="C230">
        <v>229</v>
      </c>
      <c r="E230">
        <v>12136</v>
      </c>
      <c r="F230">
        <v>13</v>
      </c>
    </row>
    <row r="231" spans="1:6">
      <c r="A231">
        <v>-19.953779999999998</v>
      </c>
      <c r="B231">
        <v>-43.928910000000002</v>
      </c>
      <c r="C231">
        <v>230</v>
      </c>
      <c r="E231">
        <v>12207</v>
      </c>
      <c r="F231">
        <v>13</v>
      </c>
    </row>
    <row r="232" spans="1:6">
      <c r="A232">
        <v>-19.953800000000001</v>
      </c>
      <c r="B232">
        <v>-43.929049999999997</v>
      </c>
      <c r="C232">
        <v>231</v>
      </c>
      <c r="E232">
        <v>12222</v>
      </c>
      <c r="F232">
        <v>13</v>
      </c>
    </row>
    <row r="233" spans="1:6">
      <c r="A233">
        <v>-19.953849999999999</v>
      </c>
      <c r="B233">
        <v>-43.929160000000003</v>
      </c>
      <c r="C233">
        <v>232</v>
      </c>
      <c r="E233">
        <v>12235</v>
      </c>
      <c r="F233">
        <v>13</v>
      </c>
    </row>
    <row r="234" spans="1:6">
      <c r="A234">
        <v>-19.953980000000001</v>
      </c>
      <c r="B234">
        <v>-43.929369999999999</v>
      </c>
      <c r="C234">
        <v>233</v>
      </c>
      <c r="E234">
        <v>12261</v>
      </c>
      <c r="F234">
        <v>13</v>
      </c>
    </row>
    <row r="235" spans="1:6">
      <c r="A235">
        <v>-19.954080000000001</v>
      </c>
      <c r="B235">
        <v>-43.929470000000002</v>
      </c>
      <c r="C235">
        <v>234</v>
      </c>
      <c r="E235">
        <v>12276</v>
      </c>
      <c r="F235">
        <v>13</v>
      </c>
    </row>
    <row r="236" spans="1:6">
      <c r="A236">
        <v>-19.95429</v>
      </c>
      <c r="B236">
        <v>-43.92962</v>
      </c>
      <c r="C236">
        <v>235</v>
      </c>
      <c r="E236">
        <v>12304</v>
      </c>
      <c r="F236">
        <v>13</v>
      </c>
    </row>
    <row r="237" spans="1:6">
      <c r="A237">
        <v>-19.954440000000002</v>
      </c>
      <c r="B237">
        <v>-43.929679999999998</v>
      </c>
      <c r="C237">
        <v>236</v>
      </c>
      <c r="E237">
        <v>12322</v>
      </c>
      <c r="F237">
        <v>13</v>
      </c>
    </row>
    <row r="238" spans="1:6">
      <c r="A238">
        <v>-19.954899999999999</v>
      </c>
      <c r="B238">
        <v>-43.929729999999999</v>
      </c>
      <c r="C238">
        <v>237</v>
      </c>
      <c r="E238">
        <v>12373</v>
      </c>
      <c r="F238">
        <v>13</v>
      </c>
    </row>
    <row r="239" spans="1:6">
      <c r="A239">
        <v>-19.955349999999999</v>
      </c>
      <c r="B239">
        <v>-43.929760000000002</v>
      </c>
      <c r="C239">
        <v>238</v>
      </c>
      <c r="E239">
        <v>12424</v>
      </c>
      <c r="F239">
        <v>13</v>
      </c>
    </row>
    <row r="240" spans="1:6">
      <c r="A240">
        <v>-19.956209999999999</v>
      </c>
      <c r="B240">
        <v>-43.929839999999999</v>
      </c>
      <c r="C240">
        <v>239</v>
      </c>
      <c r="E240">
        <v>1252</v>
      </c>
      <c r="F240">
        <v>13</v>
      </c>
    </row>
    <row r="241" spans="1:6">
      <c r="A241">
        <v>-19.956469999999999</v>
      </c>
      <c r="B241">
        <v>-43.929900000000004</v>
      </c>
      <c r="C241">
        <v>240</v>
      </c>
      <c r="E241">
        <v>12549</v>
      </c>
      <c r="F241">
        <v>13</v>
      </c>
    </row>
    <row r="242" spans="1:6">
      <c r="A242">
        <v>-19.95655</v>
      </c>
      <c r="B242">
        <v>-43.929940000000002</v>
      </c>
      <c r="C242">
        <v>241</v>
      </c>
      <c r="E242">
        <v>12559</v>
      </c>
      <c r="F242">
        <v>13</v>
      </c>
    </row>
    <row r="243" spans="1:6">
      <c r="A243">
        <v>-19.95675</v>
      </c>
      <c r="B243">
        <v>-43.930079999999997</v>
      </c>
      <c r="C243">
        <v>242</v>
      </c>
      <c r="E243">
        <v>12586</v>
      </c>
      <c r="F243">
        <v>13</v>
      </c>
    </row>
    <row r="244" spans="1:6">
      <c r="A244">
        <v>-19.95703</v>
      </c>
      <c r="B244">
        <v>-43.930459999999997</v>
      </c>
      <c r="C244">
        <v>243</v>
      </c>
      <c r="E244">
        <v>12636</v>
      </c>
      <c r="F244">
        <v>13</v>
      </c>
    </row>
    <row r="245" spans="1:6">
      <c r="A245">
        <v>-19.95731</v>
      </c>
      <c r="B245">
        <v>-43.930880000000002</v>
      </c>
      <c r="C245">
        <v>244</v>
      </c>
      <c r="E245">
        <v>1269</v>
      </c>
      <c r="F245">
        <v>13</v>
      </c>
    </row>
    <row r="246" spans="1:6">
      <c r="A246">
        <v>-19.957360000000001</v>
      </c>
      <c r="B246">
        <v>-43.931060000000002</v>
      </c>
      <c r="C246">
        <v>245</v>
      </c>
      <c r="E246">
        <v>1271</v>
      </c>
      <c r="F246">
        <v>13</v>
      </c>
    </row>
    <row r="247" spans="1:6">
      <c r="A247">
        <v>-19.957350000000002</v>
      </c>
      <c r="B247">
        <v>-43.931170000000002</v>
      </c>
      <c r="C247">
        <v>246</v>
      </c>
      <c r="E247">
        <v>12721</v>
      </c>
      <c r="F247">
        <v>13</v>
      </c>
    </row>
    <row r="248" spans="1:6">
      <c r="A248">
        <v>-19.957090000000001</v>
      </c>
      <c r="B248">
        <v>-43.93224</v>
      </c>
      <c r="C248">
        <v>247</v>
      </c>
      <c r="E248">
        <v>12837</v>
      </c>
      <c r="F248">
        <v>13</v>
      </c>
    </row>
    <row r="249" spans="1:6">
      <c r="A249">
        <v>-19.95703</v>
      </c>
      <c r="B249">
        <v>-43.93253</v>
      </c>
      <c r="C249">
        <v>248</v>
      </c>
      <c r="E249">
        <v>12868</v>
      </c>
      <c r="F249">
        <v>13</v>
      </c>
    </row>
    <row r="250" spans="1:6">
      <c r="A250">
        <v>-19.957059999999998</v>
      </c>
      <c r="B250">
        <v>-43.933140000000002</v>
      </c>
      <c r="C250">
        <v>249</v>
      </c>
      <c r="E250">
        <v>12931</v>
      </c>
      <c r="F250">
        <v>13</v>
      </c>
    </row>
    <row r="251" spans="1:6">
      <c r="A251">
        <v>-19.957080000000001</v>
      </c>
      <c r="B251">
        <v>-43.933250000000001</v>
      </c>
      <c r="C251">
        <v>250</v>
      </c>
      <c r="E251">
        <v>12943</v>
      </c>
      <c r="F251">
        <v>13</v>
      </c>
    </row>
    <row r="252" spans="1:6">
      <c r="A252">
        <v>-19.957000000000001</v>
      </c>
      <c r="B252">
        <v>-43.93327</v>
      </c>
      <c r="C252">
        <v>251</v>
      </c>
      <c r="E252">
        <v>12952</v>
      </c>
      <c r="F252">
        <v>13</v>
      </c>
    </row>
    <row r="253" spans="1:6">
      <c r="A253">
        <v>-19.956900000000001</v>
      </c>
      <c r="B253">
        <v>-43.933329999999998</v>
      </c>
      <c r="C253">
        <v>252</v>
      </c>
      <c r="E253">
        <v>12965</v>
      </c>
      <c r="F253">
        <v>13</v>
      </c>
    </row>
    <row r="254" spans="1:6">
      <c r="A254">
        <v>-19.95683</v>
      </c>
      <c r="B254">
        <v>-43.933430000000001</v>
      </c>
      <c r="C254">
        <v>253</v>
      </c>
      <c r="E254">
        <v>12978</v>
      </c>
      <c r="F254">
        <v>13</v>
      </c>
    </row>
    <row r="255" spans="1:6">
      <c r="A255">
        <v>-19.956790000000002</v>
      </c>
      <c r="B255">
        <v>-43.933549999999997</v>
      </c>
      <c r="C255">
        <v>254</v>
      </c>
      <c r="E255">
        <v>12991</v>
      </c>
      <c r="F255">
        <v>13</v>
      </c>
    </row>
    <row r="256" spans="1:6">
      <c r="A256">
        <v>-19.956779999999998</v>
      </c>
      <c r="B256">
        <v>-43.933689999999999</v>
      </c>
      <c r="C256">
        <v>255</v>
      </c>
      <c r="E256">
        <v>13006</v>
      </c>
      <c r="F256">
        <v>13</v>
      </c>
    </row>
    <row r="257" spans="1:6">
      <c r="A257">
        <v>-19.95682</v>
      </c>
      <c r="B257">
        <v>-43.933819999999997</v>
      </c>
      <c r="C257">
        <v>256</v>
      </c>
      <c r="E257">
        <v>1302</v>
      </c>
      <c r="F257">
        <v>13</v>
      </c>
    </row>
    <row r="258" spans="1:6">
      <c r="A258">
        <v>-19.956880000000002</v>
      </c>
      <c r="B258">
        <v>-43.933920000000001</v>
      </c>
      <c r="C258">
        <v>257</v>
      </c>
      <c r="E258">
        <v>13033</v>
      </c>
      <c r="F258">
        <v>13</v>
      </c>
    </row>
    <row r="259" spans="1:6">
      <c r="A259">
        <v>-19.95703</v>
      </c>
      <c r="B259">
        <v>-43.93403</v>
      </c>
      <c r="C259">
        <v>258</v>
      </c>
      <c r="E259">
        <v>13053</v>
      </c>
      <c r="F259">
        <v>13</v>
      </c>
    </row>
    <row r="260" spans="1:6">
      <c r="A260">
        <v>-19.957139999999999</v>
      </c>
      <c r="B260">
        <v>-43.934060000000002</v>
      </c>
      <c r="C260">
        <v>259</v>
      </c>
      <c r="E260">
        <v>13066</v>
      </c>
      <c r="F260">
        <v>13</v>
      </c>
    </row>
    <row r="261" spans="1:6">
      <c r="A261">
        <v>-19.957249999999998</v>
      </c>
      <c r="B261">
        <v>-43.934040000000003</v>
      </c>
      <c r="C261">
        <v>260</v>
      </c>
      <c r="E261">
        <v>13078</v>
      </c>
      <c r="F261">
        <v>13</v>
      </c>
    </row>
    <row r="262" spans="1:6">
      <c r="A262">
        <v>-19.957429999999999</v>
      </c>
      <c r="B262">
        <v>-43.933929999999997</v>
      </c>
      <c r="C262">
        <v>261</v>
      </c>
      <c r="E262">
        <v>13101</v>
      </c>
      <c r="F262">
        <v>13</v>
      </c>
    </row>
    <row r="263" spans="1:6">
      <c r="A263">
        <v>-19.957529999999998</v>
      </c>
      <c r="B263">
        <v>-43.933810000000001</v>
      </c>
      <c r="C263">
        <v>262</v>
      </c>
      <c r="E263">
        <v>13118</v>
      </c>
      <c r="F263">
        <v>13</v>
      </c>
    </row>
    <row r="264" spans="1:6">
      <c r="A264">
        <v>-19.958570000000002</v>
      </c>
      <c r="B264">
        <v>-43.934330000000003</v>
      </c>
      <c r="C264">
        <v>263</v>
      </c>
      <c r="E264">
        <v>13246</v>
      </c>
      <c r="F264">
        <v>13</v>
      </c>
    </row>
    <row r="265" spans="1:6">
      <c r="A265">
        <v>-19.958819999999999</v>
      </c>
      <c r="B265">
        <v>-43.9345</v>
      </c>
      <c r="C265">
        <v>264</v>
      </c>
      <c r="E265">
        <v>13279</v>
      </c>
      <c r="F265">
        <v>13</v>
      </c>
    </row>
    <row r="266" spans="1:6">
      <c r="A266">
        <v>-19.959099999999999</v>
      </c>
      <c r="B266">
        <v>-43.93488</v>
      </c>
      <c r="C266">
        <v>265</v>
      </c>
      <c r="E266">
        <v>13329</v>
      </c>
      <c r="F266">
        <v>13</v>
      </c>
    </row>
    <row r="267" spans="1:6">
      <c r="A267">
        <v>-19.95973</v>
      </c>
      <c r="B267">
        <v>-43.935679999999998</v>
      </c>
      <c r="C267">
        <v>266</v>
      </c>
      <c r="E267">
        <v>13438</v>
      </c>
      <c r="F267">
        <v>13</v>
      </c>
    </row>
    <row r="268" spans="1:6">
      <c r="A268">
        <v>-19.95983</v>
      </c>
      <c r="B268">
        <v>-43.935859999999998</v>
      </c>
      <c r="C268">
        <v>267</v>
      </c>
      <c r="E268">
        <v>1346</v>
      </c>
      <c r="F268">
        <v>13</v>
      </c>
    </row>
    <row r="269" spans="1:6">
      <c r="A269">
        <v>-19.959859999999999</v>
      </c>
      <c r="B269">
        <v>-43.935980000000001</v>
      </c>
      <c r="C269">
        <v>268</v>
      </c>
      <c r="E269">
        <v>13473</v>
      </c>
      <c r="F269">
        <v>13</v>
      </c>
    </row>
    <row r="270" spans="1:6">
      <c r="A270">
        <v>-19.959859999999999</v>
      </c>
      <c r="B270">
        <v>-43.936129999999999</v>
      </c>
      <c r="C270">
        <v>269</v>
      </c>
      <c r="E270">
        <v>13489</v>
      </c>
      <c r="F270">
        <v>13</v>
      </c>
    </row>
    <row r="271" spans="1:6">
      <c r="A271">
        <v>-19.959769999999999</v>
      </c>
      <c r="B271">
        <v>-43.936489999999999</v>
      </c>
      <c r="C271">
        <v>270</v>
      </c>
      <c r="E271">
        <v>13528</v>
      </c>
      <c r="F271">
        <v>13</v>
      </c>
    </row>
    <row r="272" spans="1:6">
      <c r="A272">
        <v>-19.959710000000001</v>
      </c>
      <c r="B272">
        <v>-43.936639999999997</v>
      </c>
      <c r="C272">
        <v>271</v>
      </c>
      <c r="E272">
        <v>13545</v>
      </c>
      <c r="F272">
        <v>13</v>
      </c>
    </row>
    <row r="273" spans="1:6">
      <c r="A273">
        <v>-19.95955</v>
      </c>
      <c r="B273">
        <v>-43.936920000000001</v>
      </c>
      <c r="C273">
        <v>272</v>
      </c>
      <c r="E273">
        <v>13579</v>
      </c>
      <c r="F273">
        <v>13</v>
      </c>
    </row>
    <row r="274" spans="1:6">
      <c r="A274">
        <v>-19.959479999999999</v>
      </c>
      <c r="B274">
        <v>-43.937060000000002</v>
      </c>
      <c r="C274">
        <v>273</v>
      </c>
      <c r="E274">
        <v>13596</v>
      </c>
      <c r="F274">
        <v>13</v>
      </c>
    </row>
    <row r="275" spans="1:6">
      <c r="A275">
        <v>-19.95937</v>
      </c>
      <c r="B275">
        <v>-43.937390000000001</v>
      </c>
      <c r="C275">
        <v>274</v>
      </c>
      <c r="E275">
        <v>13632</v>
      </c>
      <c r="F275">
        <v>13</v>
      </c>
    </row>
    <row r="276" spans="1:6">
      <c r="A276">
        <v>-19.95926</v>
      </c>
      <c r="B276">
        <v>-43.937660000000001</v>
      </c>
      <c r="C276">
        <v>275</v>
      </c>
      <c r="E276">
        <v>13663</v>
      </c>
      <c r="F276">
        <v>13</v>
      </c>
    </row>
    <row r="277" spans="1:6">
      <c r="A277">
        <v>-19.959160000000001</v>
      </c>
      <c r="B277">
        <v>-43.937840000000001</v>
      </c>
      <c r="C277">
        <v>276</v>
      </c>
      <c r="E277">
        <v>13685</v>
      </c>
      <c r="F277">
        <v>13</v>
      </c>
    </row>
    <row r="278" spans="1:6">
      <c r="A278">
        <v>-19.95908</v>
      </c>
      <c r="B278">
        <v>-43.937959999999997</v>
      </c>
      <c r="C278">
        <v>277</v>
      </c>
      <c r="E278">
        <v>137</v>
      </c>
      <c r="F278">
        <v>13</v>
      </c>
    </row>
    <row r="279" spans="1:6">
      <c r="A279">
        <v>-19.95899</v>
      </c>
      <c r="B279">
        <v>-43.93806</v>
      </c>
      <c r="C279">
        <v>278</v>
      </c>
      <c r="E279">
        <v>13715</v>
      </c>
      <c r="F279">
        <v>13</v>
      </c>
    </row>
    <row r="280" spans="1:6">
      <c r="A280">
        <v>-19.958850000000002</v>
      </c>
      <c r="B280">
        <v>-43.938139999999997</v>
      </c>
      <c r="C280">
        <v>279</v>
      </c>
      <c r="E280">
        <v>13732</v>
      </c>
      <c r="F280">
        <v>13</v>
      </c>
    </row>
    <row r="281" spans="1:6">
      <c r="A281">
        <v>-19.958670000000001</v>
      </c>
      <c r="B281">
        <v>-43.938160000000003</v>
      </c>
      <c r="C281">
        <v>280</v>
      </c>
      <c r="E281">
        <v>13752</v>
      </c>
      <c r="F281">
        <v>13</v>
      </c>
    </row>
    <row r="282" spans="1:6">
      <c r="A282">
        <v>-19.958539999999999</v>
      </c>
      <c r="B282">
        <v>-43.938130000000001</v>
      </c>
      <c r="C282">
        <v>281</v>
      </c>
      <c r="E282">
        <v>13767</v>
      </c>
      <c r="F282">
        <v>13</v>
      </c>
    </row>
    <row r="283" spans="1:6">
      <c r="A283">
        <v>-19.958310000000001</v>
      </c>
      <c r="B283">
        <v>-43.938000000000002</v>
      </c>
      <c r="C283">
        <v>282</v>
      </c>
      <c r="E283">
        <v>13796</v>
      </c>
      <c r="F283">
        <v>13</v>
      </c>
    </row>
    <row r="284" spans="1:6">
      <c r="A284">
        <v>-19.958449999999999</v>
      </c>
      <c r="B284">
        <v>-43.939030000000002</v>
      </c>
      <c r="C284">
        <v>283</v>
      </c>
      <c r="E284">
        <v>13905</v>
      </c>
      <c r="F284">
        <v>13</v>
      </c>
    </row>
    <row r="285" spans="1:6">
      <c r="A285">
        <v>-19.958490000000001</v>
      </c>
      <c r="B285">
        <v>-43.939520000000002</v>
      </c>
      <c r="C285">
        <v>284</v>
      </c>
      <c r="E285">
        <v>13956</v>
      </c>
      <c r="F285">
        <v>13</v>
      </c>
    </row>
    <row r="286" spans="1:6">
      <c r="A286">
        <v>-19.95844</v>
      </c>
      <c r="B286">
        <v>-43.939819999999997</v>
      </c>
      <c r="C286">
        <v>285</v>
      </c>
      <c r="E286">
        <v>13988</v>
      </c>
      <c r="F286">
        <v>13</v>
      </c>
    </row>
    <row r="287" spans="1:6">
      <c r="A287">
        <v>-19.95834</v>
      </c>
      <c r="B287">
        <v>-43.940060000000003</v>
      </c>
      <c r="C287">
        <v>286</v>
      </c>
      <c r="E287">
        <v>14016</v>
      </c>
      <c r="F287">
        <v>13</v>
      </c>
    </row>
    <row r="288" spans="1:6">
      <c r="A288">
        <v>-19.958220000000001</v>
      </c>
      <c r="B288">
        <v>-43.940300000000001</v>
      </c>
      <c r="C288">
        <v>287</v>
      </c>
      <c r="E288">
        <v>14044</v>
      </c>
      <c r="F288">
        <v>13</v>
      </c>
    </row>
    <row r="289" spans="1:6">
      <c r="A289">
        <v>-19.957899999999999</v>
      </c>
      <c r="B289">
        <v>-43.940890000000003</v>
      </c>
      <c r="C289">
        <v>288</v>
      </c>
      <c r="E289">
        <v>14115</v>
      </c>
      <c r="F289">
        <v>13</v>
      </c>
    </row>
    <row r="290" spans="1:6">
      <c r="A290">
        <v>-19.957909999999998</v>
      </c>
      <c r="B290">
        <v>-43.940989999999999</v>
      </c>
      <c r="C290">
        <v>289</v>
      </c>
      <c r="E290">
        <v>14126</v>
      </c>
      <c r="F290">
        <v>13</v>
      </c>
    </row>
    <row r="291" spans="1:6">
      <c r="A291">
        <v>-19.957989999999999</v>
      </c>
      <c r="B291">
        <v>-43.941049999999997</v>
      </c>
      <c r="C291">
        <v>290</v>
      </c>
      <c r="E291">
        <v>14137</v>
      </c>
      <c r="F291">
        <v>13</v>
      </c>
    </row>
    <row r="292" spans="1:6">
      <c r="A292">
        <v>-19.95806</v>
      </c>
      <c r="B292">
        <v>-43.941029999999998</v>
      </c>
      <c r="C292">
        <v>291</v>
      </c>
      <c r="E292">
        <v>14145</v>
      </c>
      <c r="F292">
        <v>13</v>
      </c>
    </row>
    <row r="293" spans="1:6">
      <c r="A293">
        <v>-19.958089999999999</v>
      </c>
      <c r="B293">
        <v>-43.941009999999999</v>
      </c>
      <c r="C293">
        <v>292</v>
      </c>
      <c r="E293">
        <v>14149</v>
      </c>
      <c r="F293">
        <v>13</v>
      </c>
    </row>
    <row r="294" spans="1:6">
      <c r="A294">
        <v>-19.958100000000002</v>
      </c>
      <c r="B294">
        <v>-43.940989999999999</v>
      </c>
      <c r="C294">
        <v>293</v>
      </c>
      <c r="E294">
        <v>14151</v>
      </c>
      <c r="F294">
        <v>13</v>
      </c>
    </row>
    <row r="295" spans="1:6">
      <c r="A295">
        <v>-19.958559999999999</v>
      </c>
      <c r="B295">
        <v>-43.940779999999997</v>
      </c>
      <c r="C295">
        <v>294</v>
      </c>
      <c r="E295">
        <v>14207</v>
      </c>
      <c r="F295">
        <v>13</v>
      </c>
    </row>
    <row r="296" spans="1:6">
      <c r="A296">
        <v>-19.958850000000002</v>
      </c>
      <c r="B296">
        <v>-43.940739999999998</v>
      </c>
      <c r="C296">
        <v>295</v>
      </c>
      <c r="E296">
        <v>14239</v>
      </c>
      <c r="F296">
        <v>13</v>
      </c>
    </row>
    <row r="297" spans="1:6">
      <c r="A297">
        <v>-19.958950000000002</v>
      </c>
      <c r="B297">
        <v>-43.940689999999996</v>
      </c>
      <c r="C297">
        <v>296</v>
      </c>
      <c r="E297">
        <v>14251</v>
      </c>
      <c r="F297">
        <v>13</v>
      </c>
    </row>
    <row r="298" spans="1:6">
      <c r="A298">
        <v>-19.961069999999999</v>
      </c>
      <c r="B298">
        <v>-43.940770000000001</v>
      </c>
      <c r="C298">
        <v>297</v>
      </c>
      <c r="E298">
        <v>14487</v>
      </c>
      <c r="F298">
        <v>13</v>
      </c>
    </row>
    <row r="299" spans="1:6">
      <c r="A299">
        <v>-19.96124</v>
      </c>
      <c r="B299">
        <v>-43.940759999999997</v>
      </c>
      <c r="C299">
        <v>298</v>
      </c>
      <c r="E299">
        <v>14506</v>
      </c>
      <c r="F299">
        <v>13</v>
      </c>
    </row>
    <row r="300" spans="1:6">
      <c r="A300">
        <v>-19.96134</v>
      </c>
      <c r="B300">
        <v>-43.940730000000002</v>
      </c>
      <c r="C300">
        <v>299</v>
      </c>
      <c r="E300">
        <v>14518</v>
      </c>
      <c r="F300">
        <v>13</v>
      </c>
    </row>
    <row r="301" spans="1:6">
      <c r="A301">
        <v>-19.961490000000001</v>
      </c>
      <c r="B301">
        <v>-43.940629999999999</v>
      </c>
      <c r="C301">
        <v>300</v>
      </c>
      <c r="E301">
        <v>14537</v>
      </c>
      <c r="F301">
        <v>13</v>
      </c>
    </row>
    <row r="302" spans="1:6">
      <c r="A302">
        <v>-19.961549999999999</v>
      </c>
      <c r="B302">
        <v>-43.940539999999999</v>
      </c>
      <c r="C302">
        <v>301</v>
      </c>
      <c r="E302">
        <v>14549</v>
      </c>
      <c r="F302">
        <v>13</v>
      </c>
    </row>
    <row r="303" spans="1:6">
      <c r="A303">
        <v>-19.961649999999999</v>
      </c>
      <c r="B303">
        <v>-43.940300000000001</v>
      </c>
      <c r="C303">
        <v>302</v>
      </c>
      <c r="E303">
        <v>14576</v>
      </c>
      <c r="F303">
        <v>13</v>
      </c>
    </row>
    <row r="304" spans="1:6">
      <c r="A304">
        <v>-19.961659999999998</v>
      </c>
      <c r="B304">
        <v>-43.940159999999999</v>
      </c>
      <c r="C304">
        <v>303</v>
      </c>
      <c r="E304">
        <v>14591</v>
      </c>
      <c r="F304">
        <v>13</v>
      </c>
    </row>
    <row r="305" spans="1:6">
      <c r="A305">
        <v>-19.96163</v>
      </c>
      <c r="B305">
        <v>-43.939909999999998</v>
      </c>
      <c r="C305">
        <v>304</v>
      </c>
      <c r="E305">
        <v>14617</v>
      </c>
      <c r="F305">
        <v>13</v>
      </c>
    </row>
    <row r="306" spans="1:6">
      <c r="A306">
        <v>-19.96163</v>
      </c>
      <c r="B306">
        <v>-43.939529999999998</v>
      </c>
      <c r="C306">
        <v>305</v>
      </c>
      <c r="E306">
        <v>14657</v>
      </c>
      <c r="F306">
        <v>13</v>
      </c>
    </row>
    <row r="307" spans="1:6">
      <c r="A307">
        <v>-19.961580000000001</v>
      </c>
      <c r="B307">
        <v>-43.939100000000003</v>
      </c>
      <c r="C307">
        <v>306</v>
      </c>
      <c r="E307">
        <v>14702</v>
      </c>
      <c r="F307">
        <v>13</v>
      </c>
    </row>
    <row r="308" spans="1:6">
      <c r="A308">
        <v>-19.96153</v>
      </c>
      <c r="B308">
        <v>-43.938980000000001</v>
      </c>
      <c r="C308">
        <v>307</v>
      </c>
      <c r="E308">
        <v>14716</v>
      </c>
      <c r="F308">
        <v>13</v>
      </c>
    </row>
    <row r="309" spans="1:6">
      <c r="A309">
        <v>-19.961459999999999</v>
      </c>
      <c r="B309">
        <v>-43.938420000000001</v>
      </c>
      <c r="C309">
        <v>308</v>
      </c>
      <c r="E309">
        <v>14775</v>
      </c>
      <c r="F309">
        <v>13</v>
      </c>
    </row>
    <row r="310" spans="1:6">
      <c r="A310">
        <v>-19.961449999999999</v>
      </c>
      <c r="B310">
        <v>-43.938229999999997</v>
      </c>
      <c r="C310">
        <v>309</v>
      </c>
      <c r="E310">
        <v>14795</v>
      </c>
      <c r="F310">
        <v>13</v>
      </c>
    </row>
    <row r="311" spans="1:6">
      <c r="A311">
        <v>-19.961580000000001</v>
      </c>
      <c r="B311">
        <v>-43.937869999999997</v>
      </c>
      <c r="C311">
        <v>310</v>
      </c>
      <c r="E311">
        <v>14835</v>
      </c>
      <c r="F311">
        <v>13</v>
      </c>
    </row>
    <row r="312" spans="1:6">
      <c r="A312">
        <v>-19.961939999999998</v>
      </c>
      <c r="B312">
        <v>-43.936959999999999</v>
      </c>
      <c r="C312">
        <v>311</v>
      </c>
      <c r="E312">
        <v>14939</v>
      </c>
      <c r="F312">
        <v>13</v>
      </c>
    </row>
    <row r="313" spans="1:6">
      <c r="A313">
        <v>-19.961939999999998</v>
      </c>
      <c r="B313">
        <v>-43.936680000000003</v>
      </c>
      <c r="C313">
        <v>312</v>
      </c>
      <c r="E313">
        <v>14968</v>
      </c>
      <c r="F313">
        <v>13</v>
      </c>
    </row>
    <row r="314" spans="1:6">
      <c r="A314">
        <v>-19.96189</v>
      </c>
      <c r="B314">
        <v>-43.93618</v>
      </c>
      <c r="C314">
        <v>313</v>
      </c>
      <c r="E314">
        <v>1502</v>
      </c>
      <c r="F314">
        <v>13</v>
      </c>
    </row>
    <row r="315" spans="1:6">
      <c r="A315">
        <v>-19.961839999999999</v>
      </c>
      <c r="B315">
        <v>-43.935479999999998</v>
      </c>
      <c r="C315">
        <v>314</v>
      </c>
      <c r="E315">
        <v>15094</v>
      </c>
      <c r="F315">
        <v>13</v>
      </c>
    </row>
    <row r="316" spans="1:6">
      <c r="A316">
        <v>-19.961880000000001</v>
      </c>
      <c r="B316">
        <v>-43.93535</v>
      </c>
      <c r="C316">
        <v>315</v>
      </c>
      <c r="E316">
        <v>15108</v>
      </c>
      <c r="F316">
        <v>13</v>
      </c>
    </row>
    <row r="317" spans="1:6">
      <c r="A317">
        <v>-19.96228</v>
      </c>
      <c r="B317">
        <v>-43.934640000000002</v>
      </c>
      <c r="C317">
        <v>316</v>
      </c>
      <c r="E317">
        <v>15194</v>
      </c>
      <c r="F317">
        <v>13</v>
      </c>
    </row>
    <row r="318" spans="1:6">
      <c r="A318">
        <v>-19.962389999999999</v>
      </c>
      <c r="B318">
        <v>-43.9345</v>
      </c>
      <c r="C318">
        <v>317</v>
      </c>
      <c r="E318">
        <v>15214</v>
      </c>
      <c r="F318">
        <v>13</v>
      </c>
    </row>
    <row r="319" spans="1:6">
      <c r="A319">
        <v>-19.962499999999999</v>
      </c>
      <c r="B319">
        <v>-43.934429999999999</v>
      </c>
      <c r="C319">
        <v>318</v>
      </c>
      <c r="E319">
        <v>15228</v>
      </c>
      <c r="F319">
        <v>13</v>
      </c>
    </row>
    <row r="320" spans="1:6">
      <c r="A320">
        <v>-19.962589999999999</v>
      </c>
      <c r="B320">
        <v>-43.934399999999997</v>
      </c>
      <c r="C320">
        <v>319</v>
      </c>
      <c r="E320">
        <v>15238</v>
      </c>
      <c r="F320">
        <v>13</v>
      </c>
    </row>
    <row r="321" spans="1:6">
      <c r="A321">
        <v>-19.96303</v>
      </c>
      <c r="B321">
        <v>-43.934359999999998</v>
      </c>
      <c r="C321">
        <v>320</v>
      </c>
      <c r="E321">
        <v>15287</v>
      </c>
      <c r="F321">
        <v>13</v>
      </c>
    </row>
    <row r="322" spans="1:6">
      <c r="A322">
        <v>-19.965029999999999</v>
      </c>
      <c r="B322">
        <v>-43.934280000000001</v>
      </c>
      <c r="C322">
        <v>321</v>
      </c>
      <c r="E322">
        <v>1551</v>
      </c>
      <c r="F322">
        <v>13</v>
      </c>
    </row>
    <row r="323" spans="1:6">
      <c r="A323">
        <v>-19.965389999999999</v>
      </c>
      <c r="B323">
        <v>-43.934310000000004</v>
      </c>
      <c r="C323">
        <v>322</v>
      </c>
      <c r="E323">
        <v>1555</v>
      </c>
      <c r="F323">
        <v>13</v>
      </c>
    </row>
    <row r="324" spans="1:6">
      <c r="A324">
        <v>-19.965789999999998</v>
      </c>
      <c r="B324">
        <v>-43.93439</v>
      </c>
      <c r="C324">
        <v>323</v>
      </c>
      <c r="E324">
        <v>15595</v>
      </c>
      <c r="F324">
        <v>13</v>
      </c>
    </row>
    <row r="325" spans="1:6">
      <c r="A325">
        <v>-19.96632</v>
      </c>
      <c r="B325">
        <v>-43.934480000000001</v>
      </c>
      <c r="C325">
        <v>324</v>
      </c>
      <c r="E325">
        <v>15655</v>
      </c>
      <c r="F325">
        <v>13</v>
      </c>
    </row>
    <row r="326" spans="1:6">
      <c r="A326">
        <v>-19.966550000000002</v>
      </c>
      <c r="B326">
        <v>-43.934530000000002</v>
      </c>
      <c r="C326">
        <v>325</v>
      </c>
      <c r="E326">
        <v>15681</v>
      </c>
      <c r="F326">
        <v>13</v>
      </c>
    </row>
    <row r="327" spans="1:6">
      <c r="A327">
        <v>-19.96697</v>
      </c>
      <c r="B327">
        <v>-43.934800000000003</v>
      </c>
      <c r="C327">
        <v>326</v>
      </c>
      <c r="E327">
        <v>15736</v>
      </c>
      <c r="F327">
        <v>13</v>
      </c>
    </row>
    <row r="328" spans="1:6">
      <c r="A328">
        <v>-19.967649999999999</v>
      </c>
      <c r="B328">
        <v>-43.93526</v>
      </c>
      <c r="C328">
        <v>327</v>
      </c>
      <c r="E328">
        <v>15825</v>
      </c>
      <c r="F328">
        <v>13</v>
      </c>
    </row>
    <row r="329" spans="1:6">
      <c r="A329">
        <v>-19.96837</v>
      </c>
      <c r="B329">
        <v>-43.938519999999997</v>
      </c>
      <c r="C329">
        <v>328</v>
      </c>
      <c r="E329">
        <v>16175</v>
      </c>
      <c r="F329">
        <v>13</v>
      </c>
    </row>
    <row r="330" spans="1:6">
      <c r="A330">
        <v>-19.96923</v>
      </c>
      <c r="B330">
        <v>-43.942210000000003</v>
      </c>
      <c r="C330">
        <v>329</v>
      </c>
      <c r="E330">
        <v>16573</v>
      </c>
      <c r="F330">
        <v>13</v>
      </c>
    </row>
    <row r="331" spans="1:6">
      <c r="A331">
        <v>-19.96922</v>
      </c>
      <c r="B331">
        <v>-43.942279999999997</v>
      </c>
      <c r="C331">
        <v>330</v>
      </c>
      <c r="E331">
        <v>1658</v>
      </c>
      <c r="F331">
        <v>13</v>
      </c>
    </row>
    <row r="332" spans="1:6">
      <c r="A332">
        <v>-19.969259999999998</v>
      </c>
      <c r="B332">
        <v>-43.942489999999999</v>
      </c>
      <c r="C332">
        <v>331</v>
      </c>
      <c r="E332">
        <v>16602</v>
      </c>
      <c r="F332">
        <v>13</v>
      </c>
    </row>
    <row r="333" spans="1:6">
      <c r="A333">
        <v>-19.969259999999998</v>
      </c>
      <c r="B333">
        <v>-43.942500000000003</v>
      </c>
      <c r="C333">
        <v>332</v>
      </c>
      <c r="E333">
        <v>16603</v>
      </c>
      <c r="F333">
        <v>13</v>
      </c>
    </row>
    <row r="334" spans="1:6">
      <c r="A334">
        <v>-19.969249999999999</v>
      </c>
      <c r="B334">
        <v>-43.942500000000003</v>
      </c>
      <c r="C334">
        <v>333</v>
      </c>
      <c r="E334">
        <v>16605</v>
      </c>
      <c r="F334">
        <v>13</v>
      </c>
    </row>
    <row r="335" spans="1:6">
      <c r="A335">
        <v>-19.96923</v>
      </c>
      <c r="B335">
        <v>-43.942540000000001</v>
      </c>
      <c r="C335">
        <v>334</v>
      </c>
      <c r="E335">
        <v>16609</v>
      </c>
      <c r="F335">
        <v>13</v>
      </c>
    </row>
    <row r="336" spans="1:6">
      <c r="A336">
        <v>-19.96923</v>
      </c>
      <c r="B336">
        <v>-43.94256</v>
      </c>
      <c r="C336">
        <v>335</v>
      </c>
      <c r="E336">
        <v>16611</v>
      </c>
      <c r="F336">
        <v>13</v>
      </c>
    </row>
    <row r="337" spans="1:6">
      <c r="A337">
        <v>-19.969239999999999</v>
      </c>
      <c r="B337">
        <v>-43.942599999999999</v>
      </c>
      <c r="C337">
        <v>336</v>
      </c>
      <c r="E337">
        <v>16616</v>
      </c>
      <c r="F337">
        <v>13</v>
      </c>
    </row>
    <row r="338" spans="1:6">
      <c r="A338">
        <v>-19.969270000000002</v>
      </c>
      <c r="B338">
        <v>-43.942630000000001</v>
      </c>
      <c r="C338">
        <v>337</v>
      </c>
      <c r="E338">
        <v>1662</v>
      </c>
      <c r="F338">
        <v>13</v>
      </c>
    </row>
    <row r="339" spans="1:6">
      <c r="A339">
        <v>-19.96932</v>
      </c>
      <c r="B339">
        <v>-43.942639999999997</v>
      </c>
      <c r="C339">
        <v>338</v>
      </c>
      <c r="E339">
        <v>16626</v>
      </c>
      <c r="F339">
        <v>13</v>
      </c>
    </row>
    <row r="340" spans="1:6">
      <c r="A340">
        <v>-19.969380000000001</v>
      </c>
      <c r="B340">
        <v>-43.942590000000003</v>
      </c>
      <c r="C340">
        <v>339</v>
      </c>
      <c r="E340">
        <v>16634</v>
      </c>
      <c r="F340">
        <v>13</v>
      </c>
    </row>
    <row r="341" spans="1:6">
      <c r="A341">
        <v>-19.969380000000001</v>
      </c>
      <c r="B341">
        <v>-43.94258</v>
      </c>
      <c r="C341">
        <v>340</v>
      </c>
      <c r="E341">
        <v>16635</v>
      </c>
      <c r="F341">
        <v>13</v>
      </c>
    </row>
    <row r="342" spans="1:6">
      <c r="A342">
        <v>-19.969519999999999</v>
      </c>
      <c r="B342">
        <v>-43.942520000000002</v>
      </c>
      <c r="C342">
        <v>341</v>
      </c>
      <c r="E342">
        <v>16652</v>
      </c>
      <c r="F342">
        <v>13</v>
      </c>
    </row>
    <row r="343" spans="1:6">
      <c r="A343">
        <v>-19.969560000000001</v>
      </c>
      <c r="B343">
        <v>-43.942480000000003</v>
      </c>
      <c r="C343">
        <v>342</v>
      </c>
      <c r="E343">
        <v>16658</v>
      </c>
      <c r="F343">
        <v>13</v>
      </c>
    </row>
    <row r="344" spans="1:6">
      <c r="A344">
        <v>-19.97025</v>
      </c>
      <c r="B344">
        <v>-43.942270000000001</v>
      </c>
      <c r="C344">
        <v>343</v>
      </c>
      <c r="E344">
        <v>16738</v>
      </c>
      <c r="F344">
        <v>13</v>
      </c>
    </row>
    <row r="345" spans="1:6">
      <c r="A345">
        <v>-19.97026</v>
      </c>
      <c r="B345">
        <v>-43.942270000000001</v>
      </c>
      <c r="C345">
        <v>344</v>
      </c>
      <c r="E345">
        <v>16739</v>
      </c>
      <c r="F345">
        <v>13</v>
      </c>
    </row>
    <row r="346" spans="1:6">
      <c r="A346">
        <v>-19.970269999999999</v>
      </c>
      <c r="B346">
        <v>-43.94229</v>
      </c>
      <c r="C346">
        <v>345</v>
      </c>
      <c r="E346">
        <v>16742</v>
      </c>
      <c r="F346">
        <v>13</v>
      </c>
    </row>
    <row r="347" spans="1:6">
      <c r="A347">
        <v>-19.970310000000001</v>
      </c>
      <c r="B347">
        <v>-43.942320000000002</v>
      </c>
      <c r="C347">
        <v>346</v>
      </c>
      <c r="E347">
        <v>16747</v>
      </c>
      <c r="F347">
        <v>13</v>
      </c>
    </row>
    <row r="348" spans="1:6">
      <c r="A348">
        <v>-19.97035</v>
      </c>
      <c r="B348">
        <v>-43.942320000000002</v>
      </c>
      <c r="C348">
        <v>347</v>
      </c>
      <c r="E348">
        <v>16751</v>
      </c>
      <c r="F348">
        <v>13</v>
      </c>
    </row>
    <row r="349" spans="1:6">
      <c r="A349">
        <v>-19.970379999999999</v>
      </c>
      <c r="B349">
        <v>-43.942300000000003</v>
      </c>
      <c r="C349">
        <v>348</v>
      </c>
      <c r="E349">
        <v>16755</v>
      </c>
      <c r="F349">
        <v>13</v>
      </c>
    </row>
    <row r="350" spans="1:6">
      <c r="A350">
        <v>-19.970389999999998</v>
      </c>
      <c r="B350">
        <v>-43.942230000000002</v>
      </c>
      <c r="C350">
        <v>349</v>
      </c>
      <c r="E350">
        <v>16763</v>
      </c>
      <c r="F350">
        <v>13</v>
      </c>
    </row>
    <row r="351" spans="1:6">
      <c r="A351">
        <v>-19.970759999999999</v>
      </c>
      <c r="B351">
        <v>-43.94211</v>
      </c>
      <c r="C351">
        <v>350</v>
      </c>
      <c r="E351">
        <v>16806</v>
      </c>
      <c r="F351">
        <v>13</v>
      </c>
    </row>
    <row r="352" spans="1:6">
      <c r="A352">
        <v>-19.970859999999998</v>
      </c>
      <c r="B352">
        <v>-43.942059999999998</v>
      </c>
      <c r="C352">
        <v>351</v>
      </c>
      <c r="E352">
        <v>16818</v>
      </c>
      <c r="F352">
        <v>13</v>
      </c>
    </row>
    <row r="353" spans="1:6">
      <c r="A353">
        <v>-19.97101</v>
      </c>
      <c r="B353">
        <v>-43.942059999999998</v>
      </c>
      <c r="C353">
        <v>352</v>
      </c>
      <c r="E353">
        <v>16835</v>
      </c>
      <c r="F353">
        <v>13</v>
      </c>
    </row>
    <row r="354" spans="1:6">
      <c r="A354">
        <v>-19.97101</v>
      </c>
      <c r="B354">
        <v>-43.942070000000001</v>
      </c>
      <c r="C354">
        <v>353</v>
      </c>
      <c r="E354">
        <v>16836</v>
      </c>
      <c r="F354">
        <v>13</v>
      </c>
    </row>
    <row r="355" spans="1:6">
      <c r="A355">
        <v>-19.971060000000001</v>
      </c>
      <c r="B355">
        <v>-43.942070000000001</v>
      </c>
      <c r="C355">
        <v>354</v>
      </c>
      <c r="E355">
        <v>16841</v>
      </c>
      <c r="F355">
        <v>13</v>
      </c>
    </row>
    <row r="356" spans="1:6">
      <c r="A356">
        <v>-19.97109</v>
      </c>
      <c r="B356">
        <v>-43.942059999999998</v>
      </c>
      <c r="C356">
        <v>355</v>
      </c>
      <c r="E356">
        <v>16845</v>
      </c>
      <c r="F356">
        <v>13</v>
      </c>
    </row>
    <row r="357" spans="1:6">
      <c r="A357">
        <v>-19.9711</v>
      </c>
      <c r="B357">
        <v>-43.942039999999999</v>
      </c>
      <c r="C357">
        <v>356</v>
      </c>
      <c r="E357">
        <v>16847</v>
      </c>
      <c r="F357">
        <v>13</v>
      </c>
    </row>
    <row r="358" spans="1:6">
      <c r="A358">
        <v>-19.97119</v>
      </c>
      <c r="B358">
        <v>-43.941940000000002</v>
      </c>
      <c r="C358">
        <v>357</v>
      </c>
      <c r="E358">
        <v>16862</v>
      </c>
      <c r="F358">
        <v>13</v>
      </c>
    </row>
    <row r="359" spans="1:6">
      <c r="A359">
        <v>-19.97147</v>
      </c>
      <c r="B359">
        <v>-43.94182</v>
      </c>
      <c r="C359">
        <v>358</v>
      </c>
      <c r="E359">
        <v>16895</v>
      </c>
      <c r="F359">
        <v>13</v>
      </c>
    </row>
    <row r="360" spans="1:6">
      <c r="A360">
        <v>-19.972180000000002</v>
      </c>
      <c r="B360">
        <v>-43.941540000000003</v>
      </c>
      <c r="C360">
        <v>359</v>
      </c>
      <c r="E360">
        <v>16979</v>
      </c>
      <c r="F360">
        <v>13</v>
      </c>
    </row>
    <row r="361" spans="1:6">
      <c r="A361">
        <v>-19.97343</v>
      </c>
      <c r="B361">
        <v>-43.941029999999998</v>
      </c>
      <c r="C361">
        <v>360</v>
      </c>
      <c r="E361">
        <v>17128</v>
      </c>
      <c r="F361">
        <v>13</v>
      </c>
    </row>
    <row r="362" spans="1:6">
      <c r="A362">
        <v>-19.974219999999999</v>
      </c>
      <c r="B362">
        <v>-43.9407</v>
      </c>
      <c r="C362">
        <v>361</v>
      </c>
      <c r="E362">
        <v>17223</v>
      </c>
      <c r="F362">
        <v>13</v>
      </c>
    </row>
    <row r="363" spans="1:6">
      <c r="A363">
        <v>-19.97476</v>
      </c>
      <c r="B363">
        <v>-43.942120000000003</v>
      </c>
      <c r="C363">
        <v>362</v>
      </c>
      <c r="E363">
        <v>17383</v>
      </c>
      <c r="F363">
        <v>13</v>
      </c>
    </row>
    <row r="364" spans="1:6">
      <c r="A364">
        <v>-19.97476</v>
      </c>
      <c r="B364">
        <v>-43.9422</v>
      </c>
      <c r="C364">
        <v>363</v>
      </c>
      <c r="E364">
        <v>17391</v>
      </c>
      <c r="F364">
        <v>13</v>
      </c>
    </row>
    <row r="365" spans="1:6">
      <c r="A365">
        <v>-19.974730000000001</v>
      </c>
      <c r="B365">
        <v>-43.942340000000002</v>
      </c>
      <c r="C365">
        <v>364</v>
      </c>
      <c r="E365">
        <v>17406</v>
      </c>
      <c r="F365">
        <v>13</v>
      </c>
    </row>
    <row r="366" spans="1:6">
      <c r="A366">
        <v>-19.97465</v>
      </c>
      <c r="B366">
        <v>-43.942500000000003</v>
      </c>
      <c r="C366">
        <v>365</v>
      </c>
      <c r="E366">
        <v>17425</v>
      </c>
      <c r="F366">
        <v>13</v>
      </c>
    </row>
    <row r="367" spans="1:6">
      <c r="A367">
        <v>-19.97457</v>
      </c>
      <c r="B367">
        <v>-43.942619999999998</v>
      </c>
      <c r="C367">
        <v>366</v>
      </c>
      <c r="E367">
        <v>1744</v>
      </c>
      <c r="F367">
        <v>13</v>
      </c>
    </row>
    <row r="368" spans="1:6">
      <c r="A368">
        <v>-19.974440000000001</v>
      </c>
      <c r="B368">
        <v>-43.942779999999999</v>
      </c>
      <c r="C368">
        <v>367</v>
      </c>
      <c r="E368">
        <v>17463</v>
      </c>
      <c r="F368">
        <v>13</v>
      </c>
    </row>
    <row r="369" spans="1:6">
      <c r="A369">
        <v>-19.974250000000001</v>
      </c>
      <c r="B369">
        <v>-43.942950000000003</v>
      </c>
      <c r="C369">
        <v>368</v>
      </c>
      <c r="E369">
        <v>1749</v>
      </c>
      <c r="F369">
        <v>13</v>
      </c>
    </row>
    <row r="370" spans="1:6">
      <c r="A370">
        <v>-19.973990000000001</v>
      </c>
      <c r="B370">
        <v>-43.943210000000001</v>
      </c>
      <c r="C370">
        <v>369</v>
      </c>
      <c r="E370">
        <v>1753</v>
      </c>
      <c r="F370">
        <v>13</v>
      </c>
    </row>
    <row r="371" spans="1:6">
      <c r="A371">
        <v>-19.9739</v>
      </c>
      <c r="B371">
        <v>-43.943280000000001</v>
      </c>
      <c r="C371">
        <v>370</v>
      </c>
      <c r="E371">
        <v>17542</v>
      </c>
      <c r="F371">
        <v>13</v>
      </c>
    </row>
    <row r="372" spans="1:6">
      <c r="A372">
        <v>-19.973690000000001</v>
      </c>
      <c r="B372">
        <v>-43.943359999999998</v>
      </c>
      <c r="C372">
        <v>371</v>
      </c>
      <c r="E372">
        <v>17567</v>
      </c>
      <c r="F372">
        <v>13</v>
      </c>
    </row>
    <row r="373" spans="1:6">
      <c r="A373">
        <v>-19.97343</v>
      </c>
      <c r="B373">
        <v>-43.9435</v>
      </c>
      <c r="C373">
        <v>372</v>
      </c>
      <c r="E373">
        <v>17599</v>
      </c>
      <c r="F373">
        <v>13</v>
      </c>
    </row>
    <row r="374" spans="1:6">
      <c r="A374">
        <v>-19.97326</v>
      </c>
      <c r="B374">
        <v>-43.943640000000002</v>
      </c>
      <c r="C374">
        <v>373</v>
      </c>
      <c r="E374">
        <v>17623</v>
      </c>
      <c r="F374">
        <v>13</v>
      </c>
    </row>
    <row r="375" spans="1:6">
      <c r="A375">
        <v>-19.97308</v>
      </c>
      <c r="B375">
        <v>-43.943869999999997</v>
      </c>
      <c r="C375">
        <v>374</v>
      </c>
      <c r="E375">
        <v>17655</v>
      </c>
      <c r="F375">
        <v>13</v>
      </c>
    </row>
    <row r="376" spans="1:6">
      <c r="A376">
        <v>-19.97296</v>
      </c>
      <c r="B376">
        <v>-43.944090000000003</v>
      </c>
      <c r="C376">
        <v>375</v>
      </c>
      <c r="E376">
        <v>17681</v>
      </c>
      <c r="F376">
        <v>13</v>
      </c>
    </row>
    <row r="377" spans="1:6">
      <c r="A377">
        <v>-19.972449999999998</v>
      </c>
      <c r="B377">
        <v>-43.945569999999996</v>
      </c>
      <c r="C377">
        <v>376</v>
      </c>
      <c r="E377">
        <v>17846</v>
      </c>
      <c r="F377">
        <v>13</v>
      </c>
    </row>
    <row r="378" spans="1:6">
      <c r="A378">
        <v>-19.972259999999999</v>
      </c>
      <c r="B378">
        <v>-43.946080000000002</v>
      </c>
      <c r="C378">
        <v>377</v>
      </c>
      <c r="E378">
        <v>17903</v>
      </c>
      <c r="F378">
        <v>13</v>
      </c>
    </row>
    <row r="379" spans="1:6">
      <c r="A379">
        <v>-19.972059999999999</v>
      </c>
      <c r="B379">
        <v>-43.94697</v>
      </c>
      <c r="C379">
        <v>378</v>
      </c>
      <c r="E379">
        <v>17999</v>
      </c>
      <c r="F379">
        <v>13</v>
      </c>
    </row>
    <row r="380" spans="1:6">
      <c r="A380">
        <v>-19.971969999999999</v>
      </c>
      <c r="B380">
        <v>-43.947270000000003</v>
      </c>
      <c r="C380">
        <v>379</v>
      </c>
      <c r="E380">
        <v>18032</v>
      </c>
      <c r="F380">
        <v>13</v>
      </c>
    </row>
    <row r="381" spans="1:6">
      <c r="A381">
        <v>-19.97176</v>
      </c>
      <c r="B381">
        <v>-43.94896</v>
      </c>
      <c r="C381">
        <v>380</v>
      </c>
      <c r="E381">
        <v>1821</v>
      </c>
      <c r="F381">
        <v>13</v>
      </c>
    </row>
    <row r="382" spans="1:6">
      <c r="A382">
        <v>-19.97167</v>
      </c>
      <c r="B382">
        <v>-43.94952</v>
      </c>
      <c r="C382">
        <v>381</v>
      </c>
      <c r="E382">
        <v>18269</v>
      </c>
      <c r="F382">
        <v>13</v>
      </c>
    </row>
    <row r="383" spans="1:6">
      <c r="A383">
        <v>-19.97148</v>
      </c>
      <c r="B383">
        <v>-43.95035</v>
      </c>
      <c r="C383">
        <v>382</v>
      </c>
      <c r="E383">
        <v>18359</v>
      </c>
      <c r="F383">
        <v>13</v>
      </c>
    </row>
    <row r="384" spans="1:6">
      <c r="A384">
        <v>-19.970500000000001</v>
      </c>
      <c r="B384">
        <v>-43.952820000000003</v>
      </c>
      <c r="C384">
        <v>383</v>
      </c>
      <c r="E384">
        <v>18639</v>
      </c>
      <c r="F384">
        <v>13</v>
      </c>
    </row>
    <row r="385" spans="1:6">
      <c r="A385">
        <v>-19.970320000000001</v>
      </c>
      <c r="B385">
        <v>-43.953180000000003</v>
      </c>
      <c r="C385">
        <v>384</v>
      </c>
      <c r="E385">
        <v>18681</v>
      </c>
      <c r="F385">
        <v>13</v>
      </c>
    </row>
    <row r="386" spans="1:6">
      <c r="A386">
        <v>-19.970120000000001</v>
      </c>
      <c r="B386">
        <v>-43.953490000000002</v>
      </c>
      <c r="C386">
        <v>385</v>
      </c>
      <c r="E386">
        <v>18721</v>
      </c>
      <c r="F386">
        <v>13</v>
      </c>
    </row>
    <row r="387" spans="1:6">
      <c r="A387">
        <v>-19.969830000000002</v>
      </c>
      <c r="B387">
        <v>-43.953800000000001</v>
      </c>
      <c r="C387">
        <v>386</v>
      </c>
      <c r="E387">
        <v>18766</v>
      </c>
      <c r="F387">
        <v>13</v>
      </c>
    </row>
    <row r="388" spans="1:6">
      <c r="A388">
        <v>-19.96977</v>
      </c>
      <c r="B388">
        <v>-43.953899999999997</v>
      </c>
      <c r="C388">
        <v>387</v>
      </c>
      <c r="E388">
        <v>18779</v>
      </c>
      <c r="F388">
        <v>13</v>
      </c>
    </row>
    <row r="389" spans="1:6">
      <c r="A389">
        <v>-19.969560000000001</v>
      </c>
      <c r="B389">
        <v>-43.954059999999998</v>
      </c>
      <c r="C389">
        <v>388</v>
      </c>
      <c r="E389">
        <v>18807</v>
      </c>
      <c r="F389">
        <v>13</v>
      </c>
    </row>
    <row r="390" spans="1:6">
      <c r="A390">
        <v>-19.969360000000002</v>
      </c>
      <c r="B390">
        <v>-43.954169999999998</v>
      </c>
      <c r="C390">
        <v>389</v>
      </c>
      <c r="E390">
        <v>18833</v>
      </c>
      <c r="F390">
        <v>13</v>
      </c>
    </row>
    <row r="391" spans="1:6">
      <c r="A391">
        <v>-19.969100000000001</v>
      </c>
      <c r="B391">
        <v>-43.954259999999998</v>
      </c>
      <c r="C391">
        <v>390</v>
      </c>
      <c r="E391">
        <v>18863</v>
      </c>
      <c r="F391">
        <v>13</v>
      </c>
    </row>
    <row r="392" spans="1:6">
      <c r="A392">
        <v>-19.968599999999999</v>
      </c>
      <c r="B392">
        <v>-43.95438</v>
      </c>
      <c r="C392">
        <v>391</v>
      </c>
      <c r="E392">
        <v>1892</v>
      </c>
      <c r="F392">
        <v>13</v>
      </c>
    </row>
    <row r="393" spans="1:6">
      <c r="A393">
        <v>-19.968409999999999</v>
      </c>
      <c r="B393">
        <v>-43.95449</v>
      </c>
      <c r="C393">
        <v>392</v>
      </c>
      <c r="E393">
        <v>18944</v>
      </c>
      <c r="F393">
        <v>13</v>
      </c>
    </row>
    <row r="394" spans="1:6">
      <c r="A394">
        <v>-19.96827</v>
      </c>
      <c r="B394">
        <v>-43.954540000000001</v>
      </c>
      <c r="C394">
        <v>393</v>
      </c>
      <c r="E394">
        <v>1896</v>
      </c>
      <c r="F394">
        <v>13</v>
      </c>
    </row>
    <row r="395" spans="1:6">
      <c r="A395">
        <v>-19.968019999999999</v>
      </c>
      <c r="B395">
        <v>-43.95458</v>
      </c>
      <c r="C395">
        <v>394</v>
      </c>
      <c r="E395">
        <v>18988</v>
      </c>
      <c r="F395">
        <v>13</v>
      </c>
    </row>
    <row r="396" spans="1:6">
      <c r="A396">
        <v>-19.967680000000001</v>
      </c>
      <c r="B396">
        <v>-43.954590000000003</v>
      </c>
      <c r="C396">
        <v>395</v>
      </c>
      <c r="E396">
        <v>19026</v>
      </c>
      <c r="F396">
        <v>13</v>
      </c>
    </row>
    <row r="397" spans="1:6">
      <c r="A397">
        <v>-19.966940000000001</v>
      </c>
      <c r="B397">
        <v>-43.954720000000002</v>
      </c>
      <c r="C397">
        <v>396</v>
      </c>
      <c r="E397">
        <v>1911</v>
      </c>
      <c r="F397">
        <v>13</v>
      </c>
    </row>
    <row r="398" spans="1:6">
      <c r="A398">
        <v>-19.9665</v>
      </c>
      <c r="B398">
        <v>-43.954819999999998</v>
      </c>
      <c r="C398">
        <v>397</v>
      </c>
      <c r="E398">
        <v>1916</v>
      </c>
      <c r="F398">
        <v>13</v>
      </c>
    </row>
    <row r="399" spans="1:6">
      <c r="A399">
        <v>-19.966339999999999</v>
      </c>
      <c r="B399">
        <v>-43.954830000000001</v>
      </c>
      <c r="C399">
        <v>398</v>
      </c>
      <c r="E399">
        <v>19178</v>
      </c>
      <c r="F399">
        <v>13</v>
      </c>
    </row>
    <row r="400" spans="1:6">
      <c r="A400">
        <v>-19.96622</v>
      </c>
      <c r="B400">
        <v>-43.954900000000002</v>
      </c>
      <c r="C400">
        <v>399</v>
      </c>
      <c r="E400">
        <v>19193</v>
      </c>
      <c r="F400">
        <v>13</v>
      </c>
    </row>
    <row r="401" spans="1:6">
      <c r="A401">
        <v>-19.966200000000001</v>
      </c>
      <c r="B401">
        <v>-43.954929999999997</v>
      </c>
      <c r="C401">
        <v>400</v>
      </c>
      <c r="E401">
        <v>19197</v>
      </c>
      <c r="F401">
        <v>13</v>
      </c>
    </row>
    <row r="402" spans="1:6">
      <c r="A402">
        <v>-19.966190000000001</v>
      </c>
      <c r="B402">
        <v>-43.954979999999999</v>
      </c>
      <c r="C402">
        <v>401</v>
      </c>
      <c r="E402">
        <v>19202</v>
      </c>
      <c r="F402">
        <v>13</v>
      </c>
    </row>
    <row r="403" spans="1:6">
      <c r="A403">
        <v>-19.966200000000001</v>
      </c>
      <c r="B403">
        <v>-43.955030000000001</v>
      </c>
      <c r="C403">
        <v>402</v>
      </c>
      <c r="E403">
        <v>19207</v>
      </c>
      <c r="F403">
        <v>13</v>
      </c>
    </row>
    <row r="404" spans="1:6">
      <c r="A404">
        <v>-19.966239999999999</v>
      </c>
      <c r="B404">
        <v>-43.955080000000002</v>
      </c>
      <c r="C404">
        <v>403</v>
      </c>
      <c r="E404">
        <v>19214</v>
      </c>
      <c r="F404">
        <v>13</v>
      </c>
    </row>
    <row r="405" spans="1:6">
      <c r="A405">
        <v>-19.966380000000001</v>
      </c>
      <c r="B405">
        <v>-43.955129999999997</v>
      </c>
      <c r="C405">
        <v>404</v>
      </c>
      <c r="E405">
        <v>19231</v>
      </c>
      <c r="F405">
        <v>13</v>
      </c>
    </row>
    <row r="406" spans="1:6">
      <c r="A406">
        <v>-19.968309999999999</v>
      </c>
      <c r="B406">
        <v>-43.955570000000002</v>
      </c>
      <c r="C406">
        <v>405</v>
      </c>
      <c r="E406">
        <v>1945</v>
      </c>
      <c r="F406">
        <v>13</v>
      </c>
    </row>
    <row r="407" spans="1:6">
      <c r="A407">
        <v>-19.96848</v>
      </c>
      <c r="B407">
        <v>-43.955629999999999</v>
      </c>
      <c r="C407">
        <v>406</v>
      </c>
      <c r="E407">
        <v>1947</v>
      </c>
      <c r="F407">
        <v>13</v>
      </c>
    </row>
    <row r="408" spans="1:6">
      <c r="A408">
        <v>-19.968669999999999</v>
      </c>
      <c r="B408">
        <v>-43.955759999999998</v>
      </c>
      <c r="C408">
        <v>407</v>
      </c>
      <c r="E408">
        <v>19495</v>
      </c>
      <c r="F408">
        <v>13</v>
      </c>
    </row>
    <row r="409" spans="1:6">
      <c r="A409">
        <v>-19.968800000000002</v>
      </c>
      <c r="B409">
        <v>-43.955889999999997</v>
      </c>
      <c r="C409">
        <v>408</v>
      </c>
      <c r="E409">
        <v>19515</v>
      </c>
      <c r="F409">
        <v>13</v>
      </c>
    </row>
    <row r="410" spans="1:6">
      <c r="A410">
        <v>-19.968869999999999</v>
      </c>
      <c r="B410">
        <v>-43.956000000000003</v>
      </c>
      <c r="C410">
        <v>409</v>
      </c>
      <c r="E410">
        <v>19529</v>
      </c>
      <c r="F410">
        <v>13</v>
      </c>
    </row>
    <row r="411" spans="1:6">
      <c r="A411">
        <v>-19.96895</v>
      </c>
      <c r="B411">
        <v>-43.95617</v>
      </c>
      <c r="C411">
        <v>410</v>
      </c>
      <c r="E411">
        <v>19549</v>
      </c>
      <c r="F411">
        <v>13</v>
      </c>
    </row>
    <row r="412" spans="1:6">
      <c r="A412">
        <v>-19.96913</v>
      </c>
      <c r="B412">
        <v>-43.95675</v>
      </c>
      <c r="C412">
        <v>411</v>
      </c>
      <c r="E412">
        <v>19612</v>
      </c>
      <c r="F412">
        <v>13</v>
      </c>
    </row>
    <row r="413" spans="1:6">
      <c r="A413">
        <v>-19.969270000000002</v>
      </c>
      <c r="B413">
        <v>-43.957250000000002</v>
      </c>
      <c r="C413">
        <v>412</v>
      </c>
      <c r="E413">
        <v>19667</v>
      </c>
      <c r="F413">
        <v>13</v>
      </c>
    </row>
    <row r="414" spans="1:6">
      <c r="A414">
        <v>-19.969270000000002</v>
      </c>
      <c r="B414">
        <v>-43.957410000000003</v>
      </c>
      <c r="C414">
        <v>413</v>
      </c>
      <c r="E414">
        <v>19684</v>
      </c>
      <c r="F414">
        <v>13</v>
      </c>
    </row>
    <row r="415" spans="1:6">
      <c r="A415">
        <v>-19.969239999999999</v>
      </c>
      <c r="B415">
        <v>-43.957549999999998</v>
      </c>
      <c r="C415">
        <v>414</v>
      </c>
      <c r="E415">
        <v>19699</v>
      </c>
      <c r="F415">
        <v>13</v>
      </c>
    </row>
    <row r="416" spans="1:6">
      <c r="A416">
        <v>-19.969149999999999</v>
      </c>
      <c r="B416">
        <v>-43.957680000000003</v>
      </c>
      <c r="C416">
        <v>415</v>
      </c>
      <c r="E416">
        <v>19716</v>
      </c>
      <c r="F416">
        <v>13</v>
      </c>
    </row>
    <row r="417" spans="1:6">
      <c r="A417">
        <v>-19.96904</v>
      </c>
      <c r="B417">
        <v>-43.95776</v>
      </c>
      <c r="C417">
        <v>416</v>
      </c>
      <c r="E417">
        <v>1973</v>
      </c>
      <c r="F417">
        <v>13</v>
      </c>
    </row>
    <row r="418" spans="1:6">
      <c r="A418">
        <v>-19.96875</v>
      </c>
      <c r="B418">
        <v>-43.957790000000003</v>
      </c>
      <c r="C418">
        <v>417</v>
      </c>
      <c r="E418">
        <v>19763</v>
      </c>
      <c r="F418">
        <v>13</v>
      </c>
    </row>
    <row r="419" spans="1:6">
      <c r="A419">
        <v>-19.968070000000001</v>
      </c>
      <c r="B419">
        <v>-43.957740000000001</v>
      </c>
      <c r="C419">
        <v>418</v>
      </c>
      <c r="E419">
        <v>19839</v>
      </c>
      <c r="F419">
        <v>13</v>
      </c>
    </row>
    <row r="420" spans="1:6">
      <c r="A420">
        <v>-19.9679</v>
      </c>
      <c r="B420">
        <v>-43.957740000000001</v>
      </c>
      <c r="C420">
        <v>419</v>
      </c>
      <c r="E420">
        <v>19858</v>
      </c>
      <c r="F420">
        <v>13</v>
      </c>
    </row>
    <row r="421" spans="1:6">
      <c r="A421">
        <v>-19.96773</v>
      </c>
      <c r="B421">
        <v>-43.95778</v>
      </c>
      <c r="C421">
        <v>420</v>
      </c>
      <c r="E421">
        <v>19877</v>
      </c>
      <c r="F421">
        <v>13</v>
      </c>
    </row>
    <row r="422" spans="1:6">
      <c r="A422">
        <v>-19.967500000000001</v>
      </c>
      <c r="B422">
        <v>-43.957889999999999</v>
      </c>
      <c r="C422">
        <v>421</v>
      </c>
      <c r="E422">
        <v>19905</v>
      </c>
      <c r="F422">
        <v>13</v>
      </c>
    </row>
    <row r="423" spans="1:6">
      <c r="A423">
        <v>-19.96733</v>
      </c>
      <c r="B423">
        <v>-43.958039999999997</v>
      </c>
      <c r="C423">
        <v>422</v>
      </c>
      <c r="E423">
        <v>19929</v>
      </c>
      <c r="F423">
        <v>13</v>
      </c>
    </row>
    <row r="424" spans="1:6">
      <c r="A424">
        <v>-19.967210000000001</v>
      </c>
      <c r="B424">
        <v>-43.958199999999998</v>
      </c>
      <c r="C424">
        <v>423</v>
      </c>
      <c r="E424">
        <v>19951</v>
      </c>
      <c r="F424">
        <v>13</v>
      </c>
    </row>
    <row r="425" spans="1:6">
      <c r="A425">
        <v>-19.96687</v>
      </c>
      <c r="B425">
        <v>-43.959000000000003</v>
      </c>
      <c r="C425">
        <v>424</v>
      </c>
      <c r="E425">
        <v>20043</v>
      </c>
      <c r="F425">
        <v>13</v>
      </c>
    </row>
    <row r="426" spans="1:6">
      <c r="A426">
        <v>-19.966729999999998</v>
      </c>
      <c r="B426">
        <v>-43.959449999999997</v>
      </c>
      <c r="C426">
        <v>425</v>
      </c>
      <c r="E426">
        <v>20092</v>
      </c>
      <c r="F426">
        <v>13</v>
      </c>
    </row>
    <row r="427" spans="1:6">
      <c r="A427">
        <v>-19.966660000000001</v>
      </c>
      <c r="B427">
        <v>-43.959899999999998</v>
      </c>
      <c r="C427">
        <v>426</v>
      </c>
      <c r="E427">
        <v>2014</v>
      </c>
      <c r="F427">
        <v>13</v>
      </c>
    </row>
    <row r="428" spans="1:6">
      <c r="A428">
        <v>-19.96669</v>
      </c>
      <c r="B428">
        <v>-43.960479999999997</v>
      </c>
      <c r="C428">
        <v>427</v>
      </c>
      <c r="E428">
        <v>20201</v>
      </c>
      <c r="F428">
        <v>13</v>
      </c>
    </row>
    <row r="429" spans="1:6">
      <c r="A429">
        <v>-19.96679</v>
      </c>
      <c r="B429">
        <v>-43.960940000000001</v>
      </c>
      <c r="C429">
        <v>428</v>
      </c>
      <c r="E429">
        <v>2025</v>
      </c>
      <c r="F429">
        <v>13</v>
      </c>
    </row>
    <row r="430" spans="1:6">
      <c r="A430">
        <v>-19.96687</v>
      </c>
      <c r="B430">
        <v>-43.961190000000002</v>
      </c>
      <c r="C430">
        <v>429</v>
      </c>
      <c r="E430">
        <v>20277</v>
      </c>
      <c r="F430">
        <v>13</v>
      </c>
    </row>
    <row r="431" spans="1:6">
      <c r="A431">
        <v>-19.967600000000001</v>
      </c>
      <c r="B431">
        <v>-43.962850000000003</v>
      </c>
      <c r="C431">
        <v>430</v>
      </c>
      <c r="E431">
        <v>20469</v>
      </c>
      <c r="F431">
        <v>13</v>
      </c>
    </row>
    <row r="432" spans="1:6">
      <c r="A432">
        <v>-19.967949999999998</v>
      </c>
      <c r="B432">
        <v>-43.963459999999998</v>
      </c>
      <c r="C432">
        <v>431</v>
      </c>
      <c r="E432">
        <v>20544</v>
      </c>
      <c r="F432">
        <v>13</v>
      </c>
    </row>
    <row r="433" spans="1:6">
      <c r="A433">
        <v>-19.968050000000002</v>
      </c>
      <c r="B433">
        <v>-43.963590000000003</v>
      </c>
      <c r="C433">
        <v>432</v>
      </c>
      <c r="E433">
        <v>20561</v>
      </c>
      <c r="F433">
        <v>13</v>
      </c>
    </row>
    <row r="434" spans="1:6">
      <c r="A434">
        <v>-19.968229999999998</v>
      </c>
      <c r="B434">
        <v>-43.964060000000003</v>
      </c>
      <c r="C434">
        <v>433</v>
      </c>
      <c r="E434">
        <v>20614</v>
      </c>
      <c r="F434">
        <v>13</v>
      </c>
    </row>
    <row r="435" spans="1:6">
      <c r="A435">
        <v>-19.96838</v>
      </c>
      <c r="B435">
        <v>-43.964309999999998</v>
      </c>
      <c r="C435">
        <v>434</v>
      </c>
      <c r="E435">
        <v>20645</v>
      </c>
      <c r="F435">
        <v>13</v>
      </c>
    </row>
    <row r="436" spans="1:6">
      <c r="A436">
        <v>-19.968540000000001</v>
      </c>
      <c r="B436">
        <v>-43.964480000000002</v>
      </c>
      <c r="C436">
        <v>435</v>
      </c>
      <c r="E436">
        <v>2067</v>
      </c>
      <c r="F436">
        <v>13</v>
      </c>
    </row>
    <row r="437" spans="1:6">
      <c r="A437">
        <v>-19.968730000000001</v>
      </c>
      <c r="B437">
        <v>-43.964599999999997</v>
      </c>
      <c r="C437">
        <v>436</v>
      </c>
      <c r="E437">
        <v>20695</v>
      </c>
      <c r="F437">
        <v>13</v>
      </c>
    </row>
    <row r="438" spans="1:6">
      <c r="A438">
        <v>-19.968990000000002</v>
      </c>
      <c r="B438">
        <v>-43.964669999999998</v>
      </c>
      <c r="C438">
        <v>437</v>
      </c>
      <c r="E438">
        <v>20725</v>
      </c>
      <c r="F438">
        <v>13</v>
      </c>
    </row>
    <row r="439" spans="1:6">
      <c r="A439">
        <v>-19.969169999999998</v>
      </c>
      <c r="B439">
        <v>-43.964680000000001</v>
      </c>
      <c r="C439">
        <v>438</v>
      </c>
      <c r="E439">
        <v>20745</v>
      </c>
      <c r="F439">
        <v>13</v>
      </c>
    </row>
    <row r="440" spans="1:6">
      <c r="A440">
        <v>-19.969339999999999</v>
      </c>
      <c r="B440">
        <v>-43.964709999999997</v>
      </c>
      <c r="C440">
        <v>439</v>
      </c>
      <c r="E440">
        <v>20764</v>
      </c>
      <c r="F440">
        <v>13</v>
      </c>
    </row>
    <row r="441" spans="1:6">
      <c r="A441">
        <v>-19.969670000000001</v>
      </c>
      <c r="B441">
        <v>-43.96472</v>
      </c>
      <c r="C441">
        <v>440</v>
      </c>
      <c r="E441">
        <v>20801</v>
      </c>
      <c r="F441">
        <v>13</v>
      </c>
    </row>
    <row r="442" spans="1:6">
      <c r="A442">
        <v>-19.969909999999999</v>
      </c>
      <c r="B442">
        <v>-43.964739999999999</v>
      </c>
      <c r="C442">
        <v>441</v>
      </c>
      <c r="E442">
        <v>20827</v>
      </c>
      <c r="F442">
        <v>13</v>
      </c>
    </row>
    <row r="443" spans="1:6">
      <c r="A443">
        <v>-19.970079999999999</v>
      </c>
      <c r="B443">
        <v>-43.964790000000001</v>
      </c>
      <c r="C443">
        <v>442</v>
      </c>
      <c r="E443">
        <v>20847</v>
      </c>
      <c r="F443">
        <v>13</v>
      </c>
    </row>
    <row r="444" spans="1:6">
      <c r="A444">
        <v>-19.970369999999999</v>
      </c>
      <c r="B444">
        <v>-43.964950000000002</v>
      </c>
      <c r="C444">
        <v>443</v>
      </c>
      <c r="E444">
        <v>20883</v>
      </c>
      <c r="F444">
        <v>13</v>
      </c>
    </row>
    <row r="445" spans="1:6">
      <c r="A445">
        <v>-19.970600000000001</v>
      </c>
      <c r="B445">
        <v>-43.965150000000001</v>
      </c>
      <c r="C445">
        <v>444</v>
      </c>
      <c r="E445">
        <v>20916</v>
      </c>
      <c r="F445">
        <v>13</v>
      </c>
    </row>
    <row r="446" spans="1:6">
      <c r="A446">
        <v>-19.970929999999999</v>
      </c>
      <c r="B446">
        <v>-43.965519999999998</v>
      </c>
      <c r="C446">
        <v>445</v>
      </c>
      <c r="E446">
        <v>2097</v>
      </c>
      <c r="F446">
        <v>13</v>
      </c>
    </row>
    <row r="447" spans="1:6">
      <c r="A447">
        <v>-19.97146</v>
      </c>
      <c r="B447">
        <v>-43.96604</v>
      </c>
      <c r="C447">
        <v>446</v>
      </c>
      <c r="E447">
        <v>2105</v>
      </c>
      <c r="F447">
        <v>13</v>
      </c>
    </row>
    <row r="448" spans="1:6">
      <c r="A448">
        <v>-19.97212</v>
      </c>
      <c r="B448">
        <v>-43.966769999999997</v>
      </c>
      <c r="C448">
        <v>447</v>
      </c>
      <c r="E448">
        <v>21156</v>
      </c>
      <c r="F448">
        <v>13</v>
      </c>
    </row>
    <row r="449" spans="1:6">
      <c r="A449">
        <v>-19.97279</v>
      </c>
      <c r="B449">
        <v>-43.967410000000001</v>
      </c>
      <c r="C449">
        <v>448</v>
      </c>
      <c r="E449">
        <v>21256</v>
      </c>
      <c r="F449">
        <v>13</v>
      </c>
    </row>
    <row r="450" spans="1:6">
      <c r="A450">
        <v>-19.973099999999999</v>
      </c>
      <c r="B450">
        <v>-43.967759999999998</v>
      </c>
      <c r="C450">
        <v>449</v>
      </c>
      <c r="E450">
        <v>21306</v>
      </c>
      <c r="F450">
        <v>13</v>
      </c>
    </row>
    <row r="451" spans="1:6">
      <c r="A451">
        <v>-19.973269999999999</v>
      </c>
      <c r="B451">
        <v>-43.9679</v>
      </c>
      <c r="C451">
        <v>450</v>
      </c>
      <c r="E451">
        <v>2133</v>
      </c>
      <c r="F451">
        <v>13</v>
      </c>
    </row>
    <row r="452" spans="1:6">
      <c r="A452">
        <v>-19.973559999999999</v>
      </c>
      <c r="B452">
        <v>-43.96799</v>
      </c>
      <c r="C452">
        <v>451</v>
      </c>
      <c r="E452">
        <v>21364</v>
      </c>
      <c r="F452">
        <v>13</v>
      </c>
    </row>
    <row r="453" spans="1:6">
      <c r="A453">
        <v>-19.973739999999999</v>
      </c>
      <c r="B453">
        <v>-43.96799</v>
      </c>
      <c r="C453">
        <v>452</v>
      </c>
      <c r="E453">
        <v>21384</v>
      </c>
      <c r="F453">
        <v>13</v>
      </c>
    </row>
    <row r="454" spans="1:6">
      <c r="A454">
        <v>-19.974519999999998</v>
      </c>
      <c r="B454">
        <v>-43.967829999999999</v>
      </c>
      <c r="C454">
        <v>453</v>
      </c>
      <c r="E454">
        <v>21472</v>
      </c>
      <c r="F454">
        <v>13</v>
      </c>
    </row>
    <row r="455" spans="1:6">
      <c r="A455">
        <v>-19.974779999999999</v>
      </c>
      <c r="B455">
        <v>-43.967790000000001</v>
      </c>
      <c r="C455">
        <v>454</v>
      </c>
      <c r="E455">
        <v>21501</v>
      </c>
      <c r="F455">
        <v>13</v>
      </c>
    </row>
    <row r="456" spans="1:6">
      <c r="A456">
        <v>-19.974959999999999</v>
      </c>
      <c r="B456">
        <v>-43.967799999999997</v>
      </c>
      <c r="C456">
        <v>455</v>
      </c>
      <c r="E456">
        <v>21521</v>
      </c>
      <c r="F456">
        <v>13</v>
      </c>
    </row>
    <row r="457" spans="1:6">
      <c r="A457">
        <v>-19.975110000000001</v>
      </c>
      <c r="B457">
        <v>-43.967829999999999</v>
      </c>
      <c r="C457">
        <v>456</v>
      </c>
      <c r="E457">
        <v>21538</v>
      </c>
      <c r="F457">
        <v>13</v>
      </c>
    </row>
    <row r="458" spans="1:6">
      <c r="A458">
        <v>-19.97523</v>
      </c>
      <c r="B458">
        <v>-43.967880000000001</v>
      </c>
      <c r="C458">
        <v>457</v>
      </c>
      <c r="E458">
        <v>21553</v>
      </c>
      <c r="F458">
        <v>13</v>
      </c>
    </row>
    <row r="459" spans="1:6">
      <c r="A459">
        <v>-19.975380000000001</v>
      </c>
      <c r="B459">
        <v>-43.967979999999997</v>
      </c>
      <c r="C459">
        <v>458</v>
      </c>
      <c r="E459">
        <v>21572</v>
      </c>
      <c r="F459">
        <v>13</v>
      </c>
    </row>
    <row r="460" spans="1:6">
      <c r="A460">
        <v>-19.975519999999999</v>
      </c>
      <c r="B460">
        <v>-43.9681</v>
      </c>
      <c r="C460">
        <v>459</v>
      </c>
      <c r="E460">
        <v>21592</v>
      </c>
      <c r="F460">
        <v>13</v>
      </c>
    </row>
    <row r="461" spans="1:6">
      <c r="A461">
        <v>-19.975619999999999</v>
      </c>
      <c r="B461">
        <v>-43.968229999999998</v>
      </c>
      <c r="C461">
        <v>460</v>
      </c>
      <c r="E461">
        <v>2161</v>
      </c>
      <c r="F461">
        <v>13</v>
      </c>
    </row>
    <row r="462" spans="1:6">
      <c r="A462">
        <v>-19.975719999999999</v>
      </c>
      <c r="B462">
        <v>-43.968420000000002</v>
      </c>
      <c r="C462">
        <v>461</v>
      </c>
      <c r="E462">
        <v>21633</v>
      </c>
      <c r="F462">
        <v>13</v>
      </c>
    </row>
    <row r="463" spans="1:6">
      <c r="A463">
        <v>-19.97579</v>
      </c>
      <c r="B463">
        <v>-43.968710000000002</v>
      </c>
      <c r="C463">
        <v>462</v>
      </c>
      <c r="E463">
        <v>21664</v>
      </c>
      <c r="F463">
        <v>13</v>
      </c>
    </row>
    <row r="464" spans="1:6">
      <c r="A464">
        <v>-19.976019999999998</v>
      </c>
      <c r="B464">
        <v>-43.970230000000001</v>
      </c>
      <c r="C464">
        <v>463</v>
      </c>
      <c r="E464">
        <v>21825</v>
      </c>
      <c r="F464">
        <v>13</v>
      </c>
    </row>
    <row r="465" spans="1:6">
      <c r="A465">
        <v>-19.976179999999999</v>
      </c>
      <c r="B465">
        <v>-43.971229999999998</v>
      </c>
      <c r="C465">
        <v>464</v>
      </c>
      <c r="E465">
        <v>21931</v>
      </c>
      <c r="F465">
        <v>13</v>
      </c>
    </row>
    <row r="466" spans="1:6">
      <c r="A466">
        <v>-19.97635</v>
      </c>
      <c r="B466">
        <v>-43.972499999999997</v>
      </c>
      <c r="C466">
        <v>465</v>
      </c>
      <c r="E466">
        <v>22065</v>
      </c>
      <c r="F466">
        <v>13</v>
      </c>
    </row>
    <row r="467" spans="1:6">
      <c r="A467">
        <v>-19.976369999999999</v>
      </c>
      <c r="B467">
        <v>-43.972769999999997</v>
      </c>
      <c r="C467">
        <v>466</v>
      </c>
      <c r="E467">
        <v>22093</v>
      </c>
      <c r="F467">
        <v>13</v>
      </c>
    </row>
    <row r="468" spans="1:6">
      <c r="A468">
        <v>-19.976410000000001</v>
      </c>
      <c r="B468">
        <v>-43.974200000000003</v>
      </c>
      <c r="C468">
        <v>467</v>
      </c>
      <c r="E468">
        <v>22243</v>
      </c>
      <c r="F468">
        <v>13</v>
      </c>
    </row>
    <row r="469" spans="1:6">
      <c r="A469">
        <v>-19.97645</v>
      </c>
      <c r="B469">
        <v>-43.976199999999999</v>
      </c>
      <c r="C469">
        <v>468</v>
      </c>
      <c r="E469">
        <v>22452</v>
      </c>
      <c r="F469">
        <v>13</v>
      </c>
    </row>
    <row r="470" spans="1:6">
      <c r="A470">
        <v>-19.976400000000002</v>
      </c>
      <c r="B470">
        <v>-43.976349999999996</v>
      </c>
      <c r="C470">
        <v>469</v>
      </c>
      <c r="E470">
        <v>22468</v>
      </c>
      <c r="F470">
        <v>13</v>
      </c>
    </row>
    <row r="471" spans="1:6">
      <c r="A471">
        <v>-19.976369999999999</v>
      </c>
      <c r="B471">
        <v>-43.976370000000003</v>
      </c>
      <c r="C471">
        <v>470</v>
      </c>
      <c r="E471">
        <v>22472</v>
      </c>
      <c r="F471">
        <v>13</v>
      </c>
    </row>
    <row r="472" spans="1:6">
      <c r="A472">
        <v>-19.976330000000001</v>
      </c>
      <c r="B472">
        <v>-43.976430000000001</v>
      </c>
      <c r="C472">
        <v>471</v>
      </c>
      <c r="E472">
        <v>2248</v>
      </c>
      <c r="F472">
        <v>13</v>
      </c>
    </row>
    <row r="473" spans="1:6">
      <c r="A473">
        <v>-19.976330000000001</v>
      </c>
      <c r="B473">
        <v>-43.976480000000002</v>
      </c>
      <c r="C473">
        <v>472</v>
      </c>
      <c r="E473">
        <v>22485</v>
      </c>
      <c r="F473">
        <v>13</v>
      </c>
    </row>
    <row r="474" spans="1:6">
      <c r="A474">
        <v>-19.976379999999999</v>
      </c>
      <c r="B474">
        <v>-43.976559999999999</v>
      </c>
      <c r="C474">
        <v>473</v>
      </c>
      <c r="E474">
        <v>22495</v>
      </c>
      <c r="F474">
        <v>13</v>
      </c>
    </row>
    <row r="475" spans="1:6">
      <c r="A475">
        <v>-19.976420000000001</v>
      </c>
      <c r="B475">
        <v>-43.976579999999998</v>
      </c>
      <c r="C475">
        <v>474</v>
      </c>
      <c r="E475">
        <v>225</v>
      </c>
      <c r="F475">
        <v>13</v>
      </c>
    </row>
    <row r="476" spans="1:6">
      <c r="A476">
        <v>-19.976459999999999</v>
      </c>
      <c r="B476">
        <v>-43.976579999999998</v>
      </c>
      <c r="C476">
        <v>475</v>
      </c>
      <c r="E476">
        <v>22504</v>
      </c>
      <c r="F476">
        <v>13</v>
      </c>
    </row>
    <row r="477" spans="1:6">
      <c r="A477">
        <v>-19.97655</v>
      </c>
      <c r="B477">
        <v>-43.976750000000003</v>
      </c>
      <c r="C477">
        <v>476</v>
      </c>
      <c r="E477">
        <v>22525</v>
      </c>
      <c r="F477">
        <v>13</v>
      </c>
    </row>
    <row r="478" spans="1:6">
      <c r="A478">
        <v>-19.976579999999998</v>
      </c>
      <c r="B478">
        <v>-43.976860000000002</v>
      </c>
      <c r="C478">
        <v>477</v>
      </c>
      <c r="E478">
        <v>22537</v>
      </c>
      <c r="F478">
        <v>13</v>
      </c>
    </row>
    <row r="479" spans="1:6">
      <c r="A479">
        <v>-19.976579999999998</v>
      </c>
      <c r="B479">
        <v>-43.976930000000003</v>
      </c>
      <c r="C479">
        <v>478</v>
      </c>
      <c r="E479">
        <v>22544</v>
      </c>
      <c r="F479">
        <v>13</v>
      </c>
    </row>
    <row r="480" spans="1:6">
      <c r="A480">
        <v>-19.97654</v>
      </c>
      <c r="B480">
        <v>-43.977150000000002</v>
      </c>
      <c r="C480">
        <v>479</v>
      </c>
      <c r="E480">
        <v>22568</v>
      </c>
      <c r="F480">
        <v>13</v>
      </c>
    </row>
    <row r="481" spans="1:6">
      <c r="A481">
        <v>-19.976459999999999</v>
      </c>
      <c r="B481">
        <v>-43.977350000000001</v>
      </c>
      <c r="C481">
        <v>480</v>
      </c>
      <c r="E481">
        <v>2259</v>
      </c>
      <c r="F481">
        <v>13</v>
      </c>
    </row>
    <row r="482" spans="1:6">
      <c r="A482">
        <v>-19.976330000000001</v>
      </c>
      <c r="B482">
        <v>-43.977499999999999</v>
      </c>
      <c r="C482">
        <v>481</v>
      </c>
      <c r="E482">
        <v>22612</v>
      </c>
      <c r="F482">
        <v>13</v>
      </c>
    </row>
    <row r="483" spans="1:6">
      <c r="A483">
        <v>-19.97616</v>
      </c>
      <c r="B483">
        <v>-43.977620000000002</v>
      </c>
      <c r="C483">
        <v>482</v>
      </c>
      <c r="E483">
        <v>22634</v>
      </c>
      <c r="F483">
        <v>13</v>
      </c>
    </row>
    <row r="484" spans="1:6">
      <c r="A484">
        <v>-19.97606</v>
      </c>
      <c r="B484">
        <v>-43.977649999999997</v>
      </c>
      <c r="C484">
        <v>483</v>
      </c>
      <c r="E484">
        <v>22646</v>
      </c>
      <c r="F484">
        <v>13</v>
      </c>
    </row>
    <row r="485" spans="1:6">
      <c r="A485">
        <v>-19.97597</v>
      </c>
      <c r="B485">
        <v>-43.977649999999997</v>
      </c>
      <c r="C485">
        <v>484</v>
      </c>
      <c r="E485">
        <v>22656</v>
      </c>
      <c r="F485">
        <v>13</v>
      </c>
    </row>
    <row r="486" spans="1:6">
      <c r="A486">
        <v>-19.975760000000001</v>
      </c>
      <c r="B486">
        <v>-43.977629999999998</v>
      </c>
      <c r="C486">
        <v>485</v>
      </c>
      <c r="E486">
        <v>22679</v>
      </c>
      <c r="F486">
        <v>13</v>
      </c>
    </row>
    <row r="487" spans="1:6">
      <c r="A487">
        <v>-19.975529999999999</v>
      </c>
      <c r="B487">
        <v>-43.977550000000001</v>
      </c>
      <c r="C487">
        <v>486</v>
      </c>
      <c r="E487">
        <v>22706</v>
      </c>
      <c r="F487">
        <v>13</v>
      </c>
    </row>
    <row r="488" spans="1:6">
      <c r="A488">
        <v>-19.97458</v>
      </c>
      <c r="B488">
        <v>-43.976880000000001</v>
      </c>
      <c r="C488">
        <v>487</v>
      </c>
      <c r="E488">
        <v>22833</v>
      </c>
      <c r="F488">
        <v>13</v>
      </c>
    </row>
    <row r="489" spans="1:6">
      <c r="A489">
        <v>-19.974419999999999</v>
      </c>
      <c r="B489">
        <v>-43.97681</v>
      </c>
      <c r="C489">
        <v>488</v>
      </c>
      <c r="E489">
        <v>22852</v>
      </c>
      <c r="F489">
        <v>13</v>
      </c>
    </row>
    <row r="490" spans="1:6">
      <c r="A490">
        <v>-19.974270000000001</v>
      </c>
      <c r="B490">
        <v>-43.976779999999998</v>
      </c>
      <c r="C490">
        <v>489</v>
      </c>
      <c r="E490">
        <v>22869</v>
      </c>
      <c r="F490">
        <v>13</v>
      </c>
    </row>
    <row r="491" spans="1:6">
      <c r="A491">
        <v>-19.974170000000001</v>
      </c>
      <c r="B491">
        <v>-43.976790000000001</v>
      </c>
      <c r="C491">
        <v>490</v>
      </c>
      <c r="E491">
        <v>2288</v>
      </c>
      <c r="F491">
        <v>13</v>
      </c>
    </row>
    <row r="492" spans="1:6">
      <c r="A492">
        <v>-19.974029999999999</v>
      </c>
      <c r="B492">
        <v>-43.976840000000003</v>
      </c>
      <c r="C492">
        <v>491</v>
      </c>
      <c r="E492">
        <v>22897</v>
      </c>
      <c r="F492">
        <v>13</v>
      </c>
    </row>
    <row r="493" spans="1:6">
      <c r="A493">
        <v>-19.973839999999999</v>
      </c>
      <c r="B493">
        <v>-43.976970000000001</v>
      </c>
      <c r="C493">
        <v>492</v>
      </c>
      <c r="E493">
        <v>22922</v>
      </c>
      <c r="F493">
        <v>13</v>
      </c>
    </row>
    <row r="494" spans="1:6">
      <c r="A494">
        <v>-19.973759999999999</v>
      </c>
      <c r="B494">
        <v>-43.977060000000002</v>
      </c>
      <c r="C494">
        <v>493</v>
      </c>
      <c r="E494">
        <v>22935</v>
      </c>
      <c r="F494">
        <v>13</v>
      </c>
    </row>
    <row r="495" spans="1:6">
      <c r="A495">
        <v>-19.973700000000001</v>
      </c>
      <c r="B495">
        <v>-43.977159999999998</v>
      </c>
      <c r="C495">
        <v>494</v>
      </c>
      <c r="E495">
        <v>22947</v>
      </c>
      <c r="F495">
        <v>13</v>
      </c>
    </row>
    <row r="496" spans="1:6">
      <c r="A496">
        <v>-19.97362</v>
      </c>
      <c r="B496">
        <v>-43.977359999999997</v>
      </c>
      <c r="C496">
        <v>495</v>
      </c>
      <c r="E496">
        <v>2297</v>
      </c>
      <c r="F496">
        <v>13</v>
      </c>
    </row>
    <row r="497" spans="1:6">
      <c r="A497">
        <v>-19.973579999999998</v>
      </c>
      <c r="B497">
        <v>-43.977800000000002</v>
      </c>
      <c r="C497">
        <v>496</v>
      </c>
      <c r="E497">
        <v>23016</v>
      </c>
      <c r="F497">
        <v>13</v>
      </c>
    </row>
    <row r="498" spans="1:6">
      <c r="A498">
        <v>-19.97335</v>
      </c>
      <c r="B498">
        <v>-43.97851</v>
      </c>
      <c r="C498">
        <v>497</v>
      </c>
      <c r="E498">
        <v>23095</v>
      </c>
      <c r="F498">
        <v>13</v>
      </c>
    </row>
    <row r="499" spans="1:6">
      <c r="A499">
        <v>-19.973189999999999</v>
      </c>
      <c r="B499">
        <v>-43.978679999999997</v>
      </c>
      <c r="C499">
        <v>498</v>
      </c>
      <c r="E499">
        <v>2312</v>
      </c>
      <c r="F499">
        <v>13</v>
      </c>
    </row>
    <row r="500" spans="1:6">
      <c r="A500">
        <v>-19.97317</v>
      </c>
      <c r="B500">
        <v>-43.978670000000001</v>
      </c>
      <c r="C500">
        <v>499</v>
      </c>
      <c r="E500">
        <v>23122</v>
      </c>
      <c r="F500">
        <v>13</v>
      </c>
    </row>
    <row r="501" spans="1:6">
      <c r="A501">
        <v>-19.973120000000002</v>
      </c>
      <c r="B501">
        <v>-43.97869</v>
      </c>
      <c r="C501">
        <v>500</v>
      </c>
      <c r="E501">
        <v>23128</v>
      </c>
      <c r="F501">
        <v>13</v>
      </c>
    </row>
    <row r="502" spans="1:6">
      <c r="A502">
        <v>-19.97308</v>
      </c>
      <c r="B502">
        <v>-43.978740000000002</v>
      </c>
      <c r="C502">
        <v>501</v>
      </c>
      <c r="E502">
        <v>23135</v>
      </c>
      <c r="F502">
        <v>13</v>
      </c>
    </row>
    <row r="503" spans="1:6">
      <c r="A503">
        <v>-19.97307</v>
      </c>
      <c r="B503">
        <v>-43.9788</v>
      </c>
      <c r="C503">
        <v>502</v>
      </c>
      <c r="E503">
        <v>23141</v>
      </c>
      <c r="F503">
        <v>13</v>
      </c>
    </row>
    <row r="504" spans="1:6">
      <c r="A504">
        <v>-19.97308</v>
      </c>
      <c r="B504">
        <v>-43.978870000000001</v>
      </c>
      <c r="C504">
        <v>503</v>
      </c>
      <c r="E504">
        <v>23149</v>
      </c>
      <c r="F504">
        <v>13</v>
      </c>
    </row>
    <row r="505" spans="1:6">
      <c r="A505">
        <v>-19.973120000000002</v>
      </c>
      <c r="B505">
        <v>-43.978920000000002</v>
      </c>
      <c r="C505">
        <v>504</v>
      </c>
      <c r="E505">
        <v>23156</v>
      </c>
      <c r="F505">
        <v>13</v>
      </c>
    </row>
    <row r="506" spans="1:6">
      <c r="A506">
        <v>-19.97317</v>
      </c>
      <c r="B506">
        <v>-43.978940000000001</v>
      </c>
      <c r="C506">
        <v>505</v>
      </c>
      <c r="E506">
        <v>23162</v>
      </c>
      <c r="F506">
        <v>13</v>
      </c>
    </row>
    <row r="507" spans="1:6">
      <c r="A507">
        <v>-19.973230000000001</v>
      </c>
      <c r="B507">
        <v>-43.978929999999998</v>
      </c>
      <c r="C507">
        <v>506</v>
      </c>
      <c r="E507">
        <v>23168</v>
      </c>
      <c r="F507">
        <v>13</v>
      </c>
    </row>
    <row r="508" spans="1:6">
      <c r="A508">
        <v>-19.973289999999999</v>
      </c>
      <c r="B508">
        <v>-43.979050000000001</v>
      </c>
      <c r="C508">
        <v>507</v>
      </c>
      <c r="E508">
        <v>23182</v>
      </c>
      <c r="F508">
        <v>13</v>
      </c>
    </row>
    <row r="509" spans="1:6">
      <c r="A509">
        <v>-19.97335</v>
      </c>
      <c r="B509">
        <v>-43.979100000000003</v>
      </c>
      <c r="C509">
        <v>508</v>
      </c>
      <c r="E509">
        <v>23191</v>
      </c>
      <c r="F509">
        <v>13</v>
      </c>
    </row>
    <row r="510" spans="1:6">
      <c r="A510">
        <v>-19.973759999999999</v>
      </c>
      <c r="B510">
        <v>-43.979520000000001</v>
      </c>
      <c r="C510">
        <v>509</v>
      </c>
      <c r="E510">
        <v>23254</v>
      </c>
      <c r="F510">
        <v>13</v>
      </c>
    </row>
    <row r="511" spans="1:6">
      <c r="A511">
        <v>-19.974039999999999</v>
      </c>
      <c r="B511">
        <v>-43.979759999999999</v>
      </c>
      <c r="C511">
        <v>510</v>
      </c>
      <c r="E511">
        <v>23294</v>
      </c>
      <c r="F511">
        <v>13</v>
      </c>
    </row>
    <row r="512" spans="1:6">
      <c r="A512">
        <v>-19.974229999999999</v>
      </c>
      <c r="B512">
        <v>-43.97822</v>
      </c>
      <c r="C512">
        <v>511</v>
      </c>
      <c r="E512">
        <v>23457</v>
      </c>
      <c r="F512">
        <v>13</v>
      </c>
    </row>
    <row r="513" spans="1:6">
      <c r="A513">
        <v>-19.974550000000001</v>
      </c>
      <c r="B513">
        <v>-43.978400000000001</v>
      </c>
      <c r="C513">
        <v>512</v>
      </c>
      <c r="E513">
        <v>23497</v>
      </c>
      <c r="F513">
        <v>13</v>
      </c>
    </row>
    <row r="514" spans="1:6">
      <c r="A514">
        <v>-19.97484</v>
      </c>
      <c r="B514">
        <v>-43.978580000000001</v>
      </c>
      <c r="C514">
        <v>513</v>
      </c>
      <c r="E514">
        <v>23534</v>
      </c>
      <c r="F514">
        <v>13</v>
      </c>
    </row>
    <row r="515" spans="1:6">
      <c r="A515">
        <v>-19.97475</v>
      </c>
      <c r="B515">
        <v>-43.97927</v>
      </c>
      <c r="C515">
        <v>514</v>
      </c>
      <c r="E515">
        <v>23607</v>
      </c>
      <c r="F515">
        <v>13</v>
      </c>
    </row>
    <row r="516" spans="1:6">
      <c r="A516">
        <v>-19.974810000000002</v>
      </c>
      <c r="B516">
        <v>-43.979340000000001</v>
      </c>
      <c r="C516">
        <v>515</v>
      </c>
      <c r="E516">
        <v>23617</v>
      </c>
      <c r="F516">
        <v>13</v>
      </c>
    </row>
    <row r="517" spans="1:6">
      <c r="A517">
        <v>-19.974879999999999</v>
      </c>
      <c r="B517">
        <v>-43.979500000000002</v>
      </c>
      <c r="C517">
        <v>516</v>
      </c>
      <c r="E517">
        <v>23635</v>
      </c>
      <c r="F517">
        <v>13</v>
      </c>
    </row>
    <row r="518" spans="1:6">
      <c r="A518">
        <v>-19.9756</v>
      </c>
      <c r="B518">
        <v>-43.981659999999998</v>
      </c>
      <c r="C518">
        <v>517</v>
      </c>
      <c r="E518">
        <v>23875</v>
      </c>
      <c r="F518">
        <v>13</v>
      </c>
    </row>
    <row r="519" spans="1:6">
      <c r="A519">
        <v>-19.975639999999999</v>
      </c>
      <c r="B519">
        <v>-43.9818</v>
      </c>
      <c r="C519">
        <v>518</v>
      </c>
      <c r="E519">
        <v>2389</v>
      </c>
      <c r="F519">
        <v>13</v>
      </c>
    </row>
    <row r="520" spans="1:6">
      <c r="A520">
        <v>-19.976099999999999</v>
      </c>
      <c r="B520">
        <v>-43.982050000000001</v>
      </c>
      <c r="C520">
        <v>519</v>
      </c>
      <c r="E520">
        <v>23947</v>
      </c>
      <c r="F520">
        <v>13</v>
      </c>
    </row>
    <row r="521" spans="1:6">
      <c r="A521">
        <v>-19.976389999999999</v>
      </c>
      <c r="B521">
        <v>-43.982250000000001</v>
      </c>
      <c r="C521">
        <v>520</v>
      </c>
      <c r="E521">
        <v>23986</v>
      </c>
      <c r="F521">
        <v>13</v>
      </c>
    </row>
    <row r="522" spans="1:6">
      <c r="A522">
        <v>-19.97672</v>
      </c>
      <c r="B522">
        <v>-43.982430000000001</v>
      </c>
      <c r="C522">
        <v>521</v>
      </c>
      <c r="E522">
        <v>24027</v>
      </c>
      <c r="F522">
        <v>13</v>
      </c>
    </row>
    <row r="523" spans="1:6">
      <c r="A523">
        <v>-19.976870000000002</v>
      </c>
      <c r="B523">
        <v>-43.982480000000002</v>
      </c>
      <c r="C523">
        <v>522</v>
      </c>
      <c r="E523">
        <v>24045</v>
      </c>
      <c r="F523">
        <v>13</v>
      </c>
    </row>
    <row r="524" spans="1:6">
      <c r="A524">
        <v>-19.977070000000001</v>
      </c>
      <c r="B524">
        <v>-43.982469999999999</v>
      </c>
      <c r="C524">
        <v>523</v>
      </c>
      <c r="E524">
        <v>24067</v>
      </c>
      <c r="F524">
        <v>13</v>
      </c>
    </row>
    <row r="525" spans="1:6">
      <c r="A525">
        <v>-19.977170000000001</v>
      </c>
      <c r="B525">
        <v>-43.982529999999997</v>
      </c>
      <c r="C525">
        <v>524</v>
      </c>
      <c r="E525">
        <v>2408</v>
      </c>
      <c r="F525">
        <v>13</v>
      </c>
    </row>
    <row r="526" spans="1:6">
      <c r="A526">
        <v>-19.977229999999999</v>
      </c>
      <c r="B526">
        <v>-43.982590000000002</v>
      </c>
      <c r="C526">
        <v>525</v>
      </c>
      <c r="E526">
        <v>24089</v>
      </c>
      <c r="F526">
        <v>13</v>
      </c>
    </row>
    <row r="527" spans="1:6">
      <c r="A527">
        <v>-19.977309999999999</v>
      </c>
      <c r="B527">
        <v>-43.982689999999998</v>
      </c>
      <c r="C527">
        <v>526</v>
      </c>
      <c r="E527">
        <v>24103</v>
      </c>
      <c r="F527">
        <v>13</v>
      </c>
    </row>
    <row r="528" spans="1:6">
      <c r="A528">
        <v>-19.977810000000002</v>
      </c>
      <c r="B528">
        <v>-43.982340000000001</v>
      </c>
      <c r="C528">
        <v>527</v>
      </c>
      <c r="E528">
        <v>24169</v>
      </c>
      <c r="F528">
        <v>13</v>
      </c>
    </row>
    <row r="529" spans="1:6">
      <c r="A529">
        <v>-19.977429999999998</v>
      </c>
      <c r="B529">
        <v>-43.982039999999998</v>
      </c>
      <c r="C529">
        <v>528</v>
      </c>
      <c r="E529">
        <v>24222</v>
      </c>
      <c r="F529">
        <v>13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EA235-BDD0-478F-A62F-9ADBC4583D0C}">
  <sheetPr codeName="Folha23">
    <tabColor theme="9"/>
  </sheetPr>
  <dimension ref="A1:F586"/>
  <sheetViews>
    <sheetView workbookViewId="0">
      <selection activeCell="Q27" sqref="Q27"/>
    </sheetView>
  </sheetViews>
  <sheetFormatPr defaultRowHeight="15"/>
  <cols>
    <col min="1" max="1" width="9.7109375" bestFit="1" customWidth="1"/>
    <col min="2" max="2" width="9.85546875" bestFit="1" customWidth="1"/>
    <col min="3" max="3" width="11.140625" bestFit="1" customWidth="1"/>
    <col min="4" max="4" width="12.85546875" bestFit="1" customWidth="1"/>
    <col min="5" max="6" width="9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</row>
    <row r="2" spans="1:6">
      <c r="A2">
        <v>-19.977440000000001</v>
      </c>
      <c r="B2">
        <v>-43.982050000000001</v>
      </c>
      <c r="C2">
        <v>1</v>
      </c>
      <c r="E2">
        <v>0</v>
      </c>
      <c r="F2">
        <v>12</v>
      </c>
    </row>
    <row r="3" spans="1:6">
      <c r="A3">
        <v>-19.976710000000001</v>
      </c>
      <c r="B3">
        <v>-43.981580000000001</v>
      </c>
      <c r="C3">
        <v>2</v>
      </c>
      <c r="E3">
        <v>95</v>
      </c>
      <c r="F3">
        <v>12</v>
      </c>
    </row>
    <row r="4" spans="1:6">
      <c r="A4">
        <v>-19.976150000000001</v>
      </c>
      <c r="B4">
        <v>-43.981180000000002</v>
      </c>
      <c r="C4">
        <v>3</v>
      </c>
      <c r="E4">
        <v>17</v>
      </c>
      <c r="F4">
        <v>12</v>
      </c>
    </row>
    <row r="5" spans="1:6">
      <c r="A5">
        <v>-19.97606</v>
      </c>
      <c r="B5">
        <v>-43.981059999999999</v>
      </c>
      <c r="C5">
        <v>4</v>
      </c>
      <c r="E5">
        <v>186</v>
      </c>
      <c r="F5">
        <v>12</v>
      </c>
    </row>
    <row r="6" spans="1:6">
      <c r="A6">
        <v>-19.975840000000002</v>
      </c>
      <c r="B6">
        <v>-43.98057</v>
      </c>
      <c r="C6">
        <v>5</v>
      </c>
      <c r="E6">
        <v>243</v>
      </c>
      <c r="F6">
        <v>12</v>
      </c>
    </row>
    <row r="7" spans="1:6">
      <c r="A7">
        <v>-19.975729999999999</v>
      </c>
      <c r="B7">
        <v>-43.980440000000002</v>
      </c>
      <c r="C7">
        <v>6</v>
      </c>
      <c r="E7">
        <v>261</v>
      </c>
      <c r="F7">
        <v>12</v>
      </c>
    </row>
    <row r="8" spans="1:6">
      <c r="A8">
        <v>-19.9756</v>
      </c>
      <c r="B8">
        <v>-43.980330000000002</v>
      </c>
      <c r="C8">
        <v>7</v>
      </c>
      <c r="E8">
        <v>279</v>
      </c>
      <c r="F8">
        <v>12</v>
      </c>
    </row>
    <row r="9" spans="1:6">
      <c r="A9">
        <v>-19.975010000000001</v>
      </c>
      <c r="B9">
        <v>-43.979880000000001</v>
      </c>
      <c r="C9">
        <v>8</v>
      </c>
      <c r="E9">
        <v>36</v>
      </c>
      <c r="F9">
        <v>12</v>
      </c>
    </row>
    <row r="10" spans="1:6">
      <c r="A10">
        <v>-19.974789999999999</v>
      </c>
      <c r="B10">
        <v>-43.979309999999998</v>
      </c>
      <c r="C10">
        <v>9</v>
      </c>
      <c r="E10">
        <v>425</v>
      </c>
      <c r="F10">
        <v>12</v>
      </c>
    </row>
    <row r="11" spans="1:6">
      <c r="A11">
        <v>-19.97475</v>
      </c>
      <c r="B11">
        <v>-43.97927</v>
      </c>
      <c r="C11">
        <v>10</v>
      </c>
      <c r="E11">
        <v>431</v>
      </c>
      <c r="F11">
        <v>12</v>
      </c>
    </row>
    <row r="12" spans="1:6">
      <c r="A12">
        <v>-19.974779999999999</v>
      </c>
      <c r="B12">
        <v>-43.978960000000001</v>
      </c>
      <c r="C12">
        <v>11</v>
      </c>
      <c r="E12">
        <v>463</v>
      </c>
      <c r="F12">
        <v>12</v>
      </c>
    </row>
    <row r="13" spans="1:6">
      <c r="A13">
        <v>-19.97484</v>
      </c>
      <c r="B13">
        <v>-43.978580000000001</v>
      </c>
      <c r="C13">
        <v>12</v>
      </c>
      <c r="E13">
        <v>503</v>
      </c>
      <c r="F13">
        <v>12</v>
      </c>
    </row>
    <row r="14" spans="1:6">
      <c r="A14">
        <v>-19.97456</v>
      </c>
      <c r="B14">
        <v>-43.978409999999997</v>
      </c>
      <c r="C14">
        <v>13</v>
      </c>
      <c r="E14">
        <v>539</v>
      </c>
      <c r="F14">
        <v>12</v>
      </c>
    </row>
    <row r="15" spans="1:6">
      <c r="A15">
        <v>-19.974219999999999</v>
      </c>
      <c r="B15">
        <v>-43.978209999999997</v>
      </c>
      <c r="C15">
        <v>14</v>
      </c>
      <c r="E15">
        <v>582</v>
      </c>
      <c r="F15">
        <v>12</v>
      </c>
    </row>
    <row r="16" spans="1:6">
      <c r="A16">
        <v>-19.974029999999999</v>
      </c>
      <c r="B16">
        <v>-43.979750000000003</v>
      </c>
      <c r="C16">
        <v>15</v>
      </c>
      <c r="E16">
        <v>745</v>
      </c>
      <c r="F16">
        <v>12</v>
      </c>
    </row>
    <row r="17" spans="1:6">
      <c r="A17">
        <v>-19.973420000000001</v>
      </c>
      <c r="B17">
        <v>-43.979190000000003</v>
      </c>
      <c r="C17">
        <v>16</v>
      </c>
      <c r="E17">
        <v>834</v>
      </c>
      <c r="F17">
        <v>12</v>
      </c>
    </row>
    <row r="18" spans="1:6">
      <c r="A18">
        <v>-19.97334</v>
      </c>
      <c r="B18">
        <v>-43.979050000000001</v>
      </c>
      <c r="C18">
        <v>17</v>
      </c>
      <c r="E18">
        <v>852</v>
      </c>
      <c r="F18">
        <v>12</v>
      </c>
    </row>
    <row r="19" spans="1:6">
      <c r="A19">
        <v>-19.973289999999999</v>
      </c>
      <c r="B19">
        <v>-43.978900000000003</v>
      </c>
      <c r="C19">
        <v>18</v>
      </c>
      <c r="E19">
        <v>868</v>
      </c>
      <c r="F19">
        <v>12</v>
      </c>
    </row>
    <row r="20" spans="1:6">
      <c r="A20">
        <v>-19.973310000000001</v>
      </c>
      <c r="B20">
        <v>-43.978740000000002</v>
      </c>
      <c r="C20">
        <v>19</v>
      </c>
      <c r="E20">
        <v>885</v>
      </c>
      <c r="F20">
        <v>12</v>
      </c>
    </row>
    <row r="21" spans="1:6">
      <c r="A21">
        <v>-19.97344</v>
      </c>
      <c r="B21">
        <v>-43.978319999999997</v>
      </c>
      <c r="C21">
        <v>20</v>
      </c>
      <c r="E21">
        <v>931</v>
      </c>
      <c r="F21">
        <v>12</v>
      </c>
    </row>
    <row r="22" spans="1:6">
      <c r="A22">
        <v>-19.973549999999999</v>
      </c>
      <c r="B22">
        <v>-43.977989999999998</v>
      </c>
      <c r="C22">
        <v>21</v>
      </c>
      <c r="E22">
        <v>968</v>
      </c>
      <c r="F22">
        <v>12</v>
      </c>
    </row>
    <row r="23" spans="1:6">
      <c r="A23">
        <v>-19.973590000000002</v>
      </c>
      <c r="B23">
        <v>-43.977649999999997</v>
      </c>
      <c r="C23">
        <v>22</v>
      </c>
      <c r="E23">
        <v>1004</v>
      </c>
      <c r="F23">
        <v>12</v>
      </c>
    </row>
    <row r="24" spans="1:6">
      <c r="A24">
        <v>-19.97362</v>
      </c>
      <c r="B24">
        <v>-43.977359999999997</v>
      </c>
      <c r="C24">
        <v>23</v>
      </c>
      <c r="E24">
        <v>1034</v>
      </c>
      <c r="F24">
        <v>12</v>
      </c>
    </row>
    <row r="25" spans="1:6">
      <c r="A25">
        <v>-19.973700000000001</v>
      </c>
      <c r="B25">
        <v>-43.977159999999998</v>
      </c>
      <c r="C25">
        <v>24</v>
      </c>
      <c r="E25">
        <v>1057</v>
      </c>
      <c r="F25">
        <v>12</v>
      </c>
    </row>
    <row r="26" spans="1:6">
      <c r="A26">
        <v>-19.973759999999999</v>
      </c>
      <c r="B26">
        <v>-43.977060000000002</v>
      </c>
      <c r="C26">
        <v>25</v>
      </c>
      <c r="E26">
        <v>1069</v>
      </c>
      <c r="F26">
        <v>12</v>
      </c>
    </row>
    <row r="27" spans="1:6">
      <c r="A27">
        <v>-19.973839999999999</v>
      </c>
      <c r="B27">
        <v>-43.976970000000001</v>
      </c>
      <c r="C27">
        <v>26</v>
      </c>
      <c r="E27">
        <v>1082</v>
      </c>
      <c r="F27">
        <v>12</v>
      </c>
    </row>
    <row r="28" spans="1:6">
      <c r="A28">
        <v>-19.974029999999999</v>
      </c>
      <c r="B28">
        <v>-43.976840000000003</v>
      </c>
      <c r="C28">
        <v>27</v>
      </c>
      <c r="E28">
        <v>1107</v>
      </c>
      <c r="F28">
        <v>12</v>
      </c>
    </row>
    <row r="29" spans="1:6">
      <c r="A29">
        <v>-19.97419</v>
      </c>
      <c r="B29">
        <v>-43.976790000000001</v>
      </c>
      <c r="C29">
        <v>28</v>
      </c>
      <c r="E29">
        <v>1126</v>
      </c>
      <c r="F29">
        <v>12</v>
      </c>
    </row>
    <row r="30" spans="1:6">
      <c r="A30">
        <v>-19.974350000000001</v>
      </c>
      <c r="B30">
        <v>-43.976790000000001</v>
      </c>
      <c r="C30">
        <v>29</v>
      </c>
      <c r="E30">
        <v>1144</v>
      </c>
      <c r="F30">
        <v>12</v>
      </c>
    </row>
    <row r="31" spans="1:6">
      <c r="A31">
        <v>-19.974499999999999</v>
      </c>
      <c r="B31">
        <v>-43.976840000000003</v>
      </c>
      <c r="C31">
        <v>30</v>
      </c>
      <c r="E31">
        <v>1161</v>
      </c>
      <c r="F31">
        <v>12</v>
      </c>
    </row>
    <row r="32" spans="1:6">
      <c r="A32">
        <v>-19.97466</v>
      </c>
      <c r="B32">
        <v>-43.97692</v>
      </c>
      <c r="C32">
        <v>31</v>
      </c>
      <c r="E32">
        <v>1181</v>
      </c>
      <c r="F32">
        <v>12</v>
      </c>
    </row>
    <row r="33" spans="1:6">
      <c r="A33">
        <v>-19.975269999999998</v>
      </c>
      <c r="B33">
        <v>-43.977359999999997</v>
      </c>
      <c r="C33">
        <v>32</v>
      </c>
      <c r="E33">
        <v>1263</v>
      </c>
      <c r="F33">
        <v>12</v>
      </c>
    </row>
    <row r="34" spans="1:6">
      <c r="A34">
        <v>-19.9756</v>
      </c>
      <c r="B34">
        <v>-43.977580000000003</v>
      </c>
      <c r="C34">
        <v>33</v>
      </c>
      <c r="E34">
        <v>1306</v>
      </c>
      <c r="F34">
        <v>12</v>
      </c>
    </row>
    <row r="35" spans="1:6">
      <c r="A35">
        <v>-19.97579</v>
      </c>
      <c r="B35">
        <v>-43.977629999999998</v>
      </c>
      <c r="C35">
        <v>34</v>
      </c>
      <c r="E35">
        <v>1328</v>
      </c>
      <c r="F35">
        <v>12</v>
      </c>
    </row>
    <row r="36" spans="1:6">
      <c r="A36">
        <v>-19.975999999999999</v>
      </c>
      <c r="B36">
        <v>-43.97766</v>
      </c>
      <c r="C36">
        <v>35</v>
      </c>
      <c r="E36">
        <v>1351</v>
      </c>
      <c r="F36">
        <v>12</v>
      </c>
    </row>
    <row r="37" spans="1:6">
      <c r="A37">
        <v>-19.976109999999998</v>
      </c>
      <c r="B37">
        <v>-43.977640000000001</v>
      </c>
      <c r="C37">
        <v>36</v>
      </c>
      <c r="E37">
        <v>1364</v>
      </c>
      <c r="F37">
        <v>12</v>
      </c>
    </row>
    <row r="38" spans="1:6">
      <c r="A38">
        <v>-19.976179999999999</v>
      </c>
      <c r="B38">
        <v>-43.977609999999999</v>
      </c>
      <c r="C38">
        <v>37</v>
      </c>
      <c r="E38">
        <v>1372</v>
      </c>
      <c r="F38">
        <v>12</v>
      </c>
    </row>
    <row r="39" spans="1:6">
      <c r="A39">
        <v>-19.97636</v>
      </c>
      <c r="B39">
        <v>-43.97748</v>
      </c>
      <c r="C39">
        <v>38</v>
      </c>
      <c r="E39">
        <v>1396</v>
      </c>
      <c r="F39">
        <v>12</v>
      </c>
    </row>
    <row r="40" spans="1:6">
      <c r="A40">
        <v>-19.976479999999999</v>
      </c>
      <c r="B40">
        <v>-43.977310000000003</v>
      </c>
      <c r="C40">
        <v>39</v>
      </c>
      <c r="E40">
        <v>1419</v>
      </c>
      <c r="F40">
        <v>12</v>
      </c>
    </row>
    <row r="41" spans="1:6">
      <c r="A41">
        <v>-19.976559999999999</v>
      </c>
      <c r="B41">
        <v>-43.977080000000001</v>
      </c>
      <c r="C41">
        <v>40</v>
      </c>
      <c r="E41">
        <v>1444</v>
      </c>
      <c r="F41">
        <v>12</v>
      </c>
    </row>
    <row r="42" spans="1:6">
      <c r="A42">
        <v>-19.976579999999998</v>
      </c>
      <c r="B42">
        <v>-43.976889999999997</v>
      </c>
      <c r="C42">
        <v>41</v>
      </c>
      <c r="E42">
        <v>1464</v>
      </c>
      <c r="F42">
        <v>12</v>
      </c>
    </row>
    <row r="43" spans="1:6">
      <c r="A43">
        <v>-19.976579999999998</v>
      </c>
      <c r="B43">
        <v>-43.976669999999999</v>
      </c>
      <c r="C43">
        <v>42</v>
      </c>
      <c r="E43">
        <v>1487</v>
      </c>
      <c r="F43">
        <v>12</v>
      </c>
    </row>
    <row r="44" spans="1:6">
      <c r="A44">
        <v>-19.97655</v>
      </c>
      <c r="B44">
        <v>-43.976520000000001</v>
      </c>
      <c r="C44">
        <v>43</v>
      </c>
      <c r="E44">
        <v>1503</v>
      </c>
      <c r="F44">
        <v>12</v>
      </c>
    </row>
    <row r="45" spans="1:6">
      <c r="A45">
        <v>-19.976559999999999</v>
      </c>
      <c r="B45">
        <v>-43.976500000000001</v>
      </c>
      <c r="C45">
        <v>44</v>
      </c>
      <c r="E45">
        <v>1506</v>
      </c>
      <c r="F45">
        <v>12</v>
      </c>
    </row>
    <row r="46" spans="1:6">
      <c r="A46">
        <v>-19.976569999999999</v>
      </c>
      <c r="B46">
        <v>-43.97645</v>
      </c>
      <c r="C46">
        <v>45</v>
      </c>
      <c r="E46">
        <v>1511</v>
      </c>
      <c r="F46">
        <v>12</v>
      </c>
    </row>
    <row r="47" spans="1:6">
      <c r="A47">
        <v>-19.97655</v>
      </c>
      <c r="B47">
        <v>-43.976399999999998</v>
      </c>
      <c r="C47">
        <v>46</v>
      </c>
      <c r="E47">
        <v>1517</v>
      </c>
      <c r="F47">
        <v>12</v>
      </c>
    </row>
    <row r="48" spans="1:6">
      <c r="A48">
        <v>-19.97654</v>
      </c>
      <c r="B48">
        <v>-43.976370000000003</v>
      </c>
      <c r="C48">
        <v>47</v>
      </c>
      <c r="E48">
        <v>152</v>
      </c>
      <c r="F48">
        <v>12</v>
      </c>
    </row>
    <row r="49" spans="1:6">
      <c r="A49">
        <v>-19.97654</v>
      </c>
      <c r="B49">
        <v>-43.976260000000003</v>
      </c>
      <c r="C49">
        <v>48</v>
      </c>
      <c r="E49">
        <v>1531</v>
      </c>
      <c r="F49">
        <v>12</v>
      </c>
    </row>
    <row r="50" spans="1:6">
      <c r="A50">
        <v>-19.976500000000001</v>
      </c>
      <c r="B50">
        <v>-43.975360000000002</v>
      </c>
      <c r="C50">
        <v>49</v>
      </c>
      <c r="E50">
        <v>1626</v>
      </c>
      <c r="F50">
        <v>12</v>
      </c>
    </row>
    <row r="51" spans="1:6">
      <c r="A51">
        <v>-19.976479999999999</v>
      </c>
      <c r="B51">
        <v>-43.974379999999996</v>
      </c>
      <c r="C51">
        <v>50</v>
      </c>
      <c r="E51">
        <v>1728</v>
      </c>
      <c r="F51">
        <v>12</v>
      </c>
    </row>
    <row r="52" spans="1:6">
      <c r="A52">
        <v>-19.976469999999999</v>
      </c>
      <c r="B52">
        <v>-43.972949999999997</v>
      </c>
      <c r="C52">
        <v>51</v>
      </c>
      <c r="E52">
        <v>1877</v>
      </c>
      <c r="F52">
        <v>12</v>
      </c>
    </row>
    <row r="53" spans="1:6">
      <c r="A53">
        <v>-19.976420000000001</v>
      </c>
      <c r="B53">
        <v>-43.972439999999999</v>
      </c>
      <c r="C53">
        <v>52</v>
      </c>
      <c r="E53">
        <v>1931</v>
      </c>
      <c r="F53">
        <v>12</v>
      </c>
    </row>
    <row r="54" spans="1:6">
      <c r="A54">
        <v>-19.976320000000001</v>
      </c>
      <c r="B54">
        <v>-43.97166</v>
      </c>
      <c r="C54">
        <v>53</v>
      </c>
      <c r="E54">
        <v>2013</v>
      </c>
      <c r="F54">
        <v>12</v>
      </c>
    </row>
    <row r="55" spans="1:6">
      <c r="A55">
        <v>-19.97606</v>
      </c>
      <c r="B55">
        <v>-43.969880000000003</v>
      </c>
      <c r="C55">
        <v>54</v>
      </c>
      <c r="E55">
        <v>2201</v>
      </c>
      <c r="F55">
        <v>12</v>
      </c>
    </row>
    <row r="56" spans="1:6">
      <c r="A56">
        <v>-19.97588</v>
      </c>
      <c r="B56">
        <v>-43.968760000000003</v>
      </c>
      <c r="C56">
        <v>55</v>
      </c>
      <c r="E56">
        <v>232</v>
      </c>
      <c r="F56">
        <v>12</v>
      </c>
    </row>
    <row r="57" spans="1:6">
      <c r="A57">
        <v>-19.975840000000002</v>
      </c>
      <c r="B57">
        <v>-43.968559999999997</v>
      </c>
      <c r="C57">
        <v>56</v>
      </c>
      <c r="E57">
        <v>2342</v>
      </c>
      <c r="F57">
        <v>12</v>
      </c>
    </row>
    <row r="58" spans="1:6">
      <c r="A58">
        <v>-19.975770000000001</v>
      </c>
      <c r="B58">
        <v>-43.968339999999998</v>
      </c>
      <c r="C58">
        <v>57</v>
      </c>
      <c r="E58">
        <v>2366</v>
      </c>
      <c r="F58">
        <v>12</v>
      </c>
    </row>
    <row r="59" spans="1:6">
      <c r="A59">
        <v>-19.975619999999999</v>
      </c>
      <c r="B59">
        <v>-43.968089999999997</v>
      </c>
      <c r="C59">
        <v>58</v>
      </c>
      <c r="E59">
        <v>2397</v>
      </c>
      <c r="F59">
        <v>12</v>
      </c>
    </row>
    <row r="60" spans="1:6">
      <c r="A60">
        <v>-19.975470000000001</v>
      </c>
      <c r="B60">
        <v>-43.967939999999999</v>
      </c>
      <c r="C60">
        <v>59</v>
      </c>
      <c r="E60">
        <v>242</v>
      </c>
      <c r="F60">
        <v>12</v>
      </c>
    </row>
    <row r="61" spans="1:6">
      <c r="A61">
        <v>-19.975200000000001</v>
      </c>
      <c r="B61">
        <v>-43.967779999999998</v>
      </c>
      <c r="C61">
        <v>60</v>
      </c>
      <c r="E61">
        <v>2454</v>
      </c>
      <c r="F61">
        <v>12</v>
      </c>
    </row>
    <row r="62" spans="1:6">
      <c r="A62">
        <v>-19.97494</v>
      </c>
      <c r="B62">
        <v>-43.967709999999997</v>
      </c>
      <c r="C62">
        <v>61</v>
      </c>
      <c r="E62">
        <v>2484</v>
      </c>
      <c r="F62">
        <v>12</v>
      </c>
    </row>
    <row r="63" spans="1:6">
      <c r="A63">
        <v>-19.974730000000001</v>
      </c>
      <c r="B63">
        <v>-43.967709999999997</v>
      </c>
      <c r="C63">
        <v>62</v>
      </c>
      <c r="E63">
        <v>2507</v>
      </c>
      <c r="F63">
        <v>12</v>
      </c>
    </row>
    <row r="64" spans="1:6">
      <c r="A64">
        <v>-19.974150000000002</v>
      </c>
      <c r="B64">
        <v>-43.967820000000003</v>
      </c>
      <c r="C64">
        <v>63</v>
      </c>
      <c r="E64">
        <v>2573</v>
      </c>
      <c r="F64">
        <v>12</v>
      </c>
    </row>
    <row r="65" spans="1:6">
      <c r="A65">
        <v>-19.973680000000002</v>
      </c>
      <c r="B65">
        <v>-43.967910000000003</v>
      </c>
      <c r="C65">
        <v>64</v>
      </c>
      <c r="E65">
        <v>2626</v>
      </c>
      <c r="F65">
        <v>12</v>
      </c>
    </row>
    <row r="66" spans="1:6">
      <c r="A66">
        <v>-19.973500000000001</v>
      </c>
      <c r="B66">
        <v>-43.967910000000003</v>
      </c>
      <c r="C66">
        <v>65</v>
      </c>
      <c r="E66">
        <v>2646</v>
      </c>
      <c r="F66">
        <v>12</v>
      </c>
    </row>
    <row r="67" spans="1:6">
      <c r="A67">
        <v>-19.973320000000001</v>
      </c>
      <c r="B67">
        <v>-43.967849999999999</v>
      </c>
      <c r="C67">
        <v>66</v>
      </c>
      <c r="E67">
        <v>2667</v>
      </c>
      <c r="F67">
        <v>12</v>
      </c>
    </row>
    <row r="68" spans="1:6">
      <c r="A68">
        <v>-19.973210000000002</v>
      </c>
      <c r="B68">
        <v>-43.967770000000002</v>
      </c>
      <c r="C68">
        <v>67</v>
      </c>
      <c r="E68">
        <v>2682</v>
      </c>
      <c r="F68">
        <v>12</v>
      </c>
    </row>
    <row r="69" spans="1:6">
      <c r="A69">
        <v>-19.973050000000001</v>
      </c>
      <c r="B69">
        <v>-43.967610000000001</v>
      </c>
      <c r="C69">
        <v>68</v>
      </c>
      <c r="E69">
        <v>2706</v>
      </c>
      <c r="F69">
        <v>12</v>
      </c>
    </row>
    <row r="70" spans="1:6">
      <c r="A70">
        <v>-19.972850000000001</v>
      </c>
      <c r="B70">
        <v>-43.967359999999999</v>
      </c>
      <c r="C70">
        <v>69</v>
      </c>
      <c r="E70">
        <v>274</v>
      </c>
      <c r="F70">
        <v>12</v>
      </c>
    </row>
    <row r="71" spans="1:6">
      <c r="A71">
        <v>-19.9727</v>
      </c>
      <c r="B71">
        <v>-43.967210000000001</v>
      </c>
      <c r="C71">
        <v>70</v>
      </c>
      <c r="E71">
        <v>2763</v>
      </c>
      <c r="F71">
        <v>12</v>
      </c>
    </row>
    <row r="72" spans="1:6">
      <c r="A72">
        <v>-19.97251</v>
      </c>
      <c r="B72">
        <v>-43.967030000000001</v>
      </c>
      <c r="C72">
        <v>71</v>
      </c>
      <c r="E72">
        <v>2792</v>
      </c>
      <c r="F72">
        <v>12</v>
      </c>
    </row>
    <row r="73" spans="1:6">
      <c r="A73">
        <v>-19.972200000000001</v>
      </c>
      <c r="B73">
        <v>-43.966729999999998</v>
      </c>
      <c r="C73">
        <v>72</v>
      </c>
      <c r="E73">
        <v>2838</v>
      </c>
      <c r="F73">
        <v>12</v>
      </c>
    </row>
    <row r="74" spans="1:6">
      <c r="A74">
        <v>-19.97185</v>
      </c>
      <c r="B74">
        <v>-43.966340000000002</v>
      </c>
      <c r="C74">
        <v>73</v>
      </c>
      <c r="E74">
        <v>2895</v>
      </c>
      <c r="F74">
        <v>12</v>
      </c>
    </row>
    <row r="75" spans="1:6">
      <c r="A75">
        <v>-19.971520000000002</v>
      </c>
      <c r="B75">
        <v>-43.965949999999999</v>
      </c>
      <c r="C75">
        <v>74</v>
      </c>
      <c r="E75">
        <v>2949</v>
      </c>
      <c r="F75">
        <v>12</v>
      </c>
    </row>
    <row r="76" spans="1:6">
      <c r="A76">
        <v>-19.971250000000001</v>
      </c>
      <c r="B76">
        <v>-43.965699999999998</v>
      </c>
      <c r="C76">
        <v>75</v>
      </c>
      <c r="E76">
        <v>2989</v>
      </c>
      <c r="F76">
        <v>12</v>
      </c>
    </row>
    <row r="77" spans="1:6">
      <c r="A77">
        <v>-19.970949999999998</v>
      </c>
      <c r="B77">
        <v>-43.965420000000002</v>
      </c>
      <c r="C77">
        <v>76</v>
      </c>
      <c r="E77">
        <v>3034</v>
      </c>
      <c r="F77">
        <v>12</v>
      </c>
    </row>
    <row r="78" spans="1:6">
      <c r="A78">
        <v>-19.970839999999999</v>
      </c>
      <c r="B78">
        <v>-43.965290000000003</v>
      </c>
      <c r="C78">
        <v>77</v>
      </c>
      <c r="E78">
        <v>3052</v>
      </c>
      <c r="F78">
        <v>12</v>
      </c>
    </row>
    <row r="79" spans="1:6">
      <c r="A79">
        <v>-19.970600000000001</v>
      </c>
      <c r="B79">
        <v>-43.965029999999999</v>
      </c>
      <c r="C79">
        <v>78</v>
      </c>
      <c r="E79">
        <v>309</v>
      </c>
      <c r="F79">
        <v>12</v>
      </c>
    </row>
    <row r="80" spans="1:6">
      <c r="A80">
        <v>-19.970400000000001</v>
      </c>
      <c r="B80">
        <v>-43.964849999999998</v>
      </c>
      <c r="C80">
        <v>79</v>
      </c>
      <c r="E80">
        <v>3119</v>
      </c>
      <c r="F80">
        <v>12</v>
      </c>
    </row>
    <row r="81" spans="1:6">
      <c r="A81">
        <v>-19.97007</v>
      </c>
      <c r="B81">
        <v>-43.964689999999997</v>
      </c>
      <c r="C81">
        <v>80</v>
      </c>
      <c r="E81">
        <v>3159</v>
      </c>
      <c r="F81">
        <v>12</v>
      </c>
    </row>
    <row r="82" spans="1:6">
      <c r="A82">
        <v>-19.969850000000001</v>
      </c>
      <c r="B82">
        <v>-43.964649999999999</v>
      </c>
      <c r="C82">
        <v>81</v>
      </c>
      <c r="E82">
        <v>3184</v>
      </c>
      <c r="F82">
        <v>12</v>
      </c>
    </row>
    <row r="83" spans="1:6">
      <c r="A83">
        <v>-19.969750000000001</v>
      </c>
      <c r="B83">
        <v>-43.96463</v>
      </c>
      <c r="C83">
        <v>82</v>
      </c>
      <c r="E83">
        <v>3195</v>
      </c>
      <c r="F83">
        <v>12</v>
      </c>
    </row>
    <row r="84" spans="1:6">
      <c r="A84">
        <v>-19.969570000000001</v>
      </c>
      <c r="B84">
        <v>-43.964509999999997</v>
      </c>
      <c r="C84">
        <v>83</v>
      </c>
      <c r="E84">
        <v>3219</v>
      </c>
      <c r="F84">
        <v>12</v>
      </c>
    </row>
    <row r="85" spans="1:6">
      <c r="A85">
        <v>-19.969519999999999</v>
      </c>
      <c r="B85">
        <v>-43.96443</v>
      </c>
      <c r="C85">
        <v>84</v>
      </c>
      <c r="E85">
        <v>3229</v>
      </c>
      <c r="F85">
        <v>12</v>
      </c>
    </row>
    <row r="86" spans="1:6">
      <c r="A86">
        <v>-19.9695</v>
      </c>
      <c r="B86">
        <v>-43.964329999999997</v>
      </c>
      <c r="C86">
        <v>85</v>
      </c>
      <c r="E86">
        <v>324</v>
      </c>
      <c r="F86">
        <v>12</v>
      </c>
    </row>
    <row r="87" spans="1:6">
      <c r="A87">
        <v>-19.969480000000001</v>
      </c>
      <c r="B87">
        <v>-43.964260000000003</v>
      </c>
      <c r="C87">
        <v>86</v>
      </c>
      <c r="E87">
        <v>3247</v>
      </c>
      <c r="F87">
        <v>12</v>
      </c>
    </row>
    <row r="88" spans="1:6">
      <c r="A88">
        <v>-19.969449999999998</v>
      </c>
      <c r="B88">
        <v>-43.964210000000001</v>
      </c>
      <c r="C88">
        <v>87</v>
      </c>
      <c r="E88">
        <v>3254</v>
      </c>
      <c r="F88">
        <v>12</v>
      </c>
    </row>
    <row r="89" spans="1:6">
      <c r="A89">
        <v>-19.969429999999999</v>
      </c>
      <c r="B89">
        <v>-43.963940000000001</v>
      </c>
      <c r="C89">
        <v>88</v>
      </c>
      <c r="E89">
        <v>3282</v>
      </c>
      <c r="F89">
        <v>12</v>
      </c>
    </row>
    <row r="90" spans="1:6">
      <c r="A90">
        <v>-19.969429999999999</v>
      </c>
      <c r="B90">
        <v>-43.963329999999999</v>
      </c>
      <c r="C90">
        <v>89</v>
      </c>
      <c r="E90">
        <v>3346</v>
      </c>
      <c r="F90">
        <v>12</v>
      </c>
    </row>
    <row r="91" spans="1:6">
      <c r="A91">
        <v>-19.969439999999999</v>
      </c>
      <c r="B91">
        <v>-43.962699999999998</v>
      </c>
      <c r="C91">
        <v>90</v>
      </c>
      <c r="E91">
        <v>3412</v>
      </c>
      <c r="F91">
        <v>12</v>
      </c>
    </row>
    <row r="92" spans="1:6">
      <c r="A92">
        <v>-19.969439999999999</v>
      </c>
      <c r="B92">
        <v>-43.962490000000003</v>
      </c>
      <c r="C92">
        <v>91</v>
      </c>
      <c r="E92">
        <v>3434</v>
      </c>
      <c r="F92">
        <v>12</v>
      </c>
    </row>
    <row r="93" spans="1:6">
      <c r="A93">
        <v>-19.9694</v>
      </c>
      <c r="B93">
        <v>-43.96246</v>
      </c>
      <c r="C93">
        <v>92</v>
      </c>
      <c r="E93">
        <v>3439</v>
      </c>
      <c r="F93">
        <v>12</v>
      </c>
    </row>
    <row r="94" spans="1:6">
      <c r="A94">
        <v>-19.969349999999999</v>
      </c>
      <c r="B94">
        <v>-43.962420000000002</v>
      </c>
      <c r="C94">
        <v>93</v>
      </c>
      <c r="E94">
        <v>3446</v>
      </c>
      <c r="F94">
        <v>12</v>
      </c>
    </row>
    <row r="95" spans="1:6">
      <c r="A95">
        <v>-19.969329999999999</v>
      </c>
      <c r="B95">
        <v>-43.962409999999998</v>
      </c>
      <c r="C95">
        <v>94</v>
      </c>
      <c r="E95">
        <v>3448</v>
      </c>
      <c r="F95">
        <v>12</v>
      </c>
    </row>
    <row r="96" spans="1:6">
      <c r="A96">
        <v>-19.96921</v>
      </c>
      <c r="B96">
        <v>-43.962470000000003</v>
      </c>
      <c r="C96">
        <v>95</v>
      </c>
      <c r="E96">
        <v>3463</v>
      </c>
      <c r="F96">
        <v>12</v>
      </c>
    </row>
    <row r="97" spans="1:6">
      <c r="A97">
        <v>-19.969059999999999</v>
      </c>
      <c r="B97">
        <v>-43.962560000000003</v>
      </c>
      <c r="C97">
        <v>96</v>
      </c>
      <c r="E97">
        <v>3482</v>
      </c>
      <c r="F97">
        <v>12</v>
      </c>
    </row>
    <row r="98" spans="1:6">
      <c r="A98">
        <v>-19.968769999999999</v>
      </c>
      <c r="B98">
        <v>-43.962800000000001</v>
      </c>
      <c r="C98">
        <v>97</v>
      </c>
      <c r="E98">
        <v>3523</v>
      </c>
      <c r="F98">
        <v>12</v>
      </c>
    </row>
    <row r="99" spans="1:6">
      <c r="A99">
        <v>-19.968520000000002</v>
      </c>
      <c r="B99">
        <v>-43.962969999999999</v>
      </c>
      <c r="C99">
        <v>98</v>
      </c>
      <c r="E99">
        <v>3556</v>
      </c>
      <c r="F99">
        <v>12</v>
      </c>
    </row>
    <row r="100" spans="1:6">
      <c r="A100">
        <v>-19.968399999999999</v>
      </c>
      <c r="B100">
        <v>-43.962980000000002</v>
      </c>
      <c r="C100">
        <v>99</v>
      </c>
      <c r="E100">
        <v>3569</v>
      </c>
      <c r="F100">
        <v>12</v>
      </c>
    </row>
    <row r="101" spans="1:6">
      <c r="A101">
        <v>-19.96838</v>
      </c>
      <c r="B101">
        <v>-43.962989999999998</v>
      </c>
      <c r="C101">
        <v>100</v>
      </c>
      <c r="E101">
        <v>3572</v>
      </c>
      <c r="F101">
        <v>12</v>
      </c>
    </row>
    <row r="102" spans="1:6">
      <c r="A102">
        <v>-19.967870000000001</v>
      </c>
      <c r="B102">
        <v>-43.96322</v>
      </c>
      <c r="C102">
        <v>101</v>
      </c>
      <c r="E102">
        <v>3634</v>
      </c>
      <c r="F102">
        <v>12</v>
      </c>
    </row>
    <row r="103" spans="1:6">
      <c r="A103">
        <v>-19.96698</v>
      </c>
      <c r="B103">
        <v>-43.961300000000001</v>
      </c>
      <c r="C103">
        <v>102</v>
      </c>
      <c r="E103">
        <v>3857</v>
      </c>
      <c r="F103">
        <v>12</v>
      </c>
    </row>
    <row r="104" spans="1:6">
      <c r="A104">
        <v>-19.966840000000001</v>
      </c>
      <c r="B104">
        <v>-43.960929999999998</v>
      </c>
      <c r="C104">
        <v>103</v>
      </c>
      <c r="E104">
        <v>3899</v>
      </c>
      <c r="F104">
        <v>12</v>
      </c>
    </row>
    <row r="105" spans="1:6">
      <c r="A105">
        <v>-19.96678</v>
      </c>
      <c r="B105">
        <v>-43.960639999999998</v>
      </c>
      <c r="C105">
        <v>104</v>
      </c>
      <c r="E105">
        <v>393</v>
      </c>
      <c r="F105">
        <v>12</v>
      </c>
    </row>
    <row r="106" spans="1:6">
      <c r="A106">
        <v>-19.966729999999998</v>
      </c>
      <c r="B106">
        <v>-43.960160000000002</v>
      </c>
      <c r="C106">
        <v>105</v>
      </c>
      <c r="E106">
        <v>398</v>
      </c>
      <c r="F106">
        <v>12</v>
      </c>
    </row>
    <row r="107" spans="1:6">
      <c r="A107">
        <v>-19.966729999999998</v>
      </c>
      <c r="B107">
        <v>-43.959879999999998</v>
      </c>
      <c r="C107">
        <v>106</v>
      </c>
      <c r="E107">
        <v>401</v>
      </c>
      <c r="F107">
        <v>12</v>
      </c>
    </row>
    <row r="108" spans="1:6">
      <c r="A108">
        <v>-19.966760000000001</v>
      </c>
      <c r="B108">
        <v>-43.959679999999999</v>
      </c>
      <c r="C108">
        <v>107</v>
      </c>
      <c r="E108">
        <v>4031</v>
      </c>
      <c r="F108">
        <v>12</v>
      </c>
    </row>
    <row r="109" spans="1:6">
      <c r="A109">
        <v>-19.966840000000001</v>
      </c>
      <c r="B109">
        <v>-43.959299999999999</v>
      </c>
      <c r="C109">
        <v>108</v>
      </c>
      <c r="E109">
        <v>4072</v>
      </c>
      <c r="F109">
        <v>12</v>
      </c>
    </row>
    <row r="110" spans="1:6">
      <c r="A110">
        <v>-19.966999999999999</v>
      </c>
      <c r="B110">
        <v>-43.958820000000003</v>
      </c>
      <c r="C110">
        <v>109</v>
      </c>
      <c r="E110">
        <v>4125</v>
      </c>
      <c r="F110">
        <v>12</v>
      </c>
    </row>
    <row r="111" spans="1:6">
      <c r="A111">
        <v>-19.967120000000001</v>
      </c>
      <c r="B111">
        <v>-43.958550000000002</v>
      </c>
      <c r="C111">
        <v>110</v>
      </c>
      <c r="E111">
        <v>4156</v>
      </c>
      <c r="F111">
        <v>12</v>
      </c>
    </row>
    <row r="112" spans="1:6">
      <c r="A112">
        <v>-19.967279999999999</v>
      </c>
      <c r="B112">
        <v>-43.958210000000001</v>
      </c>
      <c r="C112">
        <v>111</v>
      </c>
      <c r="E112">
        <v>4196</v>
      </c>
      <c r="F112">
        <v>12</v>
      </c>
    </row>
    <row r="113" spans="1:6">
      <c r="A113">
        <v>-19.967449999999999</v>
      </c>
      <c r="B113">
        <v>-43.958010000000002</v>
      </c>
      <c r="C113">
        <v>112</v>
      </c>
      <c r="E113">
        <v>4224</v>
      </c>
      <c r="F113">
        <v>12</v>
      </c>
    </row>
    <row r="114" spans="1:6">
      <c r="A114">
        <v>-19.967590000000001</v>
      </c>
      <c r="B114">
        <v>-43.957920000000001</v>
      </c>
      <c r="C114">
        <v>113</v>
      </c>
      <c r="E114">
        <v>4242</v>
      </c>
      <c r="F114">
        <v>12</v>
      </c>
    </row>
    <row r="115" spans="1:6">
      <c r="A115">
        <v>-19.967739999999999</v>
      </c>
      <c r="B115">
        <v>-43.957850000000001</v>
      </c>
      <c r="C115">
        <v>114</v>
      </c>
      <c r="E115">
        <v>426</v>
      </c>
      <c r="F115">
        <v>12</v>
      </c>
    </row>
    <row r="116" spans="1:6">
      <c r="A116">
        <v>-19.967870000000001</v>
      </c>
      <c r="B116">
        <v>-43.957830000000001</v>
      </c>
      <c r="C116">
        <v>115</v>
      </c>
      <c r="E116">
        <v>4275</v>
      </c>
      <c r="F116">
        <v>12</v>
      </c>
    </row>
    <row r="117" spans="1:6">
      <c r="A117">
        <v>-19.967970000000001</v>
      </c>
      <c r="B117">
        <v>-43.957819999999998</v>
      </c>
      <c r="C117">
        <v>116</v>
      </c>
      <c r="E117">
        <v>4286</v>
      </c>
      <c r="F117">
        <v>12</v>
      </c>
    </row>
    <row r="118" spans="1:6">
      <c r="A118">
        <v>-19.968299999999999</v>
      </c>
      <c r="B118">
        <v>-43.957830000000001</v>
      </c>
      <c r="C118">
        <v>117</v>
      </c>
      <c r="E118">
        <v>4323</v>
      </c>
      <c r="F118">
        <v>12</v>
      </c>
    </row>
    <row r="119" spans="1:6">
      <c r="A119">
        <v>-19.96893</v>
      </c>
      <c r="B119">
        <v>-43.957859999999997</v>
      </c>
      <c r="C119">
        <v>118</v>
      </c>
      <c r="E119">
        <v>4393</v>
      </c>
      <c r="F119">
        <v>12</v>
      </c>
    </row>
    <row r="120" spans="1:6">
      <c r="A120">
        <v>-19.969080000000002</v>
      </c>
      <c r="B120">
        <v>-43.957810000000002</v>
      </c>
      <c r="C120">
        <v>119</v>
      </c>
      <c r="E120">
        <v>441</v>
      </c>
      <c r="F120">
        <v>12</v>
      </c>
    </row>
    <row r="121" spans="1:6">
      <c r="A121">
        <v>-19.96921</v>
      </c>
      <c r="B121">
        <v>-43.957729999999998</v>
      </c>
      <c r="C121">
        <v>120</v>
      </c>
      <c r="E121">
        <v>4427</v>
      </c>
      <c r="F121">
        <v>12</v>
      </c>
    </row>
    <row r="122" spans="1:6">
      <c r="A122">
        <v>-19.96931</v>
      </c>
      <c r="B122">
        <v>-43.95758</v>
      </c>
      <c r="C122">
        <v>121</v>
      </c>
      <c r="E122">
        <v>4446</v>
      </c>
      <c r="F122">
        <v>12</v>
      </c>
    </row>
    <row r="123" spans="1:6">
      <c r="A123">
        <v>-19.969370000000001</v>
      </c>
      <c r="B123">
        <v>-43.957419999999999</v>
      </c>
      <c r="C123">
        <v>122</v>
      </c>
      <c r="E123">
        <v>4464</v>
      </c>
      <c r="F123">
        <v>12</v>
      </c>
    </row>
    <row r="124" spans="1:6">
      <c r="A124">
        <v>-19.969349999999999</v>
      </c>
      <c r="B124">
        <v>-43.957230000000003</v>
      </c>
      <c r="C124">
        <v>123</v>
      </c>
      <c r="E124">
        <v>4484</v>
      </c>
      <c r="F124">
        <v>12</v>
      </c>
    </row>
    <row r="125" spans="1:6">
      <c r="A125">
        <v>-19.96931</v>
      </c>
      <c r="B125">
        <v>-43.957079999999998</v>
      </c>
      <c r="C125">
        <v>124</v>
      </c>
      <c r="E125">
        <v>4501</v>
      </c>
      <c r="F125">
        <v>12</v>
      </c>
    </row>
    <row r="126" spans="1:6">
      <c r="A126">
        <v>-19.96913</v>
      </c>
      <c r="B126">
        <v>-43.956539999999997</v>
      </c>
      <c r="C126">
        <v>125</v>
      </c>
      <c r="E126">
        <v>456</v>
      </c>
      <c r="F126">
        <v>12</v>
      </c>
    </row>
    <row r="127" spans="1:6">
      <c r="A127">
        <v>-19.968910000000001</v>
      </c>
      <c r="B127">
        <v>-43.955939999999998</v>
      </c>
      <c r="C127">
        <v>126</v>
      </c>
      <c r="E127">
        <v>4628</v>
      </c>
      <c r="F127">
        <v>12</v>
      </c>
    </row>
    <row r="128" spans="1:6">
      <c r="A128">
        <v>-19.968800000000002</v>
      </c>
      <c r="B128">
        <v>-43.955759999999998</v>
      </c>
      <c r="C128">
        <v>127</v>
      </c>
      <c r="E128">
        <v>465</v>
      </c>
      <c r="F128">
        <v>12</v>
      </c>
    </row>
    <row r="129" spans="1:6">
      <c r="A129">
        <v>-19.968730000000001</v>
      </c>
      <c r="B129">
        <v>-43.9557</v>
      </c>
      <c r="C129">
        <v>128</v>
      </c>
      <c r="E129">
        <v>466</v>
      </c>
      <c r="F129">
        <v>12</v>
      </c>
    </row>
    <row r="130" spans="1:6">
      <c r="A130">
        <v>-19.968530000000001</v>
      </c>
      <c r="B130">
        <v>-43.955559999999998</v>
      </c>
      <c r="C130">
        <v>129</v>
      </c>
      <c r="E130">
        <v>4687</v>
      </c>
      <c r="F130">
        <v>12</v>
      </c>
    </row>
    <row r="131" spans="1:6">
      <c r="A131">
        <v>-19.968360000000001</v>
      </c>
      <c r="B131">
        <v>-43.955489999999998</v>
      </c>
      <c r="C131">
        <v>130</v>
      </c>
      <c r="E131">
        <v>4707</v>
      </c>
      <c r="F131">
        <v>12</v>
      </c>
    </row>
    <row r="132" spans="1:6">
      <c r="A132">
        <v>-19.968139999999998</v>
      </c>
      <c r="B132">
        <v>-43.955440000000003</v>
      </c>
      <c r="C132">
        <v>131</v>
      </c>
      <c r="E132">
        <v>4732</v>
      </c>
      <c r="F132">
        <v>12</v>
      </c>
    </row>
    <row r="133" spans="1:6">
      <c r="A133">
        <v>-19.967199999999998</v>
      </c>
      <c r="B133">
        <v>-43.955260000000003</v>
      </c>
      <c r="C133">
        <v>132</v>
      </c>
      <c r="E133">
        <v>4838</v>
      </c>
      <c r="F133">
        <v>12</v>
      </c>
    </row>
    <row r="134" spans="1:6">
      <c r="A134">
        <v>-19.966729999999998</v>
      </c>
      <c r="B134">
        <v>-43.95514</v>
      </c>
      <c r="C134">
        <v>133</v>
      </c>
      <c r="E134">
        <v>4892</v>
      </c>
      <c r="F134">
        <v>12</v>
      </c>
    </row>
    <row r="135" spans="1:6">
      <c r="A135">
        <v>-19.966609999999999</v>
      </c>
      <c r="B135">
        <v>-43.955089999999998</v>
      </c>
      <c r="C135">
        <v>134</v>
      </c>
      <c r="E135">
        <v>4906</v>
      </c>
      <c r="F135">
        <v>12</v>
      </c>
    </row>
    <row r="136" spans="1:6">
      <c r="A136">
        <v>-19.966560000000001</v>
      </c>
      <c r="B136">
        <v>-43.955010000000001</v>
      </c>
      <c r="C136">
        <v>135</v>
      </c>
      <c r="E136">
        <v>4916</v>
      </c>
      <c r="F136">
        <v>12</v>
      </c>
    </row>
    <row r="137" spans="1:6">
      <c r="A137">
        <v>-19.966640000000002</v>
      </c>
      <c r="B137">
        <v>-43.954920000000001</v>
      </c>
      <c r="C137">
        <v>136</v>
      </c>
      <c r="E137">
        <v>4929</v>
      </c>
      <c r="F137">
        <v>12</v>
      </c>
    </row>
    <row r="138" spans="1:6">
      <c r="A138">
        <v>-19.966699999999999</v>
      </c>
      <c r="B138">
        <v>-43.954880000000003</v>
      </c>
      <c r="C138">
        <v>137</v>
      </c>
      <c r="E138">
        <v>4937</v>
      </c>
      <c r="F138">
        <v>12</v>
      </c>
    </row>
    <row r="139" spans="1:6">
      <c r="A139">
        <v>-19.966850000000001</v>
      </c>
      <c r="B139">
        <v>-43.954839999999997</v>
      </c>
      <c r="C139">
        <v>138</v>
      </c>
      <c r="E139">
        <v>4954</v>
      </c>
      <c r="F139">
        <v>12</v>
      </c>
    </row>
    <row r="140" spans="1:6">
      <c r="A140">
        <v>-19.967490000000002</v>
      </c>
      <c r="B140">
        <v>-43.954709999999999</v>
      </c>
      <c r="C140">
        <v>139</v>
      </c>
      <c r="E140">
        <v>5027</v>
      </c>
      <c r="F140">
        <v>12</v>
      </c>
    </row>
    <row r="141" spans="1:6">
      <c r="A141">
        <v>-19.968019999999999</v>
      </c>
      <c r="B141">
        <v>-43.954659999999997</v>
      </c>
      <c r="C141">
        <v>140</v>
      </c>
      <c r="E141">
        <v>5086</v>
      </c>
      <c r="F141">
        <v>12</v>
      </c>
    </row>
    <row r="142" spans="1:6">
      <c r="A142">
        <v>-19.968299999999999</v>
      </c>
      <c r="B142">
        <v>-43.954650000000001</v>
      </c>
      <c r="C142">
        <v>141</v>
      </c>
      <c r="E142">
        <v>5117</v>
      </c>
      <c r="F142">
        <v>12</v>
      </c>
    </row>
    <row r="143" spans="1:6">
      <c r="A143">
        <v>-19.968520000000002</v>
      </c>
      <c r="B143">
        <v>-43.954610000000002</v>
      </c>
      <c r="C143">
        <v>142</v>
      </c>
      <c r="E143">
        <v>5142</v>
      </c>
      <c r="F143">
        <v>12</v>
      </c>
    </row>
    <row r="144" spans="1:6">
      <c r="A144">
        <v>-19.96866</v>
      </c>
      <c r="B144">
        <v>-43.954520000000002</v>
      </c>
      <c r="C144">
        <v>143</v>
      </c>
      <c r="E144">
        <v>516</v>
      </c>
      <c r="F144">
        <v>12</v>
      </c>
    </row>
    <row r="145" spans="1:6">
      <c r="A145">
        <v>-19.969180000000001</v>
      </c>
      <c r="B145">
        <v>-43.954439999999998</v>
      </c>
      <c r="C145">
        <v>144</v>
      </c>
      <c r="E145">
        <v>5219</v>
      </c>
      <c r="F145">
        <v>12</v>
      </c>
    </row>
    <row r="146" spans="1:6">
      <c r="A146">
        <v>-19.969729999999998</v>
      </c>
      <c r="B146">
        <v>-43.954340000000002</v>
      </c>
      <c r="C146">
        <v>145</v>
      </c>
      <c r="E146">
        <v>5281</v>
      </c>
      <c r="F146">
        <v>12</v>
      </c>
    </row>
    <row r="147" spans="1:6">
      <c r="A147">
        <v>-19.96987</v>
      </c>
      <c r="B147">
        <v>-43.954279999999997</v>
      </c>
      <c r="C147">
        <v>146</v>
      </c>
      <c r="E147">
        <v>5297</v>
      </c>
      <c r="F147">
        <v>12</v>
      </c>
    </row>
    <row r="148" spans="1:6">
      <c r="A148">
        <v>-19.970099999999999</v>
      </c>
      <c r="B148">
        <v>-43.954129999999999</v>
      </c>
      <c r="C148">
        <v>147</v>
      </c>
      <c r="E148">
        <v>5327</v>
      </c>
      <c r="F148">
        <v>12</v>
      </c>
    </row>
    <row r="149" spans="1:6">
      <c r="A149">
        <v>-19.970289999999999</v>
      </c>
      <c r="B149">
        <v>-43.954050000000002</v>
      </c>
      <c r="C149">
        <v>148</v>
      </c>
      <c r="E149">
        <v>535</v>
      </c>
      <c r="F149">
        <v>12</v>
      </c>
    </row>
    <row r="150" spans="1:6">
      <c r="A150">
        <v>-19.970500000000001</v>
      </c>
      <c r="B150">
        <v>-43.953850000000003</v>
      </c>
      <c r="C150">
        <v>149</v>
      </c>
      <c r="E150">
        <v>5381</v>
      </c>
      <c r="F150">
        <v>12</v>
      </c>
    </row>
    <row r="151" spans="1:6">
      <c r="A151">
        <v>-19.970680000000002</v>
      </c>
      <c r="B151">
        <v>-43.953629999999997</v>
      </c>
      <c r="C151">
        <v>150</v>
      </c>
      <c r="E151">
        <v>5412</v>
      </c>
      <c r="F151">
        <v>12</v>
      </c>
    </row>
    <row r="152" spans="1:6">
      <c r="A152">
        <v>-19.970870000000001</v>
      </c>
      <c r="B152">
        <v>-43.953299999999999</v>
      </c>
      <c r="C152">
        <v>151</v>
      </c>
      <c r="E152">
        <v>5452</v>
      </c>
      <c r="F152">
        <v>12</v>
      </c>
    </row>
    <row r="153" spans="1:6">
      <c r="A153">
        <v>-19.971019999999999</v>
      </c>
      <c r="B153">
        <v>-43.952779999999997</v>
      </c>
      <c r="C153">
        <v>152</v>
      </c>
      <c r="E153">
        <v>5509</v>
      </c>
      <c r="F153">
        <v>12</v>
      </c>
    </row>
    <row r="154" spans="1:6">
      <c r="A154">
        <v>-19.9711</v>
      </c>
      <c r="B154">
        <v>-43.952350000000003</v>
      </c>
      <c r="C154">
        <v>153</v>
      </c>
      <c r="E154">
        <v>5555</v>
      </c>
      <c r="F154">
        <v>12</v>
      </c>
    </row>
    <row r="155" spans="1:6">
      <c r="A155">
        <v>-19.971260000000001</v>
      </c>
      <c r="B155">
        <v>-43.951770000000003</v>
      </c>
      <c r="C155">
        <v>154</v>
      </c>
      <c r="E155">
        <v>5618</v>
      </c>
      <c r="F155">
        <v>12</v>
      </c>
    </row>
    <row r="156" spans="1:6">
      <c r="A156">
        <v>-19.971579999999999</v>
      </c>
      <c r="B156">
        <v>-43.950980000000001</v>
      </c>
      <c r="C156">
        <v>155</v>
      </c>
      <c r="E156">
        <v>5708</v>
      </c>
      <c r="F156">
        <v>12</v>
      </c>
    </row>
    <row r="157" spans="1:6">
      <c r="A157">
        <v>-19.97165</v>
      </c>
      <c r="B157">
        <v>-43.950809999999997</v>
      </c>
      <c r="C157">
        <v>156</v>
      </c>
      <c r="E157">
        <v>5728</v>
      </c>
      <c r="F157">
        <v>12</v>
      </c>
    </row>
    <row r="158" spans="1:6">
      <c r="A158">
        <v>-19.971779999999999</v>
      </c>
      <c r="B158">
        <v>-43.950479999999999</v>
      </c>
      <c r="C158">
        <v>157</v>
      </c>
      <c r="E158">
        <v>5765</v>
      </c>
      <c r="F158">
        <v>12</v>
      </c>
    </row>
    <row r="159" spans="1:6">
      <c r="A159">
        <v>-19.97195</v>
      </c>
      <c r="B159">
        <v>-43.949779999999997</v>
      </c>
      <c r="C159">
        <v>158</v>
      </c>
      <c r="E159">
        <v>584</v>
      </c>
      <c r="F159">
        <v>12</v>
      </c>
    </row>
    <row r="160" spans="1:6">
      <c r="A160">
        <v>-19.972020000000001</v>
      </c>
      <c r="B160">
        <v>-43.949339999999999</v>
      </c>
      <c r="C160">
        <v>159</v>
      </c>
      <c r="E160">
        <v>5887</v>
      </c>
      <c r="F160">
        <v>12</v>
      </c>
    </row>
    <row r="161" spans="1:6">
      <c r="A161">
        <v>-19.97203</v>
      </c>
      <c r="B161">
        <v>-43.949150000000003</v>
      </c>
      <c r="C161">
        <v>160</v>
      </c>
      <c r="E161">
        <v>5907</v>
      </c>
      <c r="F161">
        <v>12</v>
      </c>
    </row>
    <row r="162" spans="1:6">
      <c r="A162">
        <v>-19.972180000000002</v>
      </c>
      <c r="B162">
        <v>-43.94753</v>
      </c>
      <c r="C162">
        <v>161</v>
      </c>
      <c r="E162">
        <v>6077</v>
      </c>
      <c r="F162">
        <v>12</v>
      </c>
    </row>
    <row r="163" spans="1:6">
      <c r="A163">
        <v>-19.972200000000001</v>
      </c>
      <c r="B163">
        <v>-43.94735</v>
      </c>
      <c r="C163">
        <v>162</v>
      </c>
      <c r="E163">
        <v>6096</v>
      </c>
      <c r="F163">
        <v>12</v>
      </c>
    </row>
    <row r="164" spans="1:6">
      <c r="A164">
        <v>-19.972180000000002</v>
      </c>
      <c r="B164">
        <v>-43.947290000000002</v>
      </c>
      <c r="C164">
        <v>163</v>
      </c>
      <c r="E164">
        <v>6103</v>
      </c>
      <c r="F164">
        <v>12</v>
      </c>
    </row>
    <row r="165" spans="1:6">
      <c r="A165">
        <v>-19.972159999999999</v>
      </c>
      <c r="B165">
        <v>-43.947189999999999</v>
      </c>
      <c r="C165">
        <v>164</v>
      </c>
      <c r="E165">
        <v>6113</v>
      </c>
      <c r="F165">
        <v>12</v>
      </c>
    </row>
    <row r="166" spans="1:6">
      <c r="A166">
        <v>-19.972169999999998</v>
      </c>
      <c r="B166">
        <v>-43.94697</v>
      </c>
      <c r="C166">
        <v>165</v>
      </c>
      <c r="E166">
        <v>6136</v>
      </c>
      <c r="F166">
        <v>12</v>
      </c>
    </row>
    <row r="167" spans="1:6">
      <c r="A167">
        <v>-19.972200000000001</v>
      </c>
      <c r="B167">
        <v>-43.946739999999998</v>
      </c>
      <c r="C167">
        <v>166</v>
      </c>
      <c r="E167">
        <v>6161</v>
      </c>
      <c r="F167">
        <v>12</v>
      </c>
    </row>
    <row r="168" spans="1:6">
      <c r="A168">
        <v>-19.97232</v>
      </c>
      <c r="B168">
        <v>-43.946170000000002</v>
      </c>
      <c r="C168">
        <v>167</v>
      </c>
      <c r="E168">
        <v>6222</v>
      </c>
      <c r="F168">
        <v>12</v>
      </c>
    </row>
    <row r="169" spans="1:6">
      <c r="A169">
        <v>-19.972470000000001</v>
      </c>
      <c r="B169">
        <v>-43.945740000000001</v>
      </c>
      <c r="C169">
        <v>168</v>
      </c>
      <c r="E169">
        <v>627</v>
      </c>
      <c r="F169">
        <v>12</v>
      </c>
    </row>
    <row r="170" spans="1:6">
      <c r="A170">
        <v>-19.972539999999999</v>
      </c>
      <c r="B170">
        <v>-43.945529999999998</v>
      </c>
      <c r="C170">
        <v>169</v>
      </c>
      <c r="E170">
        <v>6293</v>
      </c>
      <c r="F170">
        <v>12</v>
      </c>
    </row>
    <row r="171" spans="1:6">
      <c r="A171">
        <v>-19.97296</v>
      </c>
      <c r="B171">
        <v>-43.944310000000002</v>
      </c>
      <c r="C171">
        <v>170</v>
      </c>
      <c r="E171">
        <v>6429</v>
      </c>
      <c r="F171">
        <v>12</v>
      </c>
    </row>
    <row r="172" spans="1:6">
      <c r="A172">
        <v>-19.97307</v>
      </c>
      <c r="B172">
        <v>-43.944029999999998</v>
      </c>
      <c r="C172">
        <v>171</v>
      </c>
      <c r="E172">
        <v>646</v>
      </c>
      <c r="F172">
        <v>12</v>
      </c>
    </row>
    <row r="173" spans="1:6">
      <c r="A173">
        <v>-19.973189999999999</v>
      </c>
      <c r="B173">
        <v>-43.943829999999998</v>
      </c>
      <c r="C173">
        <v>172</v>
      </c>
      <c r="E173">
        <v>6485</v>
      </c>
      <c r="F173">
        <v>12</v>
      </c>
    </row>
    <row r="174" spans="1:6">
      <c r="A174">
        <v>-19.973400000000002</v>
      </c>
      <c r="B174">
        <v>-43.943620000000003</v>
      </c>
      <c r="C174">
        <v>173</v>
      </c>
      <c r="E174">
        <v>6517</v>
      </c>
      <c r="F174">
        <v>12</v>
      </c>
    </row>
    <row r="175" spans="1:6">
      <c r="A175">
        <v>-19.973579999999998</v>
      </c>
      <c r="B175">
        <v>-43.9435</v>
      </c>
      <c r="C175">
        <v>174</v>
      </c>
      <c r="E175">
        <v>6541</v>
      </c>
      <c r="F175">
        <v>12</v>
      </c>
    </row>
    <row r="176" spans="1:6">
      <c r="A176">
        <v>-19.973870000000002</v>
      </c>
      <c r="B176">
        <v>-43.943379999999998</v>
      </c>
      <c r="C176">
        <v>175</v>
      </c>
      <c r="E176">
        <v>6575</v>
      </c>
      <c r="F176">
        <v>12</v>
      </c>
    </row>
    <row r="177" spans="1:6">
      <c r="A177">
        <v>-19.974019999999999</v>
      </c>
      <c r="B177">
        <v>-43.943350000000002</v>
      </c>
      <c r="C177">
        <v>176</v>
      </c>
      <c r="E177">
        <v>6592</v>
      </c>
      <c r="F177">
        <v>12</v>
      </c>
    </row>
    <row r="178" spans="1:6">
      <c r="A178">
        <v>-19.97438</v>
      </c>
      <c r="B178">
        <v>-43.943359999999998</v>
      </c>
      <c r="C178">
        <v>177</v>
      </c>
      <c r="E178">
        <v>6632</v>
      </c>
      <c r="F178">
        <v>12</v>
      </c>
    </row>
    <row r="179" spans="1:6">
      <c r="A179">
        <v>-19.974620000000002</v>
      </c>
      <c r="B179">
        <v>-43.943440000000002</v>
      </c>
      <c r="C179">
        <v>178</v>
      </c>
      <c r="E179">
        <v>666</v>
      </c>
      <c r="F179">
        <v>12</v>
      </c>
    </row>
    <row r="180" spans="1:6">
      <c r="A180">
        <v>-19.974740000000001</v>
      </c>
      <c r="B180">
        <v>-43.943510000000003</v>
      </c>
      <c r="C180">
        <v>179</v>
      </c>
      <c r="E180">
        <v>6676</v>
      </c>
      <c r="F180">
        <v>12</v>
      </c>
    </row>
    <row r="181" spans="1:6">
      <c r="A181">
        <v>-19.974889999999998</v>
      </c>
      <c r="B181">
        <v>-43.94361</v>
      </c>
      <c r="C181">
        <v>180</v>
      </c>
      <c r="E181">
        <v>6695</v>
      </c>
      <c r="F181">
        <v>12</v>
      </c>
    </row>
    <row r="182" spans="1:6">
      <c r="A182">
        <v>-19.97494</v>
      </c>
      <c r="B182">
        <v>-43.943600000000004</v>
      </c>
      <c r="C182">
        <v>181</v>
      </c>
      <c r="E182">
        <v>6701</v>
      </c>
      <c r="F182">
        <v>12</v>
      </c>
    </row>
    <row r="183" spans="1:6">
      <c r="A183">
        <v>-19.97503</v>
      </c>
      <c r="B183">
        <v>-43.943570000000001</v>
      </c>
      <c r="C183">
        <v>182</v>
      </c>
      <c r="E183">
        <v>6711</v>
      </c>
      <c r="F183">
        <v>12</v>
      </c>
    </row>
    <row r="184" spans="1:6">
      <c r="A184">
        <v>-19.975159999999999</v>
      </c>
      <c r="B184">
        <v>-43.943469999999998</v>
      </c>
      <c r="C184">
        <v>183</v>
      </c>
      <c r="E184">
        <v>6729</v>
      </c>
      <c r="F184">
        <v>12</v>
      </c>
    </row>
    <row r="185" spans="1:6">
      <c r="A185">
        <v>-19.97522</v>
      </c>
      <c r="B185">
        <v>-43.943390000000001</v>
      </c>
      <c r="C185">
        <v>184</v>
      </c>
      <c r="E185">
        <v>674</v>
      </c>
      <c r="F185">
        <v>12</v>
      </c>
    </row>
    <row r="186" spans="1:6">
      <c r="A186">
        <v>-19.975169999999999</v>
      </c>
      <c r="B186">
        <v>-43.943190000000001</v>
      </c>
      <c r="C186">
        <v>185</v>
      </c>
      <c r="E186">
        <v>6762</v>
      </c>
      <c r="F186">
        <v>12</v>
      </c>
    </row>
    <row r="187" spans="1:6">
      <c r="A187">
        <v>-19.975010000000001</v>
      </c>
      <c r="B187">
        <v>-43.942689999999999</v>
      </c>
      <c r="C187">
        <v>186</v>
      </c>
      <c r="E187">
        <v>6817</v>
      </c>
      <c r="F187">
        <v>12</v>
      </c>
    </row>
    <row r="188" spans="1:6">
      <c r="A188">
        <v>-19.974779999999999</v>
      </c>
      <c r="B188">
        <v>-43.941960000000002</v>
      </c>
      <c r="C188">
        <v>187</v>
      </c>
      <c r="E188">
        <v>6897</v>
      </c>
      <c r="F188">
        <v>12</v>
      </c>
    </row>
    <row r="189" spans="1:6">
      <c r="A189">
        <v>-19.974620000000002</v>
      </c>
      <c r="B189">
        <v>-43.941589999999998</v>
      </c>
      <c r="C189">
        <v>188</v>
      </c>
      <c r="E189">
        <v>694</v>
      </c>
      <c r="F189">
        <v>12</v>
      </c>
    </row>
    <row r="190" spans="1:6">
      <c r="A190">
        <v>-19.974460000000001</v>
      </c>
      <c r="B190">
        <v>-43.941110000000002</v>
      </c>
      <c r="C190">
        <v>189</v>
      </c>
      <c r="E190">
        <v>6993</v>
      </c>
      <c r="F190">
        <v>12</v>
      </c>
    </row>
    <row r="191" spans="1:6">
      <c r="A191">
        <v>-19.974309999999999</v>
      </c>
      <c r="B191">
        <v>-43.940660000000001</v>
      </c>
      <c r="C191">
        <v>190</v>
      </c>
      <c r="E191">
        <v>7043</v>
      </c>
      <c r="F191">
        <v>12</v>
      </c>
    </row>
    <row r="192" spans="1:6">
      <c r="A192">
        <v>-19.974219999999999</v>
      </c>
      <c r="B192">
        <v>-43.9407</v>
      </c>
      <c r="C192">
        <v>191</v>
      </c>
      <c r="E192">
        <v>7054</v>
      </c>
      <c r="F192">
        <v>12</v>
      </c>
    </row>
    <row r="193" spans="1:6">
      <c r="A193">
        <v>-19.973849999999999</v>
      </c>
      <c r="B193">
        <v>-43.940860000000001</v>
      </c>
      <c r="C193">
        <v>192</v>
      </c>
      <c r="E193">
        <v>7098</v>
      </c>
      <c r="F193">
        <v>12</v>
      </c>
    </row>
    <row r="194" spans="1:6">
      <c r="A194">
        <v>-19.973230000000001</v>
      </c>
      <c r="B194">
        <v>-43.941110000000002</v>
      </c>
      <c r="C194">
        <v>193</v>
      </c>
      <c r="E194">
        <v>7172</v>
      </c>
      <c r="F194">
        <v>12</v>
      </c>
    </row>
    <row r="195" spans="1:6">
      <c r="A195">
        <v>-19.971720000000001</v>
      </c>
      <c r="B195">
        <v>-43.94173</v>
      </c>
      <c r="C195">
        <v>194</v>
      </c>
      <c r="E195">
        <v>7352</v>
      </c>
      <c r="F195">
        <v>12</v>
      </c>
    </row>
    <row r="196" spans="1:6">
      <c r="A196">
        <v>-19.971340000000001</v>
      </c>
      <c r="B196">
        <v>-43.941879999999998</v>
      </c>
      <c r="C196">
        <v>195</v>
      </c>
      <c r="E196">
        <v>7397</v>
      </c>
      <c r="F196">
        <v>12</v>
      </c>
    </row>
    <row r="197" spans="1:6">
      <c r="A197">
        <v>-19.97119</v>
      </c>
      <c r="B197">
        <v>-43.941940000000002</v>
      </c>
      <c r="C197">
        <v>196</v>
      </c>
      <c r="E197">
        <v>7415</v>
      </c>
      <c r="F197">
        <v>12</v>
      </c>
    </row>
    <row r="198" spans="1:6">
      <c r="A198">
        <v>-19.97109</v>
      </c>
      <c r="B198">
        <v>-43.941920000000003</v>
      </c>
      <c r="C198">
        <v>197</v>
      </c>
      <c r="E198">
        <v>7426</v>
      </c>
      <c r="F198">
        <v>12</v>
      </c>
    </row>
    <row r="199" spans="1:6">
      <c r="A199">
        <v>-19.97109</v>
      </c>
      <c r="B199">
        <v>-43.94191</v>
      </c>
      <c r="C199">
        <v>198</v>
      </c>
      <c r="E199">
        <v>7427</v>
      </c>
      <c r="F199">
        <v>12</v>
      </c>
    </row>
    <row r="200" spans="1:6">
      <c r="A200">
        <v>-19.971080000000001</v>
      </c>
      <c r="B200">
        <v>-43.94191</v>
      </c>
      <c r="C200">
        <v>199</v>
      </c>
      <c r="E200">
        <v>7428</v>
      </c>
      <c r="F200">
        <v>12</v>
      </c>
    </row>
    <row r="201" spans="1:6">
      <c r="A201">
        <v>-19.971070000000001</v>
      </c>
      <c r="B201">
        <v>-43.941899999999997</v>
      </c>
      <c r="C201">
        <v>200</v>
      </c>
      <c r="E201">
        <v>743</v>
      </c>
      <c r="F201">
        <v>12</v>
      </c>
    </row>
    <row r="202" spans="1:6">
      <c r="A202">
        <v>-19.971060000000001</v>
      </c>
      <c r="B202">
        <v>-43.941899999999997</v>
      </c>
      <c r="C202">
        <v>201</v>
      </c>
      <c r="E202">
        <v>7431</v>
      </c>
      <c r="F202">
        <v>12</v>
      </c>
    </row>
    <row r="203" spans="1:6">
      <c r="A203">
        <v>-19.971039999999999</v>
      </c>
      <c r="B203">
        <v>-43.941899999999997</v>
      </c>
      <c r="C203">
        <v>202</v>
      </c>
      <c r="E203">
        <v>7433</v>
      </c>
      <c r="F203">
        <v>12</v>
      </c>
    </row>
    <row r="204" spans="1:6">
      <c r="A204">
        <v>-19.97101</v>
      </c>
      <c r="B204">
        <v>-43.94191</v>
      </c>
      <c r="C204">
        <v>203</v>
      </c>
      <c r="E204">
        <v>7437</v>
      </c>
      <c r="F204">
        <v>12</v>
      </c>
    </row>
    <row r="205" spans="1:6">
      <c r="A205">
        <v>-19.970980000000001</v>
      </c>
      <c r="B205">
        <v>-43.941940000000002</v>
      </c>
      <c r="C205">
        <v>204</v>
      </c>
      <c r="E205">
        <v>7441</v>
      </c>
      <c r="F205">
        <v>12</v>
      </c>
    </row>
    <row r="206" spans="1:6">
      <c r="A206">
        <v>-19.970970000000001</v>
      </c>
      <c r="B206">
        <v>-43.941960000000002</v>
      </c>
      <c r="C206">
        <v>205</v>
      </c>
      <c r="E206">
        <v>7444</v>
      </c>
      <c r="F206">
        <v>12</v>
      </c>
    </row>
    <row r="207" spans="1:6">
      <c r="A207">
        <v>-19.970859999999998</v>
      </c>
      <c r="B207">
        <v>-43.942059999999998</v>
      </c>
      <c r="C207">
        <v>206</v>
      </c>
      <c r="E207">
        <v>746</v>
      </c>
      <c r="F207">
        <v>12</v>
      </c>
    </row>
    <row r="208" spans="1:6">
      <c r="A208">
        <v>-19.970379999999999</v>
      </c>
      <c r="B208">
        <v>-43.942219999999999</v>
      </c>
      <c r="C208">
        <v>207</v>
      </c>
      <c r="E208">
        <v>7516</v>
      </c>
      <c r="F208">
        <v>12</v>
      </c>
    </row>
    <row r="209" spans="1:6">
      <c r="A209">
        <v>-19.970379999999999</v>
      </c>
      <c r="B209">
        <v>-43.942210000000003</v>
      </c>
      <c r="C209">
        <v>208</v>
      </c>
      <c r="E209">
        <v>7517</v>
      </c>
      <c r="F209">
        <v>12</v>
      </c>
    </row>
    <row r="210" spans="1:6">
      <c r="A210">
        <v>-19.970369999999999</v>
      </c>
      <c r="B210">
        <v>-43.9422</v>
      </c>
      <c r="C210">
        <v>209</v>
      </c>
      <c r="E210">
        <v>7518</v>
      </c>
      <c r="F210">
        <v>12</v>
      </c>
    </row>
    <row r="211" spans="1:6">
      <c r="A211">
        <v>-19.97035</v>
      </c>
      <c r="B211">
        <v>-43.942189999999997</v>
      </c>
      <c r="C211">
        <v>210</v>
      </c>
      <c r="E211">
        <v>7521</v>
      </c>
      <c r="F211">
        <v>12</v>
      </c>
    </row>
    <row r="212" spans="1:6">
      <c r="A212">
        <v>-19.970320000000001</v>
      </c>
      <c r="B212">
        <v>-43.94218</v>
      </c>
      <c r="C212">
        <v>211</v>
      </c>
      <c r="E212">
        <v>7524</v>
      </c>
      <c r="F212">
        <v>12</v>
      </c>
    </row>
    <row r="213" spans="1:6">
      <c r="A213">
        <v>-19.970289999999999</v>
      </c>
      <c r="B213">
        <v>-43.942189999999997</v>
      </c>
      <c r="C213">
        <v>212</v>
      </c>
      <c r="E213">
        <v>7528</v>
      </c>
      <c r="F213">
        <v>12</v>
      </c>
    </row>
    <row r="214" spans="1:6">
      <c r="A214">
        <v>-19.97026</v>
      </c>
      <c r="B214">
        <v>-43.942259999999997</v>
      </c>
      <c r="C214">
        <v>213</v>
      </c>
      <c r="E214">
        <v>7536</v>
      </c>
      <c r="F214">
        <v>12</v>
      </c>
    </row>
    <row r="215" spans="1:6">
      <c r="A215">
        <v>-19.97025</v>
      </c>
      <c r="B215">
        <v>-43.942270000000001</v>
      </c>
      <c r="C215">
        <v>214</v>
      </c>
      <c r="E215">
        <v>7537</v>
      </c>
      <c r="F215">
        <v>12</v>
      </c>
    </row>
    <row r="216" spans="1:6">
      <c r="A216">
        <v>-19.96969</v>
      </c>
      <c r="B216">
        <v>-43.942439999999998</v>
      </c>
      <c r="C216">
        <v>215</v>
      </c>
      <c r="E216">
        <v>7602</v>
      </c>
      <c r="F216">
        <v>12</v>
      </c>
    </row>
    <row r="217" spans="1:6">
      <c r="A217">
        <v>-19.969560000000001</v>
      </c>
      <c r="B217">
        <v>-43.942480000000003</v>
      </c>
      <c r="C217">
        <v>216</v>
      </c>
      <c r="E217">
        <v>7617</v>
      </c>
      <c r="F217">
        <v>12</v>
      </c>
    </row>
    <row r="218" spans="1:6">
      <c r="A218">
        <v>-19.9695</v>
      </c>
      <c r="B218">
        <v>-43.94247</v>
      </c>
      <c r="C218">
        <v>217</v>
      </c>
      <c r="E218">
        <v>7624</v>
      </c>
      <c r="F218">
        <v>12</v>
      </c>
    </row>
    <row r="219" spans="1:6">
      <c r="A219">
        <v>-19.969349999999999</v>
      </c>
      <c r="B219">
        <v>-43.942489999999999</v>
      </c>
      <c r="C219">
        <v>218</v>
      </c>
      <c r="E219">
        <v>7641</v>
      </c>
      <c r="F219">
        <v>12</v>
      </c>
    </row>
    <row r="220" spans="1:6">
      <c r="A220">
        <v>-19.969339999999999</v>
      </c>
      <c r="B220">
        <v>-43.942480000000003</v>
      </c>
      <c r="C220">
        <v>219</v>
      </c>
      <c r="E220">
        <v>7642</v>
      </c>
      <c r="F220">
        <v>12</v>
      </c>
    </row>
    <row r="221" spans="1:6">
      <c r="A221">
        <v>-19.96932</v>
      </c>
      <c r="B221">
        <v>-43.942480000000003</v>
      </c>
      <c r="C221">
        <v>220</v>
      </c>
      <c r="E221">
        <v>7644</v>
      </c>
      <c r="F221">
        <v>12</v>
      </c>
    </row>
    <row r="222" spans="1:6">
      <c r="A222">
        <v>-19.969270000000002</v>
      </c>
      <c r="B222">
        <v>-43.942279999999997</v>
      </c>
      <c r="C222">
        <v>221</v>
      </c>
      <c r="E222">
        <v>7666</v>
      </c>
      <c r="F222">
        <v>12</v>
      </c>
    </row>
    <row r="223" spans="1:6">
      <c r="A223">
        <v>-19.969159999999999</v>
      </c>
      <c r="B223">
        <v>-43.941929999999999</v>
      </c>
      <c r="C223">
        <v>222</v>
      </c>
      <c r="E223">
        <v>7704</v>
      </c>
      <c r="F223">
        <v>12</v>
      </c>
    </row>
    <row r="224" spans="1:6">
      <c r="A224">
        <v>-19.96847</v>
      </c>
      <c r="B224">
        <v>-43.938929999999999</v>
      </c>
      <c r="C224">
        <v>223</v>
      </c>
      <c r="E224">
        <v>8027</v>
      </c>
      <c r="F224">
        <v>12</v>
      </c>
    </row>
    <row r="225" spans="1:6">
      <c r="A225">
        <v>-19.967559999999999</v>
      </c>
      <c r="B225">
        <v>-43.934939999999997</v>
      </c>
      <c r="C225">
        <v>224</v>
      </c>
      <c r="E225">
        <v>8456</v>
      </c>
      <c r="F225">
        <v>12</v>
      </c>
    </row>
    <row r="226" spans="1:6">
      <c r="A226">
        <v>-19.967510000000001</v>
      </c>
      <c r="B226">
        <v>-43.934759999999997</v>
      </c>
      <c r="C226">
        <v>225</v>
      </c>
      <c r="E226">
        <v>8476</v>
      </c>
      <c r="F226">
        <v>12</v>
      </c>
    </row>
    <row r="227" spans="1:6">
      <c r="A227">
        <v>-19.967400000000001</v>
      </c>
      <c r="B227">
        <v>-43.934710000000003</v>
      </c>
      <c r="C227">
        <v>226</v>
      </c>
      <c r="E227">
        <v>8489</v>
      </c>
      <c r="F227">
        <v>12</v>
      </c>
    </row>
    <row r="228" spans="1:6">
      <c r="A228">
        <v>-19.967220000000001</v>
      </c>
      <c r="B228">
        <v>-43.934649999999998</v>
      </c>
      <c r="C228">
        <v>227</v>
      </c>
      <c r="E228">
        <v>851</v>
      </c>
      <c r="F228">
        <v>12</v>
      </c>
    </row>
    <row r="229" spans="1:6">
      <c r="A229">
        <v>-19.966999999999999</v>
      </c>
      <c r="B229">
        <v>-43.934609999999999</v>
      </c>
      <c r="C229">
        <v>228</v>
      </c>
      <c r="E229">
        <v>8535</v>
      </c>
      <c r="F229">
        <v>12</v>
      </c>
    </row>
    <row r="230" spans="1:6">
      <c r="A230">
        <v>-19.965389999999999</v>
      </c>
      <c r="B230">
        <v>-43.934310000000004</v>
      </c>
      <c r="C230">
        <v>229</v>
      </c>
      <c r="E230">
        <v>8717</v>
      </c>
      <c r="F230">
        <v>12</v>
      </c>
    </row>
    <row r="231" spans="1:6">
      <c r="A231">
        <v>-19.965029999999999</v>
      </c>
      <c r="B231">
        <v>-43.934280000000001</v>
      </c>
      <c r="C231">
        <v>230</v>
      </c>
      <c r="E231">
        <v>8757</v>
      </c>
      <c r="F231">
        <v>12</v>
      </c>
    </row>
    <row r="232" spans="1:6">
      <c r="A232">
        <v>-19.964549999999999</v>
      </c>
      <c r="B232">
        <v>-43.9343</v>
      </c>
      <c r="C232">
        <v>231</v>
      </c>
      <c r="E232">
        <v>881</v>
      </c>
      <c r="F232">
        <v>12</v>
      </c>
    </row>
    <row r="233" spans="1:6">
      <c r="A233">
        <v>-19.96303</v>
      </c>
      <c r="B233">
        <v>-43.934359999999998</v>
      </c>
      <c r="C233">
        <v>232</v>
      </c>
      <c r="E233">
        <v>8979</v>
      </c>
      <c r="F233">
        <v>12</v>
      </c>
    </row>
    <row r="234" spans="1:6">
      <c r="A234">
        <v>-19.962620000000001</v>
      </c>
      <c r="B234">
        <v>-43.93439</v>
      </c>
      <c r="C234">
        <v>233</v>
      </c>
      <c r="E234">
        <v>9025</v>
      </c>
      <c r="F234">
        <v>12</v>
      </c>
    </row>
    <row r="235" spans="1:6">
      <c r="A235">
        <v>-19.962540000000001</v>
      </c>
      <c r="B235">
        <v>-43.93441</v>
      </c>
      <c r="C235">
        <v>234</v>
      </c>
      <c r="E235">
        <v>9034</v>
      </c>
      <c r="F235">
        <v>12</v>
      </c>
    </row>
    <row r="236" spans="1:6">
      <c r="A236">
        <v>-19.962420000000002</v>
      </c>
      <c r="B236">
        <v>-43.934469999999997</v>
      </c>
      <c r="C236">
        <v>235</v>
      </c>
      <c r="E236">
        <v>9049</v>
      </c>
      <c r="F236">
        <v>12</v>
      </c>
    </row>
    <row r="237" spans="1:6">
      <c r="A237">
        <v>-19.962340000000001</v>
      </c>
      <c r="B237">
        <v>-43.934559999999998</v>
      </c>
      <c r="C237">
        <v>236</v>
      </c>
      <c r="E237">
        <v>9062</v>
      </c>
      <c r="F237">
        <v>12</v>
      </c>
    </row>
    <row r="238" spans="1:6">
      <c r="A238">
        <v>-19.962060000000001</v>
      </c>
      <c r="B238">
        <v>-43.935029999999998</v>
      </c>
      <c r="C238">
        <v>237</v>
      </c>
      <c r="E238">
        <v>912</v>
      </c>
      <c r="F238">
        <v>12</v>
      </c>
    </row>
    <row r="239" spans="1:6">
      <c r="A239">
        <v>-19.961870000000001</v>
      </c>
      <c r="B239">
        <v>-43.935380000000002</v>
      </c>
      <c r="C239">
        <v>238</v>
      </c>
      <c r="E239">
        <v>9162</v>
      </c>
      <c r="F239">
        <v>12</v>
      </c>
    </row>
    <row r="240" spans="1:6">
      <c r="A240">
        <v>-19.961839999999999</v>
      </c>
      <c r="B240">
        <v>-43.935510000000001</v>
      </c>
      <c r="C240">
        <v>239</v>
      </c>
      <c r="E240">
        <v>9176</v>
      </c>
      <c r="F240">
        <v>12</v>
      </c>
    </row>
    <row r="241" spans="1:6">
      <c r="A241">
        <v>-19.961919999999999</v>
      </c>
      <c r="B241">
        <v>-43.936489999999999</v>
      </c>
      <c r="C241">
        <v>240</v>
      </c>
      <c r="E241">
        <v>9279</v>
      </c>
      <c r="F241">
        <v>12</v>
      </c>
    </row>
    <row r="242" spans="1:6">
      <c r="A242">
        <v>-19.961950000000002</v>
      </c>
      <c r="B242">
        <v>-43.936880000000002</v>
      </c>
      <c r="C242">
        <v>241</v>
      </c>
      <c r="E242">
        <v>932</v>
      </c>
      <c r="F242">
        <v>12</v>
      </c>
    </row>
    <row r="243" spans="1:6">
      <c r="A243">
        <v>-19.961929999999999</v>
      </c>
      <c r="B243">
        <v>-43.936990000000002</v>
      </c>
      <c r="C243">
        <v>242</v>
      </c>
      <c r="E243">
        <v>9332</v>
      </c>
      <c r="F243">
        <v>12</v>
      </c>
    </row>
    <row r="244" spans="1:6">
      <c r="A244">
        <v>-19.961539999999999</v>
      </c>
      <c r="B244">
        <v>-43.93797</v>
      </c>
      <c r="C244">
        <v>243</v>
      </c>
      <c r="E244">
        <v>9443</v>
      </c>
      <c r="F244">
        <v>12</v>
      </c>
    </row>
    <row r="245" spans="1:6">
      <c r="A245">
        <v>-19.961449999999999</v>
      </c>
      <c r="B245">
        <v>-43.938249999999996</v>
      </c>
      <c r="C245">
        <v>244</v>
      </c>
      <c r="E245">
        <v>9474</v>
      </c>
      <c r="F245">
        <v>12</v>
      </c>
    </row>
    <row r="246" spans="1:6">
      <c r="A246">
        <v>-19.96153</v>
      </c>
      <c r="B246">
        <v>-43.938980000000001</v>
      </c>
      <c r="C246">
        <v>245</v>
      </c>
      <c r="E246">
        <v>9551</v>
      </c>
      <c r="F246">
        <v>12</v>
      </c>
    </row>
    <row r="247" spans="1:6">
      <c r="A247">
        <v>-19.961510000000001</v>
      </c>
      <c r="B247">
        <v>-43.939100000000003</v>
      </c>
      <c r="C247">
        <v>246</v>
      </c>
      <c r="E247">
        <v>9563</v>
      </c>
      <c r="F247">
        <v>12</v>
      </c>
    </row>
    <row r="248" spans="1:6">
      <c r="A248">
        <v>-19.96153</v>
      </c>
      <c r="B248">
        <v>-43.939349999999997</v>
      </c>
      <c r="C248">
        <v>247</v>
      </c>
      <c r="E248">
        <v>959</v>
      </c>
      <c r="F248">
        <v>12</v>
      </c>
    </row>
    <row r="249" spans="1:6">
      <c r="A249">
        <v>-19.961600000000001</v>
      </c>
      <c r="B249">
        <v>-43.939839999999997</v>
      </c>
      <c r="C249">
        <v>248</v>
      </c>
      <c r="E249">
        <v>9641</v>
      </c>
      <c r="F249">
        <v>12</v>
      </c>
    </row>
    <row r="250" spans="1:6">
      <c r="A250">
        <v>-19.961659999999998</v>
      </c>
      <c r="B250">
        <v>-43.940080000000002</v>
      </c>
      <c r="C250">
        <v>249</v>
      </c>
      <c r="E250">
        <v>9667</v>
      </c>
      <c r="F250">
        <v>12</v>
      </c>
    </row>
    <row r="251" spans="1:6">
      <c r="A251">
        <v>-19.961659999999998</v>
      </c>
      <c r="B251">
        <v>-43.940240000000003</v>
      </c>
      <c r="C251">
        <v>250</v>
      </c>
      <c r="E251">
        <v>9684</v>
      </c>
      <c r="F251">
        <v>12</v>
      </c>
    </row>
    <row r="252" spans="1:6">
      <c r="A252">
        <v>-19.96163</v>
      </c>
      <c r="B252">
        <v>-43.940370000000001</v>
      </c>
      <c r="C252">
        <v>251</v>
      </c>
      <c r="E252">
        <v>9698</v>
      </c>
      <c r="F252">
        <v>12</v>
      </c>
    </row>
    <row r="253" spans="1:6">
      <c r="A253">
        <v>-19.96152</v>
      </c>
      <c r="B253">
        <v>-43.94059</v>
      </c>
      <c r="C253">
        <v>252</v>
      </c>
      <c r="E253">
        <v>9724</v>
      </c>
      <c r="F253">
        <v>12</v>
      </c>
    </row>
    <row r="254" spans="1:6">
      <c r="A254">
        <v>-19.96142</v>
      </c>
      <c r="B254">
        <v>-43.940689999999996</v>
      </c>
      <c r="C254">
        <v>253</v>
      </c>
      <c r="E254">
        <v>9739</v>
      </c>
      <c r="F254">
        <v>12</v>
      </c>
    </row>
    <row r="255" spans="1:6">
      <c r="A255">
        <v>-19.96134</v>
      </c>
      <c r="B255">
        <v>-43.940730000000002</v>
      </c>
      <c r="C255">
        <v>254</v>
      </c>
      <c r="E255">
        <v>9749</v>
      </c>
      <c r="F255">
        <v>12</v>
      </c>
    </row>
    <row r="256" spans="1:6">
      <c r="A256">
        <v>-19.961179999999999</v>
      </c>
      <c r="B256">
        <v>-43.940770000000001</v>
      </c>
      <c r="C256">
        <v>255</v>
      </c>
      <c r="E256">
        <v>9768</v>
      </c>
      <c r="F256">
        <v>12</v>
      </c>
    </row>
    <row r="257" spans="1:6">
      <c r="A257">
        <v>-19.960509999999999</v>
      </c>
      <c r="B257">
        <v>-43.940750000000001</v>
      </c>
      <c r="C257">
        <v>256</v>
      </c>
      <c r="E257">
        <v>9842</v>
      </c>
      <c r="F257">
        <v>12</v>
      </c>
    </row>
    <row r="258" spans="1:6">
      <c r="A258">
        <v>-19.959409999999998</v>
      </c>
      <c r="B258">
        <v>-43.9407</v>
      </c>
      <c r="C258">
        <v>257</v>
      </c>
      <c r="E258">
        <v>9964</v>
      </c>
      <c r="F258">
        <v>12</v>
      </c>
    </row>
    <row r="259" spans="1:6">
      <c r="A259">
        <v>-19.958950000000002</v>
      </c>
      <c r="B259">
        <v>-43.940689999999996</v>
      </c>
      <c r="C259">
        <v>258</v>
      </c>
      <c r="E259">
        <v>10016</v>
      </c>
      <c r="F259">
        <v>12</v>
      </c>
    </row>
    <row r="260" spans="1:6">
      <c r="A260">
        <v>-19.958839999999999</v>
      </c>
      <c r="B260">
        <v>-43.940669999999997</v>
      </c>
      <c r="C260">
        <v>259</v>
      </c>
      <c r="E260">
        <v>10028</v>
      </c>
      <c r="F260">
        <v>12</v>
      </c>
    </row>
    <row r="261" spans="1:6">
      <c r="A261">
        <v>-19.958770000000001</v>
      </c>
      <c r="B261">
        <v>-43.940669999999997</v>
      </c>
      <c r="C261">
        <v>260</v>
      </c>
      <c r="E261">
        <v>10036</v>
      </c>
      <c r="F261">
        <v>12</v>
      </c>
    </row>
    <row r="262" spans="1:6">
      <c r="A262">
        <v>-19.95853</v>
      </c>
      <c r="B262">
        <v>-43.940710000000003</v>
      </c>
      <c r="C262">
        <v>261</v>
      </c>
      <c r="E262">
        <v>10063</v>
      </c>
      <c r="F262">
        <v>12</v>
      </c>
    </row>
    <row r="263" spans="1:6">
      <c r="A263">
        <v>-19.958100000000002</v>
      </c>
      <c r="B263">
        <v>-43.94088</v>
      </c>
      <c r="C263">
        <v>262</v>
      </c>
      <c r="E263">
        <v>10114</v>
      </c>
      <c r="F263">
        <v>12</v>
      </c>
    </row>
    <row r="264" spans="1:6">
      <c r="A264">
        <v>-19.958089999999999</v>
      </c>
      <c r="B264">
        <v>-43.940869999999997</v>
      </c>
      <c r="C264">
        <v>263</v>
      </c>
      <c r="E264">
        <v>10115</v>
      </c>
      <c r="F264">
        <v>12</v>
      </c>
    </row>
    <row r="265" spans="1:6">
      <c r="A265">
        <v>-19.958079999999999</v>
      </c>
      <c r="B265">
        <v>-43.940860000000001</v>
      </c>
      <c r="C265">
        <v>264</v>
      </c>
      <c r="E265">
        <v>10117</v>
      </c>
      <c r="F265">
        <v>12</v>
      </c>
    </row>
    <row r="266" spans="1:6">
      <c r="A266">
        <v>-19.95806</v>
      </c>
      <c r="B266">
        <v>-43.940840000000001</v>
      </c>
      <c r="C266">
        <v>265</v>
      </c>
      <c r="E266">
        <v>1012</v>
      </c>
      <c r="F266">
        <v>12</v>
      </c>
    </row>
    <row r="267" spans="1:6">
      <c r="A267">
        <v>-19.957999999999998</v>
      </c>
      <c r="B267">
        <v>-43.940689999999996</v>
      </c>
      <c r="C267">
        <v>266</v>
      </c>
      <c r="E267">
        <v>10137</v>
      </c>
      <c r="F267">
        <v>12</v>
      </c>
    </row>
    <row r="268" spans="1:6">
      <c r="A268">
        <v>-19.958030000000001</v>
      </c>
      <c r="B268">
        <v>-43.940629999999999</v>
      </c>
      <c r="C268">
        <v>267</v>
      </c>
      <c r="E268">
        <v>10144</v>
      </c>
      <c r="F268">
        <v>12</v>
      </c>
    </row>
    <row r="269" spans="1:6">
      <c r="A269">
        <v>-19.958220000000001</v>
      </c>
      <c r="B269">
        <v>-43.940300000000001</v>
      </c>
      <c r="C269">
        <v>268</v>
      </c>
      <c r="E269">
        <v>10185</v>
      </c>
      <c r="F269">
        <v>12</v>
      </c>
    </row>
    <row r="270" spans="1:6">
      <c r="A270">
        <v>-19.958400000000001</v>
      </c>
      <c r="B270">
        <v>-43.939929999999997</v>
      </c>
      <c r="C270">
        <v>269</v>
      </c>
      <c r="E270">
        <v>10228</v>
      </c>
      <c r="F270">
        <v>12</v>
      </c>
    </row>
    <row r="271" spans="1:6">
      <c r="A271">
        <v>-19.958459999999999</v>
      </c>
      <c r="B271">
        <v>-43.939720000000001</v>
      </c>
      <c r="C271">
        <v>270</v>
      </c>
      <c r="E271">
        <v>10251</v>
      </c>
      <c r="F271">
        <v>12</v>
      </c>
    </row>
    <row r="272" spans="1:6">
      <c r="A272">
        <v>-19.958490000000001</v>
      </c>
      <c r="B272">
        <v>-43.939590000000003</v>
      </c>
      <c r="C272">
        <v>271</v>
      </c>
      <c r="E272">
        <v>10265</v>
      </c>
      <c r="F272">
        <v>12</v>
      </c>
    </row>
    <row r="273" spans="1:6">
      <c r="A273">
        <v>-19.958490000000001</v>
      </c>
      <c r="B273">
        <v>-43.939390000000003</v>
      </c>
      <c r="C273">
        <v>272</v>
      </c>
      <c r="E273">
        <v>10286</v>
      </c>
      <c r="F273">
        <v>12</v>
      </c>
    </row>
    <row r="274" spans="1:6">
      <c r="A274">
        <v>-19.95844</v>
      </c>
      <c r="B274">
        <v>-43.938920000000003</v>
      </c>
      <c r="C274">
        <v>273</v>
      </c>
      <c r="E274">
        <v>10335</v>
      </c>
      <c r="F274">
        <v>12</v>
      </c>
    </row>
    <row r="275" spans="1:6">
      <c r="A275">
        <v>-19.958359999999999</v>
      </c>
      <c r="B275">
        <v>-43.93835</v>
      </c>
      <c r="C275">
        <v>274</v>
      </c>
      <c r="E275">
        <v>10396</v>
      </c>
      <c r="F275">
        <v>12</v>
      </c>
    </row>
    <row r="276" spans="1:6">
      <c r="A276">
        <v>-19.958310000000001</v>
      </c>
      <c r="B276">
        <v>-43.938000000000002</v>
      </c>
      <c r="C276">
        <v>275</v>
      </c>
      <c r="E276">
        <v>10433</v>
      </c>
      <c r="F276">
        <v>12</v>
      </c>
    </row>
    <row r="277" spans="1:6">
      <c r="A277">
        <v>-19.95823</v>
      </c>
      <c r="B277">
        <v>-43.937829999999998</v>
      </c>
      <c r="C277">
        <v>276</v>
      </c>
      <c r="E277">
        <v>10452</v>
      </c>
      <c r="F277">
        <v>12</v>
      </c>
    </row>
    <row r="278" spans="1:6">
      <c r="A278">
        <v>-19.95815</v>
      </c>
      <c r="B278">
        <v>-43.937730000000002</v>
      </c>
      <c r="C278">
        <v>277</v>
      </c>
      <c r="E278">
        <v>10466</v>
      </c>
      <c r="F278">
        <v>12</v>
      </c>
    </row>
    <row r="279" spans="1:6">
      <c r="A279">
        <v>-19.95806</v>
      </c>
      <c r="B279">
        <v>-43.937660000000001</v>
      </c>
      <c r="C279">
        <v>278</v>
      </c>
      <c r="E279">
        <v>10479</v>
      </c>
      <c r="F279">
        <v>12</v>
      </c>
    </row>
    <row r="280" spans="1:6">
      <c r="A280">
        <v>-19.95815</v>
      </c>
      <c r="B280">
        <v>-43.937730000000002</v>
      </c>
      <c r="C280">
        <v>279</v>
      </c>
      <c r="E280">
        <v>10491</v>
      </c>
      <c r="F280">
        <v>12</v>
      </c>
    </row>
    <row r="281" spans="1:6">
      <c r="A281">
        <v>-19.95823</v>
      </c>
      <c r="B281">
        <v>-43.937829999999998</v>
      </c>
      <c r="C281">
        <v>280</v>
      </c>
      <c r="E281">
        <v>10505</v>
      </c>
      <c r="F281">
        <v>12</v>
      </c>
    </row>
    <row r="282" spans="1:6">
      <c r="A282">
        <v>-19.958310000000001</v>
      </c>
      <c r="B282">
        <v>-43.938000000000002</v>
      </c>
      <c r="C282">
        <v>281</v>
      </c>
      <c r="E282">
        <v>10525</v>
      </c>
      <c r="F282">
        <v>12</v>
      </c>
    </row>
    <row r="283" spans="1:6">
      <c r="A283">
        <v>-19.958480000000002</v>
      </c>
      <c r="B283">
        <v>-43.938099999999999</v>
      </c>
      <c r="C283">
        <v>282</v>
      </c>
      <c r="E283">
        <v>10546</v>
      </c>
      <c r="F283">
        <v>12</v>
      </c>
    </row>
    <row r="284" spans="1:6">
      <c r="A284">
        <v>-19.958590000000001</v>
      </c>
      <c r="B284">
        <v>-43.938139999999997</v>
      </c>
      <c r="C284">
        <v>283</v>
      </c>
      <c r="E284">
        <v>10559</v>
      </c>
      <c r="F284">
        <v>12</v>
      </c>
    </row>
    <row r="285" spans="1:6">
      <c r="A285">
        <v>-19.958729999999999</v>
      </c>
      <c r="B285">
        <v>-43.938160000000003</v>
      </c>
      <c r="C285">
        <v>284</v>
      </c>
      <c r="E285">
        <v>10575</v>
      </c>
      <c r="F285">
        <v>12</v>
      </c>
    </row>
    <row r="286" spans="1:6">
      <c r="A286">
        <v>-19.9588</v>
      </c>
      <c r="B286">
        <v>-43.93815</v>
      </c>
      <c r="C286">
        <v>285</v>
      </c>
      <c r="E286">
        <v>10583</v>
      </c>
      <c r="F286">
        <v>12</v>
      </c>
    </row>
    <row r="287" spans="1:6">
      <c r="A287">
        <v>-19.958919999999999</v>
      </c>
      <c r="B287">
        <v>-43.938099999999999</v>
      </c>
      <c r="C287">
        <v>286</v>
      </c>
      <c r="E287">
        <v>10597</v>
      </c>
      <c r="F287">
        <v>12</v>
      </c>
    </row>
    <row r="288" spans="1:6">
      <c r="A288">
        <v>-19.959040000000002</v>
      </c>
      <c r="B288">
        <v>-43.938009999999998</v>
      </c>
      <c r="C288">
        <v>287</v>
      </c>
      <c r="E288">
        <v>10613</v>
      </c>
      <c r="F288">
        <v>12</v>
      </c>
    </row>
    <row r="289" spans="1:6">
      <c r="A289">
        <v>-19.959119999999999</v>
      </c>
      <c r="B289">
        <v>-43.937919999999998</v>
      </c>
      <c r="C289">
        <v>288</v>
      </c>
      <c r="E289">
        <v>10626</v>
      </c>
      <c r="F289">
        <v>12</v>
      </c>
    </row>
    <row r="290" spans="1:6">
      <c r="A290">
        <v>-19.95926</v>
      </c>
      <c r="B290">
        <v>-43.937660000000001</v>
      </c>
      <c r="C290">
        <v>289</v>
      </c>
      <c r="E290">
        <v>10658</v>
      </c>
      <c r="F290">
        <v>12</v>
      </c>
    </row>
    <row r="291" spans="1:6">
      <c r="A291">
        <v>-19.959489999999999</v>
      </c>
      <c r="B291">
        <v>-43.937019999999997</v>
      </c>
      <c r="C291">
        <v>290</v>
      </c>
      <c r="E291">
        <v>10729</v>
      </c>
      <c r="F291">
        <v>12</v>
      </c>
    </row>
    <row r="292" spans="1:6">
      <c r="A292">
        <v>-19.95964</v>
      </c>
      <c r="B292">
        <v>-43.936790000000002</v>
      </c>
      <c r="C292">
        <v>291</v>
      </c>
      <c r="E292">
        <v>10758</v>
      </c>
      <c r="F292">
        <v>12</v>
      </c>
    </row>
    <row r="293" spans="1:6">
      <c r="A293">
        <v>-19.959720000000001</v>
      </c>
      <c r="B293">
        <v>-43.936639999999997</v>
      </c>
      <c r="C293">
        <v>292</v>
      </c>
      <c r="E293">
        <v>10776</v>
      </c>
      <c r="F293">
        <v>12</v>
      </c>
    </row>
    <row r="294" spans="1:6">
      <c r="A294">
        <v>-19.959849999999999</v>
      </c>
      <c r="B294">
        <v>-43.936149999999998</v>
      </c>
      <c r="C294">
        <v>293</v>
      </c>
      <c r="E294">
        <v>1083</v>
      </c>
      <c r="F294">
        <v>12</v>
      </c>
    </row>
    <row r="295" spans="1:6">
      <c r="A295">
        <v>-19.959859999999999</v>
      </c>
      <c r="B295">
        <v>-43.936070000000001</v>
      </c>
      <c r="C295">
        <v>294</v>
      </c>
      <c r="E295">
        <v>10838</v>
      </c>
      <c r="F295">
        <v>12</v>
      </c>
    </row>
    <row r="296" spans="1:6">
      <c r="A296">
        <v>-19.959849999999999</v>
      </c>
      <c r="B296">
        <v>-43.93591</v>
      </c>
      <c r="C296">
        <v>295</v>
      </c>
      <c r="E296">
        <v>10855</v>
      </c>
      <c r="F296">
        <v>12</v>
      </c>
    </row>
    <row r="297" spans="1:6">
      <c r="A297">
        <v>-19.959800000000001</v>
      </c>
      <c r="B297">
        <v>-43.935789999999997</v>
      </c>
      <c r="C297">
        <v>296</v>
      </c>
      <c r="E297">
        <v>10869</v>
      </c>
      <c r="F297">
        <v>12</v>
      </c>
    </row>
    <row r="298" spans="1:6">
      <c r="A298">
        <v>-19.959209999999999</v>
      </c>
      <c r="B298">
        <v>-43.935029999999998</v>
      </c>
      <c r="C298">
        <v>297</v>
      </c>
      <c r="E298">
        <v>10972</v>
      </c>
      <c r="F298">
        <v>12</v>
      </c>
    </row>
    <row r="299" spans="1:6">
      <c r="A299">
        <v>-19.958870000000001</v>
      </c>
      <c r="B299">
        <v>-43.934559999999998</v>
      </c>
      <c r="C299">
        <v>298</v>
      </c>
      <c r="E299">
        <v>11034</v>
      </c>
      <c r="F299">
        <v>12</v>
      </c>
    </row>
    <row r="300" spans="1:6">
      <c r="A300">
        <v>-19.958770000000001</v>
      </c>
      <c r="B300">
        <v>-43.934460000000001</v>
      </c>
      <c r="C300">
        <v>299</v>
      </c>
      <c r="E300">
        <v>11049</v>
      </c>
      <c r="F300">
        <v>12</v>
      </c>
    </row>
    <row r="301" spans="1:6">
      <c r="A301">
        <v>-19.958659999999998</v>
      </c>
      <c r="B301">
        <v>-43.93439</v>
      </c>
      <c r="C301">
        <v>300</v>
      </c>
      <c r="E301">
        <v>11063</v>
      </c>
      <c r="F301">
        <v>12</v>
      </c>
    </row>
    <row r="302" spans="1:6">
      <c r="A302">
        <v>-19.95786</v>
      </c>
      <c r="B302">
        <v>-43.933970000000002</v>
      </c>
      <c r="C302">
        <v>301</v>
      </c>
      <c r="E302">
        <v>11162</v>
      </c>
      <c r="F302">
        <v>12</v>
      </c>
    </row>
    <row r="303" spans="1:6">
      <c r="A303">
        <v>-19.957529999999998</v>
      </c>
      <c r="B303">
        <v>-43.933810000000001</v>
      </c>
      <c r="C303">
        <v>302</v>
      </c>
      <c r="E303">
        <v>11203</v>
      </c>
      <c r="F303">
        <v>12</v>
      </c>
    </row>
    <row r="304" spans="1:6">
      <c r="A304">
        <v>-19.957550000000001</v>
      </c>
      <c r="B304">
        <v>-43.933750000000003</v>
      </c>
      <c r="C304">
        <v>303</v>
      </c>
      <c r="E304">
        <v>11209</v>
      </c>
      <c r="F304">
        <v>12</v>
      </c>
    </row>
    <row r="305" spans="1:6">
      <c r="A305">
        <v>-19.957550000000001</v>
      </c>
      <c r="B305">
        <v>-43.933630000000001</v>
      </c>
      <c r="C305">
        <v>304</v>
      </c>
      <c r="E305">
        <v>11222</v>
      </c>
      <c r="F305">
        <v>12</v>
      </c>
    </row>
    <row r="306" spans="1:6">
      <c r="A306">
        <v>-19.957529999999998</v>
      </c>
      <c r="B306">
        <v>-43.933520000000001</v>
      </c>
      <c r="C306">
        <v>305</v>
      </c>
      <c r="E306">
        <v>11234</v>
      </c>
      <c r="F306">
        <v>12</v>
      </c>
    </row>
    <row r="307" spans="1:6">
      <c r="A307">
        <v>-19.95749</v>
      </c>
      <c r="B307">
        <v>-43.933439999999997</v>
      </c>
      <c r="C307">
        <v>306</v>
      </c>
      <c r="E307">
        <v>11243</v>
      </c>
      <c r="F307">
        <v>12</v>
      </c>
    </row>
    <row r="308" spans="1:6">
      <c r="A308">
        <v>-19.957360000000001</v>
      </c>
      <c r="B308">
        <v>-43.933300000000003</v>
      </c>
      <c r="C308">
        <v>307</v>
      </c>
      <c r="E308">
        <v>11264</v>
      </c>
      <c r="F308">
        <v>12</v>
      </c>
    </row>
    <row r="309" spans="1:6">
      <c r="A309">
        <v>-19.957260000000002</v>
      </c>
      <c r="B309">
        <v>-43.933259999999997</v>
      </c>
      <c r="C309">
        <v>308</v>
      </c>
      <c r="E309">
        <v>11275</v>
      </c>
      <c r="F309">
        <v>12</v>
      </c>
    </row>
    <row r="310" spans="1:6">
      <c r="A310">
        <v>-19.957139999999999</v>
      </c>
      <c r="B310">
        <v>-43.933259999999997</v>
      </c>
      <c r="C310">
        <v>309</v>
      </c>
      <c r="E310">
        <v>11289</v>
      </c>
      <c r="F310">
        <v>12</v>
      </c>
    </row>
    <row r="311" spans="1:6">
      <c r="A311">
        <v>-19.957090000000001</v>
      </c>
      <c r="B311">
        <v>-43.9328</v>
      </c>
      <c r="C311">
        <v>310</v>
      </c>
      <c r="E311">
        <v>11337</v>
      </c>
      <c r="F311">
        <v>12</v>
      </c>
    </row>
    <row r="312" spans="1:6">
      <c r="A312">
        <v>-19.957100000000001</v>
      </c>
      <c r="B312">
        <v>-43.932490000000001</v>
      </c>
      <c r="C312">
        <v>311</v>
      </c>
      <c r="E312">
        <v>1137</v>
      </c>
      <c r="F312">
        <v>12</v>
      </c>
    </row>
    <row r="313" spans="1:6">
      <c r="A313">
        <v>-19.95721</v>
      </c>
      <c r="B313">
        <v>-43.932020000000001</v>
      </c>
      <c r="C313">
        <v>312</v>
      </c>
      <c r="E313">
        <v>1142</v>
      </c>
      <c r="F313">
        <v>12</v>
      </c>
    </row>
    <row r="314" spans="1:6">
      <c r="A314">
        <v>-19.9574</v>
      </c>
      <c r="B314">
        <v>-43.931240000000003</v>
      </c>
      <c r="C314">
        <v>313</v>
      </c>
      <c r="E314">
        <v>11504</v>
      </c>
      <c r="F314">
        <v>12</v>
      </c>
    </row>
    <row r="315" spans="1:6">
      <c r="A315">
        <v>-19.957409999999999</v>
      </c>
      <c r="B315">
        <v>-43.930979999999998</v>
      </c>
      <c r="C315">
        <v>314</v>
      </c>
      <c r="E315">
        <v>11532</v>
      </c>
      <c r="F315">
        <v>12</v>
      </c>
    </row>
    <row r="316" spans="1:6">
      <c r="A316">
        <v>-19.957360000000001</v>
      </c>
      <c r="B316">
        <v>-43.930840000000003</v>
      </c>
      <c r="C316">
        <v>315</v>
      </c>
      <c r="E316">
        <v>11547</v>
      </c>
      <c r="F316">
        <v>12</v>
      </c>
    </row>
    <row r="317" spans="1:6">
      <c r="A317">
        <v>-19.957080000000001</v>
      </c>
      <c r="B317">
        <v>-43.930410000000002</v>
      </c>
      <c r="C317">
        <v>316</v>
      </c>
      <c r="E317">
        <v>11602</v>
      </c>
      <c r="F317">
        <v>12</v>
      </c>
    </row>
    <row r="318" spans="1:6">
      <c r="A318">
        <v>-19.95675</v>
      </c>
      <c r="B318">
        <v>-43.92998</v>
      </c>
      <c r="C318">
        <v>317</v>
      </c>
      <c r="E318">
        <v>1166</v>
      </c>
      <c r="F318">
        <v>12</v>
      </c>
    </row>
    <row r="319" spans="1:6">
      <c r="A319">
        <v>-19.956569999999999</v>
      </c>
      <c r="B319">
        <v>-43.929879999999997</v>
      </c>
      <c r="C319">
        <v>318</v>
      </c>
      <c r="E319">
        <v>11683</v>
      </c>
      <c r="F319">
        <v>12</v>
      </c>
    </row>
    <row r="320" spans="1:6">
      <c r="A320">
        <v>-19.95636</v>
      </c>
      <c r="B320">
        <v>-43.929810000000003</v>
      </c>
      <c r="C320">
        <v>319</v>
      </c>
      <c r="E320">
        <v>11707</v>
      </c>
      <c r="F320">
        <v>12</v>
      </c>
    </row>
    <row r="321" spans="1:6">
      <c r="A321">
        <v>-19.954899999999999</v>
      </c>
      <c r="B321">
        <v>-43.929650000000002</v>
      </c>
      <c r="C321">
        <v>320</v>
      </c>
      <c r="E321">
        <v>1187</v>
      </c>
      <c r="F321">
        <v>12</v>
      </c>
    </row>
    <row r="322" spans="1:6">
      <c r="A322">
        <v>-19.954460000000001</v>
      </c>
      <c r="B322">
        <v>-43.929609999999997</v>
      </c>
      <c r="C322">
        <v>321</v>
      </c>
      <c r="E322">
        <v>11919</v>
      </c>
      <c r="F322">
        <v>12</v>
      </c>
    </row>
    <row r="323" spans="1:6">
      <c r="A323">
        <v>-19.954260000000001</v>
      </c>
      <c r="B323">
        <v>-43.929519999999997</v>
      </c>
      <c r="C323">
        <v>322</v>
      </c>
      <c r="E323">
        <v>11943</v>
      </c>
      <c r="F323">
        <v>12</v>
      </c>
    </row>
    <row r="324" spans="1:6">
      <c r="A324">
        <v>-19.954049999999999</v>
      </c>
      <c r="B324">
        <v>-43.929349999999999</v>
      </c>
      <c r="C324">
        <v>323</v>
      </c>
      <c r="E324">
        <v>11973</v>
      </c>
      <c r="F324">
        <v>12</v>
      </c>
    </row>
    <row r="325" spans="1:6">
      <c r="A325">
        <v>-19.953939999999999</v>
      </c>
      <c r="B325">
        <v>-43.929200000000002</v>
      </c>
      <c r="C325">
        <v>324</v>
      </c>
      <c r="E325">
        <v>11993</v>
      </c>
      <c r="F325">
        <v>12</v>
      </c>
    </row>
    <row r="326" spans="1:6">
      <c r="A326">
        <v>-19.953880000000002</v>
      </c>
      <c r="B326">
        <v>-43.929079999999999</v>
      </c>
      <c r="C326">
        <v>325</v>
      </c>
      <c r="E326">
        <v>12007</v>
      </c>
      <c r="F326">
        <v>12</v>
      </c>
    </row>
    <row r="327" spans="1:6">
      <c r="A327">
        <v>-19.95384</v>
      </c>
      <c r="B327">
        <v>-43.928870000000003</v>
      </c>
      <c r="C327">
        <v>326</v>
      </c>
      <c r="E327">
        <v>12029</v>
      </c>
      <c r="F327">
        <v>12</v>
      </c>
    </row>
    <row r="328" spans="1:6">
      <c r="A328">
        <v>-19.95412</v>
      </c>
      <c r="B328">
        <v>-43.927239999999998</v>
      </c>
      <c r="C328">
        <v>327</v>
      </c>
      <c r="E328">
        <v>12202</v>
      </c>
      <c r="F328">
        <v>12</v>
      </c>
    </row>
    <row r="329" spans="1:6">
      <c r="A329">
        <v>-19.954160000000002</v>
      </c>
      <c r="B329">
        <v>-43.926839999999999</v>
      </c>
      <c r="C329">
        <v>328</v>
      </c>
      <c r="E329">
        <v>12244</v>
      </c>
      <c r="F329">
        <v>12</v>
      </c>
    </row>
    <row r="330" spans="1:6">
      <c r="A330">
        <v>-19.954149999999998</v>
      </c>
      <c r="B330">
        <v>-43.926679999999998</v>
      </c>
      <c r="C330">
        <v>329</v>
      </c>
      <c r="E330">
        <v>12261</v>
      </c>
      <c r="F330">
        <v>12</v>
      </c>
    </row>
    <row r="331" spans="1:6">
      <c r="A331">
        <v>-19.954090000000001</v>
      </c>
      <c r="B331">
        <v>-43.926430000000003</v>
      </c>
      <c r="C331">
        <v>330</v>
      </c>
      <c r="E331">
        <v>12288</v>
      </c>
      <c r="F331">
        <v>12</v>
      </c>
    </row>
    <row r="332" spans="1:6">
      <c r="A332">
        <v>-19.954000000000001</v>
      </c>
      <c r="B332">
        <v>-43.926209999999998</v>
      </c>
      <c r="C332">
        <v>331</v>
      </c>
      <c r="E332">
        <v>12313</v>
      </c>
      <c r="F332">
        <v>12</v>
      </c>
    </row>
    <row r="333" spans="1:6">
      <c r="A333">
        <v>-19.953430000000001</v>
      </c>
      <c r="B333">
        <v>-43.925289999999997</v>
      </c>
      <c r="C333">
        <v>332</v>
      </c>
      <c r="E333">
        <v>12428</v>
      </c>
      <c r="F333">
        <v>12</v>
      </c>
    </row>
    <row r="334" spans="1:6">
      <c r="A334">
        <v>-19.952940000000002</v>
      </c>
      <c r="B334">
        <v>-43.924460000000003</v>
      </c>
      <c r="C334">
        <v>333</v>
      </c>
      <c r="E334">
        <v>12531</v>
      </c>
      <c r="F334">
        <v>12</v>
      </c>
    </row>
    <row r="335" spans="1:6">
      <c r="A335">
        <v>-19.952819999999999</v>
      </c>
      <c r="B335">
        <v>-43.924289999999999</v>
      </c>
      <c r="C335">
        <v>334</v>
      </c>
      <c r="E335">
        <v>12553</v>
      </c>
      <c r="F335">
        <v>12</v>
      </c>
    </row>
    <row r="336" spans="1:6">
      <c r="A336">
        <v>-19.952750000000002</v>
      </c>
      <c r="B336">
        <v>-43.924140000000001</v>
      </c>
      <c r="C336">
        <v>335</v>
      </c>
      <c r="E336">
        <v>12571</v>
      </c>
      <c r="F336">
        <v>12</v>
      </c>
    </row>
    <row r="337" spans="1:6">
      <c r="A337">
        <v>-19.952670000000001</v>
      </c>
      <c r="B337">
        <v>-43.923900000000003</v>
      </c>
      <c r="C337">
        <v>336</v>
      </c>
      <c r="E337">
        <v>12597</v>
      </c>
      <c r="F337">
        <v>12</v>
      </c>
    </row>
    <row r="338" spans="1:6">
      <c r="A338">
        <v>-19.952559999999998</v>
      </c>
      <c r="B338">
        <v>-43.923279999999998</v>
      </c>
      <c r="C338">
        <v>337</v>
      </c>
      <c r="E338">
        <v>12663</v>
      </c>
      <c r="F338">
        <v>12</v>
      </c>
    </row>
    <row r="339" spans="1:6">
      <c r="A339">
        <v>-19.95251</v>
      </c>
      <c r="B339">
        <v>-43.923029999999997</v>
      </c>
      <c r="C339">
        <v>338</v>
      </c>
      <c r="E339">
        <v>1269</v>
      </c>
      <c r="F339">
        <v>12</v>
      </c>
    </row>
    <row r="340" spans="1:6">
      <c r="A340">
        <v>-19.95243</v>
      </c>
      <c r="B340">
        <v>-43.922840000000001</v>
      </c>
      <c r="C340">
        <v>339</v>
      </c>
      <c r="E340">
        <v>12712</v>
      </c>
      <c r="F340">
        <v>12</v>
      </c>
    </row>
    <row r="341" spans="1:6">
      <c r="A341">
        <v>-19.952300000000001</v>
      </c>
      <c r="B341">
        <v>-43.922620000000002</v>
      </c>
      <c r="C341">
        <v>340</v>
      </c>
      <c r="E341">
        <v>12739</v>
      </c>
      <c r="F341">
        <v>12</v>
      </c>
    </row>
    <row r="342" spans="1:6">
      <c r="A342">
        <v>-19.952069999999999</v>
      </c>
      <c r="B342">
        <v>-43.922469999999997</v>
      </c>
      <c r="C342">
        <v>341</v>
      </c>
      <c r="E342">
        <v>12769</v>
      </c>
      <c r="F342">
        <v>12</v>
      </c>
    </row>
    <row r="343" spans="1:6">
      <c r="A343">
        <v>-19.951779999999999</v>
      </c>
      <c r="B343">
        <v>-43.922319999999999</v>
      </c>
      <c r="C343">
        <v>342</v>
      </c>
      <c r="E343">
        <v>12805</v>
      </c>
      <c r="F343">
        <v>12</v>
      </c>
    </row>
    <row r="344" spans="1:6">
      <c r="A344">
        <v>-19.951589999999999</v>
      </c>
      <c r="B344">
        <v>-43.922249999999998</v>
      </c>
      <c r="C344">
        <v>343</v>
      </c>
      <c r="E344">
        <v>12827</v>
      </c>
      <c r="F344">
        <v>12</v>
      </c>
    </row>
    <row r="345" spans="1:6">
      <c r="A345">
        <v>-19.95148</v>
      </c>
      <c r="B345">
        <v>-43.922229999999999</v>
      </c>
      <c r="C345">
        <v>344</v>
      </c>
      <c r="E345">
        <v>12839</v>
      </c>
      <c r="F345">
        <v>12</v>
      </c>
    </row>
    <row r="346" spans="1:6">
      <c r="A346">
        <v>-19.951239999999999</v>
      </c>
      <c r="B346">
        <v>-43.922229999999999</v>
      </c>
      <c r="C346">
        <v>345</v>
      </c>
      <c r="E346">
        <v>12866</v>
      </c>
      <c r="F346">
        <v>12</v>
      </c>
    </row>
    <row r="347" spans="1:6">
      <c r="A347">
        <v>-19.950849999999999</v>
      </c>
      <c r="B347">
        <v>-43.922240000000002</v>
      </c>
      <c r="C347">
        <v>346</v>
      </c>
      <c r="E347">
        <v>12909</v>
      </c>
      <c r="F347">
        <v>12</v>
      </c>
    </row>
    <row r="348" spans="1:6">
      <c r="A348">
        <v>-19.950610000000001</v>
      </c>
      <c r="B348">
        <v>-43.922229999999999</v>
      </c>
      <c r="C348">
        <v>347</v>
      </c>
      <c r="E348">
        <v>12936</v>
      </c>
      <c r="F348">
        <v>12</v>
      </c>
    </row>
    <row r="349" spans="1:6">
      <c r="A349">
        <v>-19.950410000000002</v>
      </c>
      <c r="B349">
        <v>-43.922159999999998</v>
      </c>
      <c r="C349">
        <v>348</v>
      </c>
      <c r="E349">
        <v>1296</v>
      </c>
      <c r="F349">
        <v>12</v>
      </c>
    </row>
    <row r="350" spans="1:6">
      <c r="A350">
        <v>-19.950189999999999</v>
      </c>
      <c r="B350">
        <v>-43.922029999999999</v>
      </c>
      <c r="C350">
        <v>349</v>
      </c>
      <c r="E350">
        <v>12988</v>
      </c>
      <c r="F350">
        <v>12</v>
      </c>
    </row>
    <row r="351" spans="1:6">
      <c r="A351">
        <v>-19.95007</v>
      </c>
      <c r="B351">
        <v>-43.92192</v>
      </c>
      <c r="C351">
        <v>350</v>
      </c>
      <c r="E351">
        <v>13005</v>
      </c>
      <c r="F351">
        <v>12</v>
      </c>
    </row>
    <row r="352" spans="1:6">
      <c r="A352">
        <v>-19.94998</v>
      </c>
      <c r="B352">
        <v>-43.921819999999997</v>
      </c>
      <c r="C352">
        <v>351</v>
      </c>
      <c r="E352">
        <v>1302</v>
      </c>
      <c r="F352">
        <v>12</v>
      </c>
    </row>
    <row r="353" spans="1:6">
      <c r="A353">
        <v>-19.949719999999999</v>
      </c>
      <c r="B353">
        <v>-43.921349999999997</v>
      </c>
      <c r="C353">
        <v>352</v>
      </c>
      <c r="E353">
        <v>13077</v>
      </c>
      <c r="F353">
        <v>12</v>
      </c>
    </row>
    <row r="354" spans="1:6">
      <c r="A354">
        <v>-19.949290000000001</v>
      </c>
      <c r="B354">
        <v>-43.920470000000002</v>
      </c>
      <c r="C354">
        <v>353</v>
      </c>
      <c r="E354">
        <v>1318</v>
      </c>
      <c r="F354">
        <v>12</v>
      </c>
    </row>
    <row r="355" spans="1:6">
      <c r="A355">
        <v>-19.949200000000001</v>
      </c>
      <c r="B355">
        <v>-43.920299999999997</v>
      </c>
      <c r="C355">
        <v>354</v>
      </c>
      <c r="E355">
        <v>13201</v>
      </c>
      <c r="F355">
        <v>12</v>
      </c>
    </row>
    <row r="356" spans="1:6">
      <c r="A356">
        <v>-19.94924</v>
      </c>
      <c r="B356">
        <v>-43.920270000000002</v>
      </c>
      <c r="C356">
        <v>355</v>
      </c>
      <c r="E356">
        <v>13206</v>
      </c>
      <c r="F356">
        <v>12</v>
      </c>
    </row>
    <row r="357" spans="1:6">
      <c r="A357">
        <v>-19.949300000000001</v>
      </c>
      <c r="B357">
        <v>-43.920200000000001</v>
      </c>
      <c r="C357">
        <v>356</v>
      </c>
      <c r="E357">
        <v>13216</v>
      </c>
      <c r="F357">
        <v>12</v>
      </c>
    </row>
    <row r="358" spans="1:6">
      <c r="A358">
        <v>-19.94933</v>
      </c>
      <c r="B358">
        <v>-43.920119999999997</v>
      </c>
      <c r="C358">
        <v>357</v>
      </c>
      <c r="E358">
        <v>13225</v>
      </c>
      <c r="F358">
        <v>12</v>
      </c>
    </row>
    <row r="359" spans="1:6">
      <c r="A359">
        <v>-19.949339999999999</v>
      </c>
      <c r="B359">
        <v>-43.920029999999997</v>
      </c>
      <c r="C359">
        <v>358</v>
      </c>
      <c r="E359">
        <v>13235</v>
      </c>
      <c r="F359">
        <v>12</v>
      </c>
    </row>
    <row r="360" spans="1:6">
      <c r="A360">
        <v>-19.949300000000001</v>
      </c>
      <c r="B360">
        <v>-43.919849999999997</v>
      </c>
      <c r="C360">
        <v>359</v>
      </c>
      <c r="E360">
        <v>13254</v>
      </c>
      <c r="F360">
        <v>12</v>
      </c>
    </row>
    <row r="361" spans="1:6">
      <c r="A361">
        <v>-19.94923</v>
      </c>
      <c r="B361">
        <v>-43.91977</v>
      </c>
      <c r="C361">
        <v>360</v>
      </c>
      <c r="E361">
        <v>13265</v>
      </c>
      <c r="F361">
        <v>12</v>
      </c>
    </row>
    <row r="362" spans="1:6">
      <c r="A362">
        <v>-19.94913</v>
      </c>
      <c r="B362">
        <v>-43.919699999999999</v>
      </c>
      <c r="C362">
        <v>361</v>
      </c>
      <c r="E362">
        <v>13279</v>
      </c>
      <c r="F362">
        <v>12</v>
      </c>
    </row>
    <row r="363" spans="1:6">
      <c r="A363">
        <v>-19.94904</v>
      </c>
      <c r="B363">
        <v>-43.91968</v>
      </c>
      <c r="C363">
        <v>362</v>
      </c>
      <c r="E363">
        <v>13289</v>
      </c>
      <c r="F363">
        <v>12</v>
      </c>
    </row>
    <row r="364" spans="1:6">
      <c r="A364">
        <v>-19.94894</v>
      </c>
      <c r="B364">
        <v>-43.919690000000003</v>
      </c>
      <c r="C364">
        <v>363</v>
      </c>
      <c r="E364">
        <v>133</v>
      </c>
      <c r="F364">
        <v>12</v>
      </c>
    </row>
    <row r="365" spans="1:6">
      <c r="A365">
        <v>-19.948789999999999</v>
      </c>
      <c r="B365">
        <v>-43.91977</v>
      </c>
      <c r="C365">
        <v>364</v>
      </c>
      <c r="E365">
        <v>13319</v>
      </c>
      <c r="F365">
        <v>12</v>
      </c>
    </row>
    <row r="366" spans="1:6">
      <c r="A366">
        <v>-19.948730000000001</v>
      </c>
      <c r="B366">
        <v>-43.919829999999997</v>
      </c>
      <c r="C366">
        <v>365</v>
      </c>
      <c r="E366">
        <v>13328</v>
      </c>
      <c r="F366">
        <v>12</v>
      </c>
    </row>
    <row r="367" spans="1:6">
      <c r="A367">
        <v>-19.948689999999999</v>
      </c>
      <c r="B367">
        <v>-43.919939999999997</v>
      </c>
      <c r="C367">
        <v>366</v>
      </c>
      <c r="E367">
        <v>1334</v>
      </c>
      <c r="F367">
        <v>12</v>
      </c>
    </row>
    <row r="368" spans="1:6">
      <c r="A368">
        <v>-19.94868</v>
      </c>
      <c r="B368">
        <v>-43.920029999999997</v>
      </c>
      <c r="C368">
        <v>367</v>
      </c>
      <c r="E368">
        <v>1335</v>
      </c>
      <c r="F368">
        <v>12</v>
      </c>
    </row>
    <row r="369" spans="1:6">
      <c r="A369">
        <v>-19.948699999999999</v>
      </c>
      <c r="B369">
        <v>-43.92015</v>
      </c>
      <c r="C369">
        <v>368</v>
      </c>
      <c r="E369">
        <v>13362</v>
      </c>
      <c r="F369">
        <v>12</v>
      </c>
    </row>
    <row r="370" spans="1:6">
      <c r="A370">
        <v>-19.947479999999999</v>
      </c>
      <c r="B370">
        <v>-43.920909999999999</v>
      </c>
      <c r="C370">
        <v>369</v>
      </c>
      <c r="E370">
        <v>1352</v>
      </c>
      <c r="F370">
        <v>12</v>
      </c>
    </row>
    <row r="371" spans="1:6">
      <c r="A371">
        <v>-19.946390000000001</v>
      </c>
      <c r="B371">
        <v>-43.921599999999998</v>
      </c>
      <c r="C371">
        <v>370</v>
      </c>
      <c r="E371">
        <v>13661</v>
      </c>
      <c r="F371">
        <v>12</v>
      </c>
    </row>
    <row r="372" spans="1:6">
      <c r="A372">
        <v>-19.945699999999999</v>
      </c>
      <c r="B372">
        <v>-43.922020000000003</v>
      </c>
      <c r="C372">
        <v>371</v>
      </c>
      <c r="E372">
        <v>13749</v>
      </c>
      <c r="F372">
        <v>12</v>
      </c>
    </row>
    <row r="373" spans="1:6">
      <c r="A373">
        <v>-19.945689999999999</v>
      </c>
      <c r="B373">
        <v>-43.92201</v>
      </c>
      <c r="C373">
        <v>372</v>
      </c>
      <c r="E373">
        <v>1375</v>
      </c>
      <c r="F373">
        <v>12</v>
      </c>
    </row>
    <row r="374" spans="1:6">
      <c r="A374">
        <v>-19.945640000000001</v>
      </c>
      <c r="B374">
        <v>-43.921909999999997</v>
      </c>
      <c r="C374">
        <v>373</v>
      </c>
      <c r="E374">
        <v>13762</v>
      </c>
      <c r="F374">
        <v>12</v>
      </c>
    </row>
    <row r="375" spans="1:6">
      <c r="A375">
        <v>-19.945440000000001</v>
      </c>
      <c r="B375">
        <v>-43.921430000000001</v>
      </c>
      <c r="C375">
        <v>374</v>
      </c>
      <c r="E375">
        <v>13817</v>
      </c>
      <c r="F375">
        <v>12</v>
      </c>
    </row>
    <row r="376" spans="1:6">
      <c r="A376">
        <v>-19.94539</v>
      </c>
      <c r="B376">
        <v>-43.921320000000001</v>
      </c>
      <c r="C376">
        <v>375</v>
      </c>
      <c r="E376">
        <v>1383</v>
      </c>
      <c r="F376">
        <v>12</v>
      </c>
    </row>
    <row r="377" spans="1:6">
      <c r="A377">
        <v>-19.945170000000001</v>
      </c>
      <c r="B377">
        <v>-43.920810000000003</v>
      </c>
      <c r="C377">
        <v>376</v>
      </c>
      <c r="E377">
        <v>13889</v>
      </c>
      <c r="F377">
        <v>12</v>
      </c>
    </row>
    <row r="378" spans="1:6">
      <c r="A378">
        <v>-19.944900000000001</v>
      </c>
      <c r="B378">
        <v>-43.920200000000001</v>
      </c>
      <c r="C378">
        <v>377</v>
      </c>
      <c r="E378">
        <v>13959</v>
      </c>
      <c r="F378">
        <v>12</v>
      </c>
    </row>
    <row r="379" spans="1:6">
      <c r="A379">
        <v>-19.944600000000001</v>
      </c>
      <c r="B379">
        <v>-43.919589999999999</v>
      </c>
      <c r="C379">
        <v>378</v>
      </c>
      <c r="E379">
        <v>14031</v>
      </c>
      <c r="F379">
        <v>12</v>
      </c>
    </row>
    <row r="380" spans="1:6">
      <c r="A380">
        <v>-19.944510000000001</v>
      </c>
      <c r="B380">
        <v>-43.919420000000002</v>
      </c>
      <c r="C380">
        <v>379</v>
      </c>
      <c r="E380">
        <v>14051</v>
      </c>
      <c r="F380">
        <v>12</v>
      </c>
    </row>
    <row r="381" spans="1:6">
      <c r="A381">
        <v>-19.944240000000001</v>
      </c>
      <c r="B381">
        <v>-43.918930000000003</v>
      </c>
      <c r="C381">
        <v>380</v>
      </c>
      <c r="E381">
        <v>14111</v>
      </c>
      <c r="F381">
        <v>12</v>
      </c>
    </row>
    <row r="382" spans="1:6">
      <c r="A382">
        <v>-19.944179999999999</v>
      </c>
      <c r="B382">
        <v>-43.91883</v>
      </c>
      <c r="C382">
        <v>381</v>
      </c>
      <c r="E382">
        <v>14123</v>
      </c>
      <c r="F382">
        <v>12</v>
      </c>
    </row>
    <row r="383" spans="1:6">
      <c r="A383">
        <v>-19.944120000000002</v>
      </c>
      <c r="B383">
        <v>-43.918790000000001</v>
      </c>
      <c r="C383">
        <v>382</v>
      </c>
      <c r="E383">
        <v>14131</v>
      </c>
      <c r="F383">
        <v>12</v>
      </c>
    </row>
    <row r="384" spans="1:6">
      <c r="A384">
        <v>-19.944459999999999</v>
      </c>
      <c r="B384">
        <v>-43.916989999999998</v>
      </c>
      <c r="C384">
        <v>383</v>
      </c>
      <c r="E384">
        <v>14323</v>
      </c>
      <c r="F384">
        <v>12</v>
      </c>
    </row>
    <row r="385" spans="1:6">
      <c r="A385">
        <v>-19.943100000000001</v>
      </c>
      <c r="B385">
        <v>-43.91619</v>
      </c>
      <c r="C385">
        <v>384</v>
      </c>
      <c r="E385">
        <v>14496</v>
      </c>
      <c r="F385">
        <v>12</v>
      </c>
    </row>
    <row r="386" spans="1:6">
      <c r="A386">
        <v>-19.942969999999999</v>
      </c>
      <c r="B386">
        <v>-43.916179999999997</v>
      </c>
      <c r="C386">
        <v>385</v>
      </c>
      <c r="E386">
        <v>1451</v>
      </c>
      <c r="F386">
        <v>12</v>
      </c>
    </row>
    <row r="387" spans="1:6">
      <c r="A387">
        <v>-19.941970000000001</v>
      </c>
      <c r="B387">
        <v>-43.916359999999997</v>
      </c>
      <c r="C387">
        <v>386</v>
      </c>
      <c r="E387">
        <v>14623</v>
      </c>
      <c r="F387">
        <v>12</v>
      </c>
    </row>
    <row r="388" spans="1:6">
      <c r="A388">
        <v>-19.94182</v>
      </c>
      <c r="B388">
        <v>-43.915469999999999</v>
      </c>
      <c r="C388">
        <v>387</v>
      </c>
      <c r="E388">
        <v>14718</v>
      </c>
      <c r="F388">
        <v>12</v>
      </c>
    </row>
    <row r="389" spans="1:6">
      <c r="A389">
        <v>-19.941310000000001</v>
      </c>
      <c r="B389">
        <v>-43.915590000000002</v>
      </c>
      <c r="C389">
        <v>388</v>
      </c>
      <c r="E389">
        <v>14776</v>
      </c>
      <c r="F389">
        <v>12</v>
      </c>
    </row>
    <row r="390" spans="1:6">
      <c r="A390">
        <v>-19.941279999999999</v>
      </c>
      <c r="B390">
        <v>-43.915590000000002</v>
      </c>
      <c r="C390">
        <v>389</v>
      </c>
      <c r="E390">
        <v>14779</v>
      </c>
      <c r="F390">
        <v>12</v>
      </c>
    </row>
    <row r="391" spans="1:6">
      <c r="A391">
        <v>-19.940899999999999</v>
      </c>
      <c r="B391">
        <v>-43.915669999999999</v>
      </c>
      <c r="C391">
        <v>390</v>
      </c>
      <c r="E391">
        <v>14822</v>
      </c>
      <c r="F391">
        <v>12</v>
      </c>
    </row>
    <row r="392" spans="1:6">
      <c r="A392">
        <v>-19.940799999999999</v>
      </c>
      <c r="B392">
        <v>-43.914990000000003</v>
      </c>
      <c r="C392">
        <v>391</v>
      </c>
      <c r="E392">
        <v>14894</v>
      </c>
      <c r="F392">
        <v>12</v>
      </c>
    </row>
    <row r="393" spans="1:6">
      <c r="A393">
        <v>-19.940719999999999</v>
      </c>
      <c r="B393">
        <v>-43.914520000000003</v>
      </c>
      <c r="C393">
        <v>392</v>
      </c>
      <c r="E393">
        <v>14944</v>
      </c>
      <c r="F393">
        <v>12</v>
      </c>
    </row>
    <row r="394" spans="1:6">
      <c r="A394">
        <v>-19.940629999999999</v>
      </c>
      <c r="B394">
        <v>-43.914000000000001</v>
      </c>
      <c r="C394">
        <v>393</v>
      </c>
      <c r="E394">
        <v>14999</v>
      </c>
      <c r="F394">
        <v>12</v>
      </c>
    </row>
    <row r="395" spans="1:6">
      <c r="A395">
        <v>-19.94051</v>
      </c>
      <c r="B395">
        <v>-43.913200000000003</v>
      </c>
      <c r="C395">
        <v>394</v>
      </c>
      <c r="E395">
        <v>15084</v>
      </c>
      <c r="F395">
        <v>12</v>
      </c>
    </row>
    <row r="396" spans="1:6">
      <c r="A396">
        <v>-19.940480000000001</v>
      </c>
      <c r="B396">
        <v>-43.912959999999998</v>
      </c>
      <c r="C396">
        <v>395</v>
      </c>
      <c r="E396">
        <v>15109</v>
      </c>
      <c r="F396">
        <v>12</v>
      </c>
    </row>
    <row r="397" spans="1:6">
      <c r="A397">
        <v>-19.94079</v>
      </c>
      <c r="B397">
        <v>-43.912689999999998</v>
      </c>
      <c r="C397">
        <v>396</v>
      </c>
      <c r="E397">
        <v>15154</v>
      </c>
      <c r="F397">
        <v>12</v>
      </c>
    </row>
    <row r="398" spans="1:6">
      <c r="A398">
        <v>-19.94088</v>
      </c>
      <c r="B398">
        <v>-43.912579999999998</v>
      </c>
      <c r="C398">
        <v>397</v>
      </c>
      <c r="E398">
        <v>15169</v>
      </c>
      <c r="F398">
        <v>12</v>
      </c>
    </row>
    <row r="399" spans="1:6">
      <c r="A399">
        <v>-19.940940000000001</v>
      </c>
      <c r="B399">
        <v>-43.91245</v>
      </c>
      <c r="C399">
        <v>398</v>
      </c>
      <c r="E399">
        <v>15184</v>
      </c>
      <c r="F399">
        <v>12</v>
      </c>
    </row>
    <row r="400" spans="1:6">
      <c r="A400">
        <v>-19.941009999999999</v>
      </c>
      <c r="B400">
        <v>-43.912219999999998</v>
      </c>
      <c r="C400">
        <v>399</v>
      </c>
      <c r="E400">
        <v>15209</v>
      </c>
      <c r="F400">
        <v>12</v>
      </c>
    </row>
    <row r="401" spans="1:6">
      <c r="A401">
        <v>-19.941009999999999</v>
      </c>
      <c r="B401">
        <v>-43.912109999999998</v>
      </c>
      <c r="C401">
        <v>400</v>
      </c>
      <c r="E401">
        <v>15221</v>
      </c>
      <c r="F401">
        <v>12</v>
      </c>
    </row>
    <row r="402" spans="1:6">
      <c r="A402">
        <v>-19.941009999999999</v>
      </c>
      <c r="B402">
        <v>-43.912010000000002</v>
      </c>
      <c r="C402">
        <v>401</v>
      </c>
      <c r="E402">
        <v>15231</v>
      </c>
      <c r="F402">
        <v>12</v>
      </c>
    </row>
    <row r="403" spans="1:6">
      <c r="A403">
        <v>-19.940840000000001</v>
      </c>
      <c r="B403">
        <v>-43.91198</v>
      </c>
      <c r="C403">
        <v>402</v>
      </c>
      <c r="E403">
        <v>1525</v>
      </c>
      <c r="F403">
        <v>12</v>
      </c>
    </row>
    <row r="404" spans="1:6">
      <c r="A404">
        <v>-19.940719999999999</v>
      </c>
      <c r="B404">
        <v>-43.911960000000001</v>
      </c>
      <c r="C404">
        <v>403</v>
      </c>
      <c r="E404">
        <v>15264</v>
      </c>
      <c r="F404">
        <v>12</v>
      </c>
    </row>
    <row r="405" spans="1:6">
      <c r="A405">
        <v>-19.94061</v>
      </c>
      <c r="B405">
        <v>-43.911920000000002</v>
      </c>
      <c r="C405">
        <v>404</v>
      </c>
      <c r="E405">
        <v>15277</v>
      </c>
      <c r="F405">
        <v>12</v>
      </c>
    </row>
    <row r="406" spans="1:6">
      <c r="A406">
        <v>-19.940539999999999</v>
      </c>
      <c r="B406">
        <v>-43.91178</v>
      </c>
      <c r="C406">
        <v>405</v>
      </c>
      <c r="E406">
        <v>15293</v>
      </c>
      <c r="F406">
        <v>12</v>
      </c>
    </row>
    <row r="407" spans="1:6">
      <c r="A407">
        <v>-19.940339999999999</v>
      </c>
      <c r="B407">
        <v>-43.911529999999999</v>
      </c>
      <c r="C407">
        <v>406</v>
      </c>
      <c r="E407">
        <v>15328</v>
      </c>
      <c r="F407">
        <v>12</v>
      </c>
    </row>
    <row r="408" spans="1:6">
      <c r="A408">
        <v>-19.94021</v>
      </c>
      <c r="B408">
        <v>-43.911520000000003</v>
      </c>
      <c r="C408">
        <v>407</v>
      </c>
      <c r="E408">
        <v>15342</v>
      </c>
      <c r="F408">
        <v>12</v>
      </c>
    </row>
    <row r="409" spans="1:6">
      <c r="A409">
        <v>-19.94012</v>
      </c>
      <c r="B409">
        <v>-43.911459999999998</v>
      </c>
      <c r="C409">
        <v>408</v>
      </c>
      <c r="E409">
        <v>15354</v>
      </c>
      <c r="F409">
        <v>12</v>
      </c>
    </row>
    <row r="410" spans="1:6">
      <c r="A410">
        <v>-19.939900000000002</v>
      </c>
      <c r="B410">
        <v>-43.91131</v>
      </c>
      <c r="C410">
        <v>409</v>
      </c>
      <c r="E410">
        <v>15383</v>
      </c>
      <c r="F410">
        <v>12</v>
      </c>
    </row>
    <row r="411" spans="1:6">
      <c r="A411">
        <v>-19.939789999999999</v>
      </c>
      <c r="B411">
        <v>-43.911209999999997</v>
      </c>
      <c r="C411">
        <v>410</v>
      </c>
      <c r="E411">
        <v>15399</v>
      </c>
      <c r="F411">
        <v>12</v>
      </c>
    </row>
    <row r="412" spans="1:6">
      <c r="A412">
        <v>-19.939710000000002</v>
      </c>
      <c r="B412">
        <v>-43.911070000000002</v>
      </c>
      <c r="C412">
        <v>411</v>
      </c>
      <c r="E412">
        <v>15416</v>
      </c>
      <c r="F412">
        <v>12</v>
      </c>
    </row>
    <row r="413" spans="1:6">
      <c r="A413">
        <v>-19.93967</v>
      </c>
      <c r="B413">
        <v>-43.910969999999999</v>
      </c>
      <c r="C413">
        <v>412</v>
      </c>
      <c r="E413">
        <v>15428</v>
      </c>
      <c r="F413">
        <v>12</v>
      </c>
    </row>
    <row r="414" spans="1:6">
      <c r="A414">
        <v>-19.93966</v>
      </c>
      <c r="B414">
        <v>-43.91086</v>
      </c>
      <c r="C414">
        <v>413</v>
      </c>
      <c r="E414">
        <v>15439</v>
      </c>
      <c r="F414">
        <v>12</v>
      </c>
    </row>
    <row r="415" spans="1:6">
      <c r="A415">
        <v>-19.939679999999999</v>
      </c>
      <c r="B415">
        <v>-43.910580000000003</v>
      </c>
      <c r="C415">
        <v>414</v>
      </c>
      <c r="E415">
        <v>15469</v>
      </c>
      <c r="F415">
        <v>12</v>
      </c>
    </row>
    <row r="416" spans="1:6">
      <c r="A416">
        <v>-19.939679999999999</v>
      </c>
      <c r="B416">
        <v>-43.910350000000001</v>
      </c>
      <c r="C416">
        <v>415</v>
      </c>
      <c r="E416">
        <v>15493</v>
      </c>
      <c r="F416">
        <v>12</v>
      </c>
    </row>
    <row r="417" spans="1:6">
      <c r="A417">
        <v>-19.939640000000001</v>
      </c>
      <c r="B417">
        <v>-43.910139999999998</v>
      </c>
      <c r="C417">
        <v>416</v>
      </c>
      <c r="E417">
        <v>15515</v>
      </c>
      <c r="F417">
        <v>12</v>
      </c>
    </row>
    <row r="418" spans="1:6">
      <c r="A418">
        <v>-19.939599999999999</v>
      </c>
      <c r="B418">
        <v>-43.909970000000001</v>
      </c>
      <c r="C418">
        <v>417</v>
      </c>
      <c r="E418">
        <v>15533</v>
      </c>
      <c r="F418">
        <v>12</v>
      </c>
    </row>
    <row r="419" spans="1:6">
      <c r="A419">
        <v>-19.93957</v>
      </c>
      <c r="B419">
        <v>-43.90972</v>
      </c>
      <c r="C419">
        <v>418</v>
      </c>
      <c r="E419">
        <v>1556</v>
      </c>
      <c r="F419">
        <v>12</v>
      </c>
    </row>
    <row r="420" spans="1:6">
      <c r="A420">
        <v>-19.939579999999999</v>
      </c>
      <c r="B420">
        <v>-43.909590000000001</v>
      </c>
      <c r="C420">
        <v>419</v>
      </c>
      <c r="E420">
        <v>15573</v>
      </c>
      <c r="F420">
        <v>12</v>
      </c>
    </row>
    <row r="421" spans="1:6">
      <c r="A421">
        <v>-19.939599999999999</v>
      </c>
      <c r="B421">
        <v>-43.909500000000001</v>
      </c>
      <c r="C421">
        <v>420</v>
      </c>
      <c r="E421">
        <v>15583</v>
      </c>
      <c r="F421">
        <v>12</v>
      </c>
    </row>
    <row r="422" spans="1:6">
      <c r="A422">
        <v>-19.939630000000001</v>
      </c>
      <c r="B422">
        <v>-43.90934</v>
      </c>
      <c r="C422">
        <v>421</v>
      </c>
      <c r="E422">
        <v>156</v>
      </c>
      <c r="F422">
        <v>12</v>
      </c>
    </row>
    <row r="423" spans="1:6">
      <c r="A423">
        <v>-19.939879999999999</v>
      </c>
      <c r="B423">
        <v>-43.90896</v>
      </c>
      <c r="C423">
        <v>422</v>
      </c>
      <c r="E423">
        <v>15649</v>
      </c>
      <c r="F423">
        <v>12</v>
      </c>
    </row>
    <row r="424" spans="1:6">
      <c r="A424">
        <v>-19.93993</v>
      </c>
      <c r="B424">
        <v>-43.908900000000003</v>
      </c>
      <c r="C424">
        <v>423</v>
      </c>
      <c r="E424">
        <v>15657</v>
      </c>
      <c r="F424">
        <v>12</v>
      </c>
    </row>
    <row r="425" spans="1:6">
      <c r="A425">
        <v>-19.939990000000002</v>
      </c>
      <c r="B425">
        <v>-43.908810000000003</v>
      </c>
      <c r="C425">
        <v>424</v>
      </c>
      <c r="E425">
        <v>15668</v>
      </c>
      <c r="F425">
        <v>12</v>
      </c>
    </row>
    <row r="426" spans="1:6">
      <c r="A426">
        <v>-19.94003</v>
      </c>
      <c r="B426">
        <v>-43.908729999999998</v>
      </c>
      <c r="C426">
        <v>425</v>
      </c>
      <c r="E426">
        <v>15678</v>
      </c>
      <c r="F426">
        <v>12</v>
      </c>
    </row>
    <row r="427" spans="1:6">
      <c r="A427">
        <v>-19.940049999999999</v>
      </c>
      <c r="B427">
        <v>-43.908619999999999</v>
      </c>
      <c r="C427">
        <v>426</v>
      </c>
      <c r="E427">
        <v>1569</v>
      </c>
      <c r="F427">
        <v>12</v>
      </c>
    </row>
    <row r="428" spans="1:6">
      <c r="A428">
        <v>-19.940049999999999</v>
      </c>
      <c r="B428">
        <v>-43.908549999999998</v>
      </c>
      <c r="C428">
        <v>427</v>
      </c>
      <c r="E428">
        <v>15697</v>
      </c>
      <c r="F428">
        <v>12</v>
      </c>
    </row>
    <row r="429" spans="1:6">
      <c r="A429">
        <v>-19.940010000000001</v>
      </c>
      <c r="B429">
        <v>-43.908450000000002</v>
      </c>
      <c r="C429">
        <v>428</v>
      </c>
      <c r="E429">
        <v>15708</v>
      </c>
      <c r="F429">
        <v>12</v>
      </c>
    </row>
    <row r="430" spans="1:6">
      <c r="A430">
        <v>-19.939969999999999</v>
      </c>
      <c r="B430">
        <v>-43.90842</v>
      </c>
      <c r="C430">
        <v>429</v>
      </c>
      <c r="E430">
        <v>15714</v>
      </c>
      <c r="F430">
        <v>12</v>
      </c>
    </row>
    <row r="431" spans="1:6">
      <c r="A431">
        <v>-19.939820000000001</v>
      </c>
      <c r="B431">
        <v>-43.908389999999997</v>
      </c>
      <c r="C431">
        <v>430</v>
      </c>
      <c r="E431">
        <v>15731</v>
      </c>
      <c r="F431">
        <v>12</v>
      </c>
    </row>
    <row r="432" spans="1:6">
      <c r="A432">
        <v>-19.93957</v>
      </c>
      <c r="B432">
        <v>-43.908360000000002</v>
      </c>
      <c r="C432">
        <v>431</v>
      </c>
      <c r="E432">
        <v>15759</v>
      </c>
      <c r="F432">
        <v>12</v>
      </c>
    </row>
    <row r="433" spans="1:6">
      <c r="A433">
        <v>-19.939209999999999</v>
      </c>
      <c r="B433">
        <v>-43.908320000000003</v>
      </c>
      <c r="C433">
        <v>432</v>
      </c>
      <c r="E433">
        <v>15799</v>
      </c>
      <c r="F433">
        <v>12</v>
      </c>
    </row>
    <row r="434" spans="1:6">
      <c r="A434">
        <v>-19.939019999999999</v>
      </c>
      <c r="B434">
        <v>-43.908279999999998</v>
      </c>
      <c r="C434">
        <v>433</v>
      </c>
      <c r="E434">
        <v>1582</v>
      </c>
      <c r="F434">
        <v>12</v>
      </c>
    </row>
    <row r="435" spans="1:6">
      <c r="A435">
        <v>-19.93881</v>
      </c>
      <c r="B435">
        <v>-43.908169999999998</v>
      </c>
      <c r="C435">
        <v>434</v>
      </c>
      <c r="E435">
        <v>15846</v>
      </c>
      <c r="F435">
        <v>12</v>
      </c>
    </row>
    <row r="436" spans="1:6">
      <c r="A436">
        <v>-19.93872</v>
      </c>
      <c r="B436">
        <v>-43.908119999999997</v>
      </c>
      <c r="C436">
        <v>435</v>
      </c>
      <c r="E436">
        <v>15858</v>
      </c>
      <c r="F436">
        <v>12</v>
      </c>
    </row>
    <row r="437" spans="1:6">
      <c r="A437">
        <v>-19.93852</v>
      </c>
      <c r="B437">
        <v>-43.908059999999999</v>
      </c>
      <c r="C437">
        <v>436</v>
      </c>
      <c r="E437">
        <v>15881</v>
      </c>
      <c r="F437">
        <v>12</v>
      </c>
    </row>
    <row r="438" spans="1:6">
      <c r="A438">
        <v>-19.938389999999998</v>
      </c>
      <c r="B438">
        <v>-43.908050000000003</v>
      </c>
      <c r="C438">
        <v>437</v>
      </c>
      <c r="E438">
        <v>15895</v>
      </c>
      <c r="F438">
        <v>12</v>
      </c>
    </row>
    <row r="439" spans="1:6">
      <c r="A439">
        <v>-19.938020000000002</v>
      </c>
      <c r="B439">
        <v>-43.908140000000003</v>
      </c>
      <c r="C439">
        <v>438</v>
      </c>
      <c r="E439">
        <v>15938</v>
      </c>
      <c r="F439">
        <v>12</v>
      </c>
    </row>
    <row r="440" spans="1:6">
      <c r="A440">
        <v>-19.93788</v>
      </c>
      <c r="B440">
        <v>-43.908169999999998</v>
      </c>
      <c r="C440">
        <v>439</v>
      </c>
      <c r="E440">
        <v>15953</v>
      </c>
      <c r="F440">
        <v>12</v>
      </c>
    </row>
    <row r="441" spans="1:6">
      <c r="A441">
        <v>-19.93779</v>
      </c>
      <c r="B441">
        <v>-43.908160000000002</v>
      </c>
      <c r="C441">
        <v>440</v>
      </c>
      <c r="E441">
        <v>15964</v>
      </c>
      <c r="F441">
        <v>12</v>
      </c>
    </row>
    <row r="442" spans="1:6">
      <c r="A442">
        <v>-19.937370000000001</v>
      </c>
      <c r="B442">
        <v>-43.908110000000001</v>
      </c>
      <c r="C442">
        <v>441</v>
      </c>
      <c r="E442">
        <v>16011</v>
      </c>
      <c r="F442">
        <v>12</v>
      </c>
    </row>
    <row r="443" spans="1:6">
      <c r="A443">
        <v>-19.937290000000001</v>
      </c>
      <c r="B443">
        <v>-43.90813</v>
      </c>
      <c r="C443">
        <v>442</v>
      </c>
      <c r="E443">
        <v>1602</v>
      </c>
      <c r="F443">
        <v>12</v>
      </c>
    </row>
    <row r="444" spans="1:6">
      <c r="A444">
        <v>-19.937159999999999</v>
      </c>
      <c r="B444">
        <v>-43.908090000000001</v>
      </c>
      <c r="C444">
        <v>443</v>
      </c>
      <c r="E444">
        <v>16035</v>
      </c>
      <c r="F444">
        <v>12</v>
      </c>
    </row>
    <row r="445" spans="1:6">
      <c r="A445">
        <v>-19.936879999999999</v>
      </c>
      <c r="B445">
        <v>-43.90802</v>
      </c>
      <c r="C445">
        <v>444</v>
      </c>
      <c r="E445">
        <v>16067</v>
      </c>
      <c r="F445">
        <v>12</v>
      </c>
    </row>
    <row r="446" spans="1:6">
      <c r="A446">
        <v>-19.93665</v>
      </c>
      <c r="B446">
        <v>-43.90795</v>
      </c>
      <c r="C446">
        <v>445</v>
      </c>
      <c r="E446">
        <v>16093</v>
      </c>
      <c r="F446">
        <v>12</v>
      </c>
    </row>
    <row r="447" spans="1:6">
      <c r="A447">
        <v>-19.93656</v>
      </c>
      <c r="B447">
        <v>-43.907890000000002</v>
      </c>
      <c r="C447">
        <v>446</v>
      </c>
      <c r="E447">
        <v>16105</v>
      </c>
      <c r="F447">
        <v>12</v>
      </c>
    </row>
    <row r="448" spans="1:6">
      <c r="A448">
        <v>-19.936360000000001</v>
      </c>
      <c r="B448">
        <v>-43.907710000000002</v>
      </c>
      <c r="C448">
        <v>447</v>
      </c>
      <c r="E448">
        <v>16134</v>
      </c>
      <c r="F448">
        <v>12</v>
      </c>
    </row>
    <row r="449" spans="1:6">
      <c r="A449">
        <v>-19.936029999999999</v>
      </c>
      <c r="B449">
        <v>-43.907429999999998</v>
      </c>
      <c r="C449">
        <v>448</v>
      </c>
      <c r="E449">
        <v>16181</v>
      </c>
      <c r="F449">
        <v>12</v>
      </c>
    </row>
    <row r="450" spans="1:6">
      <c r="A450">
        <v>-19.935860000000002</v>
      </c>
      <c r="B450">
        <v>-43.907240000000002</v>
      </c>
      <c r="C450">
        <v>449</v>
      </c>
      <c r="E450">
        <v>16209</v>
      </c>
      <c r="F450">
        <v>12</v>
      </c>
    </row>
    <row r="451" spans="1:6">
      <c r="A451">
        <v>-19.93573</v>
      </c>
      <c r="B451">
        <v>-43.907029999999999</v>
      </c>
      <c r="C451">
        <v>450</v>
      </c>
      <c r="E451">
        <v>16235</v>
      </c>
      <c r="F451">
        <v>12</v>
      </c>
    </row>
    <row r="452" spans="1:6">
      <c r="A452">
        <v>-19.935590000000001</v>
      </c>
      <c r="B452">
        <v>-43.906790000000001</v>
      </c>
      <c r="C452">
        <v>451</v>
      </c>
      <c r="E452">
        <v>16264</v>
      </c>
      <c r="F452">
        <v>12</v>
      </c>
    </row>
    <row r="453" spans="1:6">
      <c r="A453">
        <v>-19.935490000000001</v>
      </c>
      <c r="B453">
        <v>-43.90654</v>
      </c>
      <c r="C453">
        <v>452</v>
      </c>
      <c r="E453">
        <v>16293</v>
      </c>
      <c r="F453">
        <v>12</v>
      </c>
    </row>
    <row r="454" spans="1:6">
      <c r="A454">
        <v>-19.935410000000001</v>
      </c>
      <c r="B454">
        <v>-43.906379999999999</v>
      </c>
      <c r="C454">
        <v>453</v>
      </c>
      <c r="E454">
        <v>16312</v>
      </c>
      <c r="F454">
        <v>12</v>
      </c>
    </row>
    <row r="455" spans="1:6">
      <c r="A455">
        <v>-19.935269999999999</v>
      </c>
      <c r="B455">
        <v>-43.906280000000002</v>
      </c>
      <c r="C455">
        <v>454</v>
      </c>
      <c r="E455">
        <v>1633</v>
      </c>
      <c r="F455">
        <v>12</v>
      </c>
    </row>
    <row r="456" spans="1:6">
      <c r="A456">
        <v>-19.93516</v>
      </c>
      <c r="B456">
        <v>-43.906210000000002</v>
      </c>
      <c r="C456">
        <v>455</v>
      </c>
      <c r="E456">
        <v>16345</v>
      </c>
      <c r="F456">
        <v>12</v>
      </c>
    </row>
    <row r="457" spans="1:6">
      <c r="A457">
        <v>-19.93488</v>
      </c>
      <c r="B457">
        <v>-43.906080000000003</v>
      </c>
      <c r="C457">
        <v>456</v>
      </c>
      <c r="E457">
        <v>16379</v>
      </c>
      <c r="F457">
        <v>12</v>
      </c>
    </row>
    <row r="458" spans="1:6">
      <c r="A458">
        <v>-19.934819999999998</v>
      </c>
      <c r="B458">
        <v>-43.906039999999997</v>
      </c>
      <c r="C458">
        <v>457</v>
      </c>
      <c r="E458">
        <v>16387</v>
      </c>
      <c r="F458">
        <v>12</v>
      </c>
    </row>
    <row r="459" spans="1:6">
      <c r="A459">
        <v>-19.93469</v>
      </c>
      <c r="B459">
        <v>-43.90587</v>
      </c>
      <c r="C459">
        <v>458</v>
      </c>
      <c r="E459">
        <v>16409</v>
      </c>
      <c r="F459">
        <v>12</v>
      </c>
    </row>
    <row r="460" spans="1:6">
      <c r="A460">
        <v>-19.934629999999999</v>
      </c>
      <c r="B460">
        <v>-43.905810000000002</v>
      </c>
      <c r="C460">
        <v>459</v>
      </c>
      <c r="E460">
        <v>16419</v>
      </c>
      <c r="F460">
        <v>12</v>
      </c>
    </row>
    <row r="461" spans="1:6">
      <c r="A461">
        <v>-19.934519999999999</v>
      </c>
      <c r="B461">
        <v>-43.905749999999998</v>
      </c>
      <c r="C461">
        <v>460</v>
      </c>
      <c r="E461">
        <v>16432</v>
      </c>
      <c r="F461">
        <v>12</v>
      </c>
    </row>
    <row r="462" spans="1:6">
      <c r="A462">
        <v>-19.93431</v>
      </c>
      <c r="B462">
        <v>-43.905720000000002</v>
      </c>
      <c r="C462">
        <v>461</v>
      </c>
      <c r="E462">
        <v>16456</v>
      </c>
      <c r="F462">
        <v>12</v>
      </c>
    </row>
    <row r="463" spans="1:6">
      <c r="A463">
        <v>-19.934139999999999</v>
      </c>
      <c r="B463">
        <v>-43.905720000000002</v>
      </c>
      <c r="C463">
        <v>462</v>
      </c>
      <c r="E463">
        <v>16475</v>
      </c>
      <c r="F463">
        <v>12</v>
      </c>
    </row>
    <row r="464" spans="1:6">
      <c r="A464">
        <v>-19.933949999999999</v>
      </c>
      <c r="B464">
        <v>-43.905760000000001</v>
      </c>
      <c r="C464">
        <v>463</v>
      </c>
      <c r="E464">
        <v>16496</v>
      </c>
      <c r="F464">
        <v>12</v>
      </c>
    </row>
    <row r="465" spans="1:6">
      <c r="A465">
        <v>-19.933800000000002</v>
      </c>
      <c r="B465">
        <v>-43.905830000000002</v>
      </c>
      <c r="C465">
        <v>464</v>
      </c>
      <c r="E465">
        <v>16515</v>
      </c>
      <c r="F465">
        <v>12</v>
      </c>
    </row>
    <row r="466" spans="1:6">
      <c r="A466">
        <v>-19.933700000000002</v>
      </c>
      <c r="B466">
        <v>-43.905929999999998</v>
      </c>
      <c r="C466">
        <v>465</v>
      </c>
      <c r="E466">
        <v>1653</v>
      </c>
      <c r="F466">
        <v>12</v>
      </c>
    </row>
    <row r="467" spans="1:6">
      <c r="A467">
        <v>-19.933479999999999</v>
      </c>
      <c r="B467">
        <v>-43.906230000000001</v>
      </c>
      <c r="C467">
        <v>466</v>
      </c>
      <c r="E467">
        <v>1657</v>
      </c>
      <c r="F467">
        <v>12</v>
      </c>
    </row>
    <row r="468" spans="1:6">
      <c r="A468">
        <v>-19.93327</v>
      </c>
      <c r="B468">
        <v>-43.90652</v>
      </c>
      <c r="C468">
        <v>467</v>
      </c>
      <c r="E468">
        <v>16608</v>
      </c>
      <c r="F468">
        <v>12</v>
      </c>
    </row>
    <row r="469" spans="1:6">
      <c r="A469">
        <v>-19.933199999999999</v>
      </c>
      <c r="B469">
        <v>-43.906590000000001</v>
      </c>
      <c r="C469">
        <v>468</v>
      </c>
      <c r="E469">
        <v>16619</v>
      </c>
      <c r="F469">
        <v>12</v>
      </c>
    </row>
    <row r="470" spans="1:6">
      <c r="A470">
        <v>-19.933050000000001</v>
      </c>
      <c r="B470">
        <v>-43.906669999999998</v>
      </c>
      <c r="C470">
        <v>469</v>
      </c>
      <c r="E470">
        <v>16637</v>
      </c>
      <c r="F470">
        <v>12</v>
      </c>
    </row>
    <row r="471" spans="1:6">
      <c r="A471">
        <v>-19.932870000000001</v>
      </c>
      <c r="B471">
        <v>-43.90672</v>
      </c>
      <c r="C471">
        <v>470</v>
      </c>
      <c r="E471">
        <v>16658</v>
      </c>
      <c r="F471">
        <v>12</v>
      </c>
    </row>
    <row r="472" spans="1:6">
      <c r="A472">
        <v>-19.93244</v>
      </c>
      <c r="B472">
        <v>-43.906770000000002</v>
      </c>
      <c r="C472">
        <v>471</v>
      </c>
      <c r="E472">
        <v>16706</v>
      </c>
      <c r="F472">
        <v>12</v>
      </c>
    </row>
    <row r="473" spans="1:6">
      <c r="A473">
        <v>-19.932369999999999</v>
      </c>
      <c r="B473">
        <v>-43.906799999999997</v>
      </c>
      <c r="C473">
        <v>472</v>
      </c>
      <c r="E473">
        <v>16714</v>
      </c>
      <c r="F473">
        <v>12</v>
      </c>
    </row>
    <row r="474" spans="1:6">
      <c r="A474">
        <v>-19.932110000000002</v>
      </c>
      <c r="B474">
        <v>-43.907020000000003</v>
      </c>
      <c r="C474">
        <v>473</v>
      </c>
      <c r="E474">
        <v>16751</v>
      </c>
      <c r="F474">
        <v>12</v>
      </c>
    </row>
    <row r="475" spans="1:6">
      <c r="A475">
        <v>-19.93139</v>
      </c>
      <c r="B475">
        <v>-43.907600000000002</v>
      </c>
      <c r="C475">
        <v>474</v>
      </c>
      <c r="E475">
        <v>16852</v>
      </c>
      <c r="F475">
        <v>12</v>
      </c>
    </row>
    <row r="476" spans="1:6">
      <c r="A476">
        <v>-19.931370000000001</v>
      </c>
      <c r="B476">
        <v>-43.907620000000001</v>
      </c>
      <c r="C476">
        <v>475</v>
      </c>
      <c r="E476">
        <v>16855</v>
      </c>
      <c r="F476">
        <v>12</v>
      </c>
    </row>
    <row r="477" spans="1:6">
      <c r="A477">
        <v>-19.931280000000001</v>
      </c>
      <c r="B477">
        <v>-43.907670000000003</v>
      </c>
      <c r="C477">
        <v>476</v>
      </c>
      <c r="E477">
        <v>16866</v>
      </c>
      <c r="F477">
        <v>12</v>
      </c>
    </row>
    <row r="478" spans="1:6">
      <c r="A478">
        <v>-19.93085</v>
      </c>
      <c r="B478">
        <v>-43.90795</v>
      </c>
      <c r="C478">
        <v>477</v>
      </c>
      <c r="E478">
        <v>16922</v>
      </c>
      <c r="F478">
        <v>12</v>
      </c>
    </row>
    <row r="479" spans="1:6">
      <c r="A479">
        <v>-19.930630000000001</v>
      </c>
      <c r="B479">
        <v>-43.908059999999999</v>
      </c>
      <c r="C479">
        <v>478</v>
      </c>
      <c r="E479">
        <v>16949</v>
      </c>
      <c r="F479">
        <v>12</v>
      </c>
    </row>
    <row r="480" spans="1:6">
      <c r="A480">
        <v>-19.930479999999999</v>
      </c>
      <c r="B480">
        <v>-43.908099999999997</v>
      </c>
      <c r="C480">
        <v>479</v>
      </c>
      <c r="E480">
        <v>16966</v>
      </c>
      <c r="F480">
        <v>12</v>
      </c>
    </row>
    <row r="481" spans="1:6">
      <c r="A481">
        <v>-19.93028</v>
      </c>
      <c r="B481">
        <v>-43.908110000000001</v>
      </c>
      <c r="C481">
        <v>480</v>
      </c>
      <c r="E481">
        <v>16989</v>
      </c>
      <c r="F481">
        <v>12</v>
      </c>
    </row>
    <row r="482" spans="1:6">
      <c r="A482">
        <v>-19.93009</v>
      </c>
      <c r="B482">
        <v>-43.908090000000001</v>
      </c>
      <c r="C482">
        <v>481</v>
      </c>
      <c r="E482">
        <v>1701</v>
      </c>
      <c r="F482">
        <v>12</v>
      </c>
    </row>
    <row r="483" spans="1:6">
      <c r="A483">
        <v>-19.929770000000001</v>
      </c>
      <c r="B483">
        <v>-43.908090000000001</v>
      </c>
      <c r="C483">
        <v>482</v>
      </c>
      <c r="E483">
        <v>17045</v>
      </c>
      <c r="F483">
        <v>12</v>
      </c>
    </row>
    <row r="484" spans="1:6">
      <c r="A484">
        <v>-19.929459999999999</v>
      </c>
      <c r="B484">
        <v>-43.908160000000002</v>
      </c>
      <c r="C484">
        <v>483</v>
      </c>
      <c r="E484">
        <v>17081</v>
      </c>
      <c r="F484">
        <v>12</v>
      </c>
    </row>
    <row r="485" spans="1:6">
      <c r="A485">
        <v>-19.928920000000002</v>
      </c>
      <c r="B485">
        <v>-43.908349999999999</v>
      </c>
      <c r="C485">
        <v>484</v>
      </c>
      <c r="E485">
        <v>17144</v>
      </c>
      <c r="F485">
        <v>12</v>
      </c>
    </row>
    <row r="486" spans="1:6">
      <c r="A486">
        <v>-19.92867</v>
      </c>
      <c r="B486">
        <v>-43.908470000000001</v>
      </c>
      <c r="C486">
        <v>485</v>
      </c>
      <c r="E486">
        <v>17174</v>
      </c>
      <c r="F486">
        <v>12</v>
      </c>
    </row>
    <row r="487" spans="1:6">
      <c r="A487">
        <v>-19.928180000000001</v>
      </c>
      <c r="B487">
        <v>-43.908830000000002</v>
      </c>
      <c r="C487">
        <v>486</v>
      </c>
      <c r="E487">
        <v>17241</v>
      </c>
      <c r="F487">
        <v>12</v>
      </c>
    </row>
    <row r="488" spans="1:6">
      <c r="A488">
        <v>-19.928000000000001</v>
      </c>
      <c r="B488">
        <v>-43.908929999999998</v>
      </c>
      <c r="C488">
        <v>487</v>
      </c>
      <c r="E488">
        <v>17263</v>
      </c>
      <c r="F488">
        <v>12</v>
      </c>
    </row>
    <row r="489" spans="1:6">
      <c r="A489">
        <v>-19.92784</v>
      </c>
      <c r="B489">
        <v>-43.908990000000003</v>
      </c>
      <c r="C489">
        <v>488</v>
      </c>
      <c r="E489">
        <v>17282</v>
      </c>
      <c r="F489">
        <v>12</v>
      </c>
    </row>
    <row r="490" spans="1:6">
      <c r="A490">
        <v>-19.927409999999998</v>
      </c>
      <c r="B490">
        <v>-43.909059999999997</v>
      </c>
      <c r="C490">
        <v>489</v>
      </c>
      <c r="E490">
        <v>1733</v>
      </c>
      <c r="F490">
        <v>12</v>
      </c>
    </row>
    <row r="491" spans="1:6">
      <c r="A491">
        <v>-19.927070000000001</v>
      </c>
      <c r="B491">
        <v>-43.909080000000003</v>
      </c>
      <c r="C491">
        <v>490</v>
      </c>
      <c r="E491">
        <v>17368</v>
      </c>
      <c r="F491">
        <v>12</v>
      </c>
    </row>
    <row r="492" spans="1:6">
      <c r="A492">
        <v>-19.9269</v>
      </c>
      <c r="B492">
        <v>-43.90907</v>
      </c>
      <c r="C492">
        <v>491</v>
      </c>
      <c r="E492">
        <v>17387</v>
      </c>
      <c r="F492">
        <v>12</v>
      </c>
    </row>
    <row r="493" spans="1:6">
      <c r="A493">
        <v>-19.926639999999999</v>
      </c>
      <c r="B493">
        <v>-43.908990000000003</v>
      </c>
      <c r="C493">
        <v>492</v>
      </c>
      <c r="E493">
        <v>17417</v>
      </c>
      <c r="F493">
        <v>12</v>
      </c>
    </row>
    <row r="494" spans="1:6">
      <c r="A494">
        <v>-19.92652</v>
      </c>
      <c r="B494">
        <v>-43.908900000000003</v>
      </c>
      <c r="C494">
        <v>493</v>
      </c>
      <c r="E494">
        <v>17434</v>
      </c>
      <c r="F494">
        <v>12</v>
      </c>
    </row>
    <row r="495" spans="1:6">
      <c r="A495">
        <v>-19.926100000000002</v>
      </c>
      <c r="B495">
        <v>-43.908430000000003</v>
      </c>
      <c r="C495">
        <v>494</v>
      </c>
      <c r="E495">
        <v>17501</v>
      </c>
      <c r="F495">
        <v>12</v>
      </c>
    </row>
    <row r="496" spans="1:6">
      <c r="A496">
        <v>-19.92586</v>
      </c>
      <c r="B496">
        <v>-43.908169999999998</v>
      </c>
      <c r="C496">
        <v>495</v>
      </c>
      <c r="E496">
        <v>1754</v>
      </c>
      <c r="F496">
        <v>12</v>
      </c>
    </row>
    <row r="497" spans="1:6">
      <c r="A497">
        <v>-19.925689999999999</v>
      </c>
      <c r="B497">
        <v>-43.90802</v>
      </c>
      <c r="C497">
        <v>496</v>
      </c>
      <c r="E497">
        <v>17564</v>
      </c>
      <c r="F497">
        <v>12</v>
      </c>
    </row>
    <row r="498" spans="1:6">
      <c r="A498">
        <v>-19.925439999999998</v>
      </c>
      <c r="B498">
        <v>-43.907879999999999</v>
      </c>
      <c r="C498">
        <v>497</v>
      </c>
      <c r="E498">
        <v>17596</v>
      </c>
      <c r="F498">
        <v>12</v>
      </c>
    </row>
    <row r="499" spans="1:6">
      <c r="A499">
        <v>-19.92521</v>
      </c>
      <c r="B499">
        <v>-43.907859999999999</v>
      </c>
      <c r="C499">
        <v>498</v>
      </c>
      <c r="E499">
        <v>17621</v>
      </c>
      <c r="F499">
        <v>12</v>
      </c>
    </row>
    <row r="500" spans="1:6">
      <c r="A500">
        <v>-19.925129999999999</v>
      </c>
      <c r="B500">
        <v>-43.907870000000003</v>
      </c>
      <c r="C500">
        <v>499</v>
      </c>
      <c r="E500">
        <v>1763</v>
      </c>
      <c r="F500">
        <v>12</v>
      </c>
    </row>
    <row r="501" spans="1:6">
      <c r="A501">
        <v>-19.924949999999999</v>
      </c>
      <c r="B501">
        <v>-43.907919999999997</v>
      </c>
      <c r="C501">
        <v>500</v>
      </c>
      <c r="E501">
        <v>17651</v>
      </c>
      <c r="F501">
        <v>12</v>
      </c>
    </row>
    <row r="502" spans="1:6">
      <c r="A502">
        <v>-19.92483</v>
      </c>
      <c r="B502">
        <v>-43.908000000000001</v>
      </c>
      <c r="C502">
        <v>501</v>
      </c>
      <c r="E502">
        <v>17667</v>
      </c>
      <c r="F502">
        <v>12</v>
      </c>
    </row>
    <row r="503" spans="1:6">
      <c r="A503">
        <v>-19.924720000000001</v>
      </c>
      <c r="B503">
        <v>-43.908099999999997</v>
      </c>
      <c r="C503">
        <v>502</v>
      </c>
      <c r="E503">
        <v>17683</v>
      </c>
      <c r="F503">
        <v>12</v>
      </c>
    </row>
    <row r="504" spans="1:6">
      <c r="A504">
        <v>-19.924600000000002</v>
      </c>
      <c r="B504">
        <v>-43.908239999999999</v>
      </c>
      <c r="C504">
        <v>503</v>
      </c>
      <c r="E504">
        <v>17702</v>
      </c>
      <c r="F504">
        <v>12</v>
      </c>
    </row>
    <row r="505" spans="1:6">
      <c r="A505">
        <v>-19.924479999999999</v>
      </c>
      <c r="B505">
        <v>-43.908369999999998</v>
      </c>
      <c r="C505">
        <v>504</v>
      </c>
      <c r="E505">
        <v>17721</v>
      </c>
      <c r="F505">
        <v>12</v>
      </c>
    </row>
    <row r="506" spans="1:6">
      <c r="A506">
        <v>-19.92428</v>
      </c>
      <c r="B506">
        <v>-43.908670000000001</v>
      </c>
      <c r="C506">
        <v>505</v>
      </c>
      <c r="E506">
        <v>1776</v>
      </c>
      <c r="F506">
        <v>12</v>
      </c>
    </row>
    <row r="507" spans="1:6">
      <c r="A507">
        <v>-19.92417</v>
      </c>
      <c r="B507">
        <v>-43.908859999999997</v>
      </c>
      <c r="C507">
        <v>506</v>
      </c>
      <c r="E507">
        <v>17783</v>
      </c>
      <c r="F507">
        <v>12</v>
      </c>
    </row>
    <row r="508" spans="1:6">
      <c r="A508">
        <v>-19.924099999999999</v>
      </c>
      <c r="B508">
        <v>-43.909050000000001</v>
      </c>
      <c r="C508">
        <v>507</v>
      </c>
      <c r="E508">
        <v>17805</v>
      </c>
      <c r="F508">
        <v>12</v>
      </c>
    </row>
    <row r="509" spans="1:6">
      <c r="A509">
        <v>-19.924060000000001</v>
      </c>
      <c r="B509">
        <v>-43.90925</v>
      </c>
      <c r="C509">
        <v>508</v>
      </c>
      <c r="E509">
        <v>17826</v>
      </c>
      <c r="F509">
        <v>12</v>
      </c>
    </row>
    <row r="510" spans="1:6">
      <c r="A510">
        <v>-19.923960000000001</v>
      </c>
      <c r="B510">
        <v>-43.909939999999999</v>
      </c>
      <c r="C510">
        <v>509</v>
      </c>
      <c r="E510">
        <v>17899</v>
      </c>
      <c r="F510">
        <v>12</v>
      </c>
    </row>
    <row r="511" spans="1:6">
      <c r="A511">
        <v>-19.923839999999998</v>
      </c>
      <c r="B511">
        <v>-43.910640000000001</v>
      </c>
      <c r="C511">
        <v>510</v>
      </c>
      <c r="E511">
        <v>17973</v>
      </c>
      <c r="F511">
        <v>12</v>
      </c>
    </row>
    <row r="512" spans="1:6">
      <c r="A512">
        <v>-19.923780000000001</v>
      </c>
      <c r="B512">
        <v>-43.910800000000002</v>
      </c>
      <c r="C512">
        <v>511</v>
      </c>
      <c r="E512">
        <v>17991</v>
      </c>
      <c r="F512">
        <v>12</v>
      </c>
    </row>
    <row r="513" spans="1:6">
      <c r="A513">
        <v>-19.9237</v>
      </c>
      <c r="B513">
        <v>-43.910910000000001</v>
      </c>
      <c r="C513">
        <v>512</v>
      </c>
      <c r="E513">
        <v>18006</v>
      </c>
      <c r="F513">
        <v>12</v>
      </c>
    </row>
    <row r="514" spans="1:6">
      <c r="A514">
        <v>-19.92361</v>
      </c>
      <c r="B514">
        <v>-43.911029999999997</v>
      </c>
      <c r="C514">
        <v>513</v>
      </c>
      <c r="E514">
        <v>18022</v>
      </c>
      <c r="F514">
        <v>12</v>
      </c>
    </row>
    <row r="515" spans="1:6">
      <c r="A515">
        <v>-19.923410000000001</v>
      </c>
      <c r="B515">
        <v>-43.911169999999998</v>
      </c>
      <c r="C515">
        <v>514</v>
      </c>
      <c r="E515">
        <v>18049</v>
      </c>
      <c r="F515">
        <v>12</v>
      </c>
    </row>
    <row r="516" spans="1:6">
      <c r="A516">
        <v>-19.923259999999999</v>
      </c>
      <c r="B516">
        <v>-43.911250000000003</v>
      </c>
      <c r="C516">
        <v>515</v>
      </c>
      <c r="E516">
        <v>18067</v>
      </c>
      <c r="F516">
        <v>12</v>
      </c>
    </row>
    <row r="517" spans="1:6">
      <c r="A517">
        <v>-19.922540000000001</v>
      </c>
      <c r="B517">
        <v>-43.911369999999998</v>
      </c>
      <c r="C517">
        <v>516</v>
      </c>
      <c r="E517">
        <v>18148</v>
      </c>
      <c r="F517">
        <v>12</v>
      </c>
    </row>
    <row r="518" spans="1:6">
      <c r="A518">
        <v>-19.921849999999999</v>
      </c>
      <c r="B518">
        <v>-43.911479999999997</v>
      </c>
      <c r="C518">
        <v>517</v>
      </c>
      <c r="E518">
        <v>18226</v>
      </c>
      <c r="F518">
        <v>12</v>
      </c>
    </row>
    <row r="519" spans="1:6">
      <c r="A519">
        <v>-19.921759999999999</v>
      </c>
      <c r="B519">
        <v>-43.911470000000001</v>
      </c>
      <c r="C519">
        <v>518</v>
      </c>
      <c r="E519">
        <v>18236</v>
      </c>
      <c r="F519">
        <v>12</v>
      </c>
    </row>
    <row r="520" spans="1:6">
      <c r="A520">
        <v>-19.921479999999999</v>
      </c>
      <c r="B520">
        <v>-43.911389999999997</v>
      </c>
      <c r="C520">
        <v>519</v>
      </c>
      <c r="E520">
        <v>18268</v>
      </c>
      <c r="F520">
        <v>12</v>
      </c>
    </row>
    <row r="521" spans="1:6">
      <c r="A521">
        <v>-19.9208</v>
      </c>
      <c r="B521">
        <v>-43.911079999999998</v>
      </c>
      <c r="C521">
        <v>520</v>
      </c>
      <c r="E521">
        <v>1835</v>
      </c>
      <c r="F521">
        <v>12</v>
      </c>
    </row>
    <row r="522" spans="1:6">
      <c r="A522">
        <v>-19.920179999999998</v>
      </c>
      <c r="B522">
        <v>-43.910809999999998</v>
      </c>
      <c r="C522">
        <v>521</v>
      </c>
      <c r="E522">
        <v>18425</v>
      </c>
      <c r="F522">
        <v>12</v>
      </c>
    </row>
    <row r="523" spans="1:6">
      <c r="A523">
        <v>-19.92005</v>
      </c>
      <c r="B523">
        <v>-43.910730000000001</v>
      </c>
      <c r="C523">
        <v>522</v>
      </c>
      <c r="E523">
        <v>18442</v>
      </c>
      <c r="F523">
        <v>12</v>
      </c>
    </row>
    <row r="524" spans="1:6">
      <c r="A524">
        <v>-19.919740000000001</v>
      </c>
      <c r="B524">
        <v>-43.910400000000003</v>
      </c>
      <c r="C524">
        <v>523</v>
      </c>
      <c r="E524">
        <v>1849</v>
      </c>
      <c r="F524">
        <v>12</v>
      </c>
    </row>
    <row r="525" spans="1:6">
      <c r="A525">
        <v>-19.919589999999999</v>
      </c>
      <c r="B525">
        <v>-43.910240000000002</v>
      </c>
      <c r="C525">
        <v>524</v>
      </c>
      <c r="E525">
        <v>18514</v>
      </c>
      <c r="F525">
        <v>12</v>
      </c>
    </row>
    <row r="526" spans="1:6">
      <c r="A526">
        <v>-19.91948</v>
      </c>
      <c r="B526">
        <v>-43.910179999999997</v>
      </c>
      <c r="C526">
        <v>525</v>
      </c>
      <c r="E526">
        <v>18528</v>
      </c>
      <c r="F526">
        <v>12</v>
      </c>
    </row>
    <row r="527" spans="1:6">
      <c r="A527">
        <v>-19.91938</v>
      </c>
      <c r="B527">
        <v>-43.910150000000002</v>
      </c>
      <c r="C527">
        <v>526</v>
      </c>
      <c r="E527">
        <v>18539</v>
      </c>
      <c r="F527">
        <v>12</v>
      </c>
    </row>
    <row r="528" spans="1:6">
      <c r="A528">
        <v>-19.919090000000001</v>
      </c>
      <c r="B528">
        <v>-43.910130000000002</v>
      </c>
      <c r="C528">
        <v>527</v>
      </c>
      <c r="E528">
        <v>18572</v>
      </c>
      <c r="F528">
        <v>12</v>
      </c>
    </row>
    <row r="529" spans="1:6">
      <c r="A529">
        <v>-19.918679999999998</v>
      </c>
      <c r="B529">
        <v>-43.910150000000002</v>
      </c>
      <c r="C529">
        <v>528</v>
      </c>
      <c r="E529">
        <v>18617</v>
      </c>
      <c r="F529">
        <v>12</v>
      </c>
    </row>
    <row r="530" spans="1:6">
      <c r="A530">
        <v>-19.918559999999999</v>
      </c>
      <c r="B530">
        <v>-43.910209999999999</v>
      </c>
      <c r="C530">
        <v>529</v>
      </c>
      <c r="E530">
        <v>18632</v>
      </c>
      <c r="F530">
        <v>12</v>
      </c>
    </row>
    <row r="531" spans="1:6">
      <c r="A531">
        <v>-19.918330000000001</v>
      </c>
      <c r="B531">
        <v>-43.91037</v>
      </c>
      <c r="C531">
        <v>530</v>
      </c>
      <c r="E531">
        <v>18663</v>
      </c>
      <c r="F531">
        <v>12</v>
      </c>
    </row>
    <row r="532" spans="1:6">
      <c r="A532">
        <v>-19.91825</v>
      </c>
      <c r="B532">
        <v>-43.91048</v>
      </c>
      <c r="C532">
        <v>531</v>
      </c>
      <c r="E532">
        <v>18677</v>
      </c>
      <c r="F532">
        <v>12</v>
      </c>
    </row>
    <row r="533" spans="1:6">
      <c r="A533">
        <v>-19.918119999999998</v>
      </c>
      <c r="B533">
        <v>-43.910600000000002</v>
      </c>
      <c r="C533">
        <v>532</v>
      </c>
      <c r="E533">
        <v>18696</v>
      </c>
      <c r="F533">
        <v>12</v>
      </c>
    </row>
    <row r="534" spans="1:6">
      <c r="A534">
        <v>-19.917840000000002</v>
      </c>
      <c r="B534">
        <v>-43.910809999999998</v>
      </c>
      <c r="C534">
        <v>533</v>
      </c>
      <c r="E534">
        <v>18734</v>
      </c>
      <c r="F534">
        <v>12</v>
      </c>
    </row>
    <row r="535" spans="1:6">
      <c r="A535">
        <v>-19.917750000000002</v>
      </c>
      <c r="B535">
        <v>-43.91086</v>
      </c>
      <c r="C535">
        <v>534</v>
      </c>
      <c r="E535">
        <v>18746</v>
      </c>
      <c r="F535">
        <v>12</v>
      </c>
    </row>
    <row r="536" spans="1:6">
      <c r="A536">
        <v>-19.917560000000002</v>
      </c>
      <c r="B536">
        <v>-43.910550000000001</v>
      </c>
      <c r="C536">
        <v>535</v>
      </c>
      <c r="E536">
        <v>18784</v>
      </c>
      <c r="F536">
        <v>12</v>
      </c>
    </row>
    <row r="537" spans="1:6">
      <c r="A537">
        <v>-19.91741</v>
      </c>
      <c r="B537">
        <v>-43.91028</v>
      </c>
      <c r="C537">
        <v>536</v>
      </c>
      <c r="E537">
        <v>18817</v>
      </c>
      <c r="F537">
        <v>12</v>
      </c>
    </row>
    <row r="538" spans="1:6">
      <c r="A538">
        <v>-19.917590000000001</v>
      </c>
      <c r="B538">
        <v>-43.910220000000002</v>
      </c>
      <c r="C538">
        <v>537</v>
      </c>
      <c r="E538">
        <v>18838</v>
      </c>
      <c r="F538">
        <v>12</v>
      </c>
    </row>
    <row r="539" spans="1:6">
      <c r="A539">
        <v>-19.917860000000001</v>
      </c>
      <c r="B539">
        <v>-43.91019</v>
      </c>
      <c r="C539">
        <v>538</v>
      </c>
      <c r="E539">
        <v>18868</v>
      </c>
      <c r="F539">
        <v>12</v>
      </c>
    </row>
    <row r="540" spans="1:6">
      <c r="A540">
        <v>-19.918009999999999</v>
      </c>
      <c r="B540">
        <v>-43.910269999999997</v>
      </c>
      <c r="C540">
        <v>539</v>
      </c>
      <c r="E540">
        <v>18887</v>
      </c>
      <c r="F540">
        <v>12</v>
      </c>
    </row>
    <row r="541" spans="1:6">
      <c r="A541">
        <v>-19.918099999999999</v>
      </c>
      <c r="B541">
        <v>-43.91037</v>
      </c>
      <c r="C541">
        <v>540</v>
      </c>
      <c r="E541">
        <v>18901</v>
      </c>
      <c r="F541">
        <v>12</v>
      </c>
    </row>
    <row r="542" spans="1:6">
      <c r="A542">
        <v>-19.91818</v>
      </c>
      <c r="B542">
        <v>-43.910620000000002</v>
      </c>
      <c r="C542">
        <v>541</v>
      </c>
      <c r="E542">
        <v>18929</v>
      </c>
      <c r="F542">
        <v>12</v>
      </c>
    </row>
    <row r="543" spans="1:6">
      <c r="A543">
        <v>-19.91818</v>
      </c>
      <c r="B543">
        <v>-43.910879999999999</v>
      </c>
      <c r="C543">
        <v>542</v>
      </c>
      <c r="E543">
        <v>18956</v>
      </c>
      <c r="F543">
        <v>12</v>
      </c>
    </row>
    <row r="544" spans="1:6">
      <c r="A544">
        <v>-19.918060000000001</v>
      </c>
      <c r="B544">
        <v>-43.911239999999999</v>
      </c>
      <c r="C544">
        <v>543</v>
      </c>
      <c r="E544">
        <v>18996</v>
      </c>
      <c r="F544">
        <v>12</v>
      </c>
    </row>
    <row r="545" spans="1:6">
      <c r="A545">
        <v>-19.917840000000002</v>
      </c>
      <c r="B545">
        <v>-43.91151</v>
      </c>
      <c r="C545">
        <v>544</v>
      </c>
      <c r="E545">
        <v>19033</v>
      </c>
      <c r="F545">
        <v>12</v>
      </c>
    </row>
    <row r="546" spans="1:6">
      <c r="A546">
        <v>-19.917619999999999</v>
      </c>
      <c r="B546">
        <v>-43.911639999999998</v>
      </c>
      <c r="C546">
        <v>545</v>
      </c>
      <c r="E546">
        <v>19061</v>
      </c>
      <c r="F546">
        <v>12</v>
      </c>
    </row>
    <row r="547" spans="1:6">
      <c r="A547">
        <v>-19.916920000000001</v>
      </c>
      <c r="B547">
        <v>-43.911960000000001</v>
      </c>
      <c r="C547">
        <v>546</v>
      </c>
      <c r="E547">
        <v>19146</v>
      </c>
      <c r="F547">
        <v>12</v>
      </c>
    </row>
    <row r="548" spans="1:6">
      <c r="A548">
        <v>-19.914919999999999</v>
      </c>
      <c r="B548">
        <v>-43.912799999999997</v>
      </c>
      <c r="C548">
        <v>547</v>
      </c>
      <c r="E548">
        <v>19385</v>
      </c>
      <c r="F548">
        <v>12</v>
      </c>
    </row>
    <row r="549" spans="1:6">
      <c r="A549">
        <v>-19.913440000000001</v>
      </c>
      <c r="B549">
        <v>-43.913460000000001</v>
      </c>
      <c r="C549">
        <v>548</v>
      </c>
      <c r="E549">
        <v>19564</v>
      </c>
      <c r="F549">
        <v>12</v>
      </c>
    </row>
    <row r="550" spans="1:6">
      <c r="A550">
        <v>-19.913830000000001</v>
      </c>
      <c r="B550">
        <v>-43.914470000000001</v>
      </c>
      <c r="C550">
        <v>549</v>
      </c>
      <c r="E550">
        <v>19678</v>
      </c>
      <c r="F550">
        <v>12</v>
      </c>
    </row>
    <row r="551" spans="1:6">
      <c r="A551">
        <v>-19.911149999999999</v>
      </c>
      <c r="B551">
        <v>-43.91516</v>
      </c>
      <c r="C551">
        <v>550</v>
      </c>
      <c r="E551">
        <v>19984</v>
      </c>
      <c r="F551">
        <v>12</v>
      </c>
    </row>
    <row r="552" spans="1:6">
      <c r="A552">
        <v>-19.909400000000002</v>
      </c>
      <c r="B552">
        <v>-43.91554</v>
      </c>
      <c r="C552">
        <v>551</v>
      </c>
      <c r="E552">
        <v>20183</v>
      </c>
      <c r="F552">
        <v>12</v>
      </c>
    </row>
    <row r="553" spans="1:6">
      <c r="A553">
        <v>-19.909030000000001</v>
      </c>
      <c r="B553">
        <v>-43.91478</v>
      </c>
      <c r="C553">
        <v>552</v>
      </c>
      <c r="E553">
        <v>20272</v>
      </c>
      <c r="F553">
        <v>12</v>
      </c>
    </row>
    <row r="554" spans="1:6">
      <c r="A554">
        <v>-19.908670000000001</v>
      </c>
      <c r="B554">
        <v>-43.914050000000003</v>
      </c>
      <c r="C554">
        <v>553</v>
      </c>
      <c r="E554">
        <v>20359</v>
      </c>
      <c r="F554">
        <v>12</v>
      </c>
    </row>
    <row r="555" spans="1:6">
      <c r="A555">
        <v>-19.907910000000001</v>
      </c>
      <c r="B555">
        <v>-43.912269999999999</v>
      </c>
      <c r="C555">
        <v>554</v>
      </c>
      <c r="E555">
        <v>20563</v>
      </c>
      <c r="F555">
        <v>12</v>
      </c>
    </row>
    <row r="556" spans="1:6">
      <c r="A556">
        <v>-19.907540000000001</v>
      </c>
      <c r="B556">
        <v>-43.911520000000003</v>
      </c>
      <c r="C556">
        <v>555</v>
      </c>
      <c r="E556">
        <v>20652</v>
      </c>
      <c r="F556">
        <v>12</v>
      </c>
    </row>
    <row r="557" spans="1:6">
      <c r="A557">
        <v>-19.907389999999999</v>
      </c>
      <c r="B557">
        <v>-43.910469999999997</v>
      </c>
      <c r="C557">
        <v>556</v>
      </c>
      <c r="E557">
        <v>20763</v>
      </c>
      <c r="F557">
        <v>12</v>
      </c>
    </row>
    <row r="558" spans="1:6">
      <c r="A558">
        <v>-19.907060000000001</v>
      </c>
      <c r="B558">
        <v>-43.910490000000003</v>
      </c>
      <c r="C558">
        <v>557</v>
      </c>
      <c r="E558">
        <v>20799</v>
      </c>
      <c r="F558">
        <v>12</v>
      </c>
    </row>
    <row r="559" spans="1:6">
      <c r="A559">
        <v>-19.907260000000001</v>
      </c>
      <c r="B559">
        <v>-43.909959999999998</v>
      </c>
      <c r="C559">
        <v>558</v>
      </c>
      <c r="E559">
        <v>20859</v>
      </c>
      <c r="F559">
        <v>12</v>
      </c>
    </row>
    <row r="560" spans="1:6">
      <c r="A560">
        <v>-19.908149999999999</v>
      </c>
      <c r="B560">
        <v>-43.907850000000003</v>
      </c>
      <c r="C560">
        <v>559</v>
      </c>
      <c r="E560">
        <v>21101</v>
      </c>
      <c r="F560">
        <v>12</v>
      </c>
    </row>
    <row r="561" spans="1:6">
      <c r="A561">
        <v>-19.907810000000001</v>
      </c>
      <c r="B561">
        <v>-43.907690000000002</v>
      </c>
      <c r="C561">
        <v>560</v>
      </c>
      <c r="E561">
        <v>21142</v>
      </c>
      <c r="F561">
        <v>12</v>
      </c>
    </row>
    <row r="562" spans="1:6">
      <c r="A562">
        <v>-19.907229999999998</v>
      </c>
      <c r="B562">
        <v>-43.907409999999999</v>
      </c>
      <c r="C562">
        <v>561</v>
      </c>
      <c r="E562">
        <v>21213</v>
      </c>
      <c r="F562">
        <v>12</v>
      </c>
    </row>
    <row r="563" spans="1:6">
      <c r="A563">
        <v>-19.90699</v>
      </c>
      <c r="B563">
        <v>-43.907299999999999</v>
      </c>
      <c r="C563">
        <v>562</v>
      </c>
      <c r="E563">
        <v>21242</v>
      </c>
      <c r="F563">
        <v>12</v>
      </c>
    </row>
    <row r="564" spans="1:6">
      <c r="A564">
        <v>-19.90701</v>
      </c>
      <c r="B564">
        <v>-43.907249999999998</v>
      </c>
      <c r="C564">
        <v>563</v>
      </c>
      <c r="E564">
        <v>21248</v>
      </c>
      <c r="F564">
        <v>12</v>
      </c>
    </row>
    <row r="565" spans="1:6">
      <c r="A565">
        <v>-19.90701</v>
      </c>
      <c r="B565">
        <v>-43.907150000000001</v>
      </c>
      <c r="C565">
        <v>564</v>
      </c>
      <c r="E565">
        <v>21258</v>
      </c>
      <c r="F565">
        <v>12</v>
      </c>
    </row>
    <row r="566" spans="1:6">
      <c r="A566">
        <v>-19.906970000000001</v>
      </c>
      <c r="B566">
        <v>-43.907049999999998</v>
      </c>
      <c r="C566">
        <v>565</v>
      </c>
      <c r="E566">
        <v>2127</v>
      </c>
      <c r="F566">
        <v>12</v>
      </c>
    </row>
    <row r="567" spans="1:6">
      <c r="A567">
        <v>-19.906929999999999</v>
      </c>
      <c r="B567">
        <v>-43.906999999999996</v>
      </c>
      <c r="C567">
        <v>566</v>
      </c>
      <c r="E567">
        <v>21276</v>
      </c>
      <c r="F567">
        <v>12</v>
      </c>
    </row>
    <row r="568" spans="1:6">
      <c r="A568">
        <v>-19.906860000000002</v>
      </c>
      <c r="B568">
        <v>-43.906959999999998</v>
      </c>
      <c r="C568">
        <v>567</v>
      </c>
      <c r="E568">
        <v>21285</v>
      </c>
      <c r="F568">
        <v>12</v>
      </c>
    </row>
    <row r="569" spans="1:6">
      <c r="A569">
        <v>-19.906770000000002</v>
      </c>
      <c r="B569">
        <v>-43.906950000000002</v>
      </c>
      <c r="C569">
        <v>568</v>
      </c>
      <c r="E569">
        <v>21295</v>
      </c>
      <c r="F569">
        <v>12</v>
      </c>
    </row>
    <row r="570" spans="1:6">
      <c r="A570">
        <v>-19.906669999999998</v>
      </c>
      <c r="B570">
        <v>-43.906970000000001</v>
      </c>
      <c r="C570">
        <v>569</v>
      </c>
      <c r="E570">
        <v>21307</v>
      </c>
      <c r="F570">
        <v>12</v>
      </c>
    </row>
    <row r="571" spans="1:6">
      <c r="A571">
        <v>-19.906600000000001</v>
      </c>
      <c r="B571">
        <v>-43.907040000000002</v>
      </c>
      <c r="C571">
        <v>570</v>
      </c>
      <c r="E571">
        <v>21317</v>
      </c>
      <c r="F571">
        <v>12</v>
      </c>
    </row>
    <row r="572" spans="1:6">
      <c r="A572">
        <v>-19.906569999999999</v>
      </c>
      <c r="B572">
        <v>-43.907089999999997</v>
      </c>
      <c r="C572">
        <v>571</v>
      </c>
      <c r="E572">
        <v>21323</v>
      </c>
      <c r="F572">
        <v>12</v>
      </c>
    </row>
    <row r="573" spans="1:6">
      <c r="A573">
        <v>-19.905380000000001</v>
      </c>
      <c r="B573">
        <v>-43.906529999999997</v>
      </c>
      <c r="C573">
        <v>572</v>
      </c>
      <c r="E573">
        <v>21468</v>
      </c>
      <c r="F573">
        <v>12</v>
      </c>
    </row>
    <row r="574" spans="1:6">
      <c r="A574">
        <v>-19.908059999999999</v>
      </c>
      <c r="B574">
        <v>-43.900199999999998</v>
      </c>
      <c r="C574">
        <v>573</v>
      </c>
      <c r="E574">
        <v>22194</v>
      </c>
      <c r="F574">
        <v>12</v>
      </c>
    </row>
    <row r="575" spans="1:6">
      <c r="A575">
        <v>-19.908719999999999</v>
      </c>
      <c r="B575">
        <v>-43.900550000000003</v>
      </c>
      <c r="C575">
        <v>574</v>
      </c>
      <c r="E575">
        <v>22276</v>
      </c>
      <c r="F575">
        <v>12</v>
      </c>
    </row>
    <row r="576" spans="1:6">
      <c r="A576">
        <v>-19.908809999999999</v>
      </c>
      <c r="B576">
        <v>-43.900460000000002</v>
      </c>
      <c r="C576">
        <v>575</v>
      </c>
      <c r="E576">
        <v>2229</v>
      </c>
      <c r="F576">
        <v>12</v>
      </c>
    </row>
    <row r="577" spans="1:6">
      <c r="A577">
        <v>-19.90869</v>
      </c>
      <c r="B577">
        <v>-43.899639999999998</v>
      </c>
      <c r="C577">
        <v>576</v>
      </c>
      <c r="E577">
        <v>22376</v>
      </c>
      <c r="F577">
        <v>12</v>
      </c>
    </row>
    <row r="578" spans="1:6">
      <c r="A578">
        <v>-19.9086</v>
      </c>
      <c r="B578">
        <v>-43.89913</v>
      </c>
      <c r="C578">
        <v>577</v>
      </c>
      <c r="E578">
        <v>22431</v>
      </c>
      <c r="F578">
        <v>12</v>
      </c>
    </row>
    <row r="579" spans="1:6">
      <c r="A579">
        <v>-19.908580000000001</v>
      </c>
      <c r="B579">
        <v>-43.898980000000002</v>
      </c>
      <c r="C579">
        <v>578</v>
      </c>
      <c r="E579">
        <v>22447</v>
      </c>
      <c r="F579">
        <v>12</v>
      </c>
    </row>
    <row r="580" spans="1:6">
      <c r="A580">
        <v>-19.909269999999999</v>
      </c>
      <c r="B580">
        <v>-43.89913</v>
      </c>
      <c r="C580">
        <v>579</v>
      </c>
      <c r="E580">
        <v>22525</v>
      </c>
      <c r="F580">
        <v>12</v>
      </c>
    </row>
    <row r="581" spans="1:6">
      <c r="A581">
        <v>-19.90907</v>
      </c>
      <c r="B581">
        <v>-43.898339999999997</v>
      </c>
      <c r="C581">
        <v>580</v>
      </c>
      <c r="E581">
        <v>2261</v>
      </c>
      <c r="F581">
        <v>12</v>
      </c>
    </row>
    <row r="582" spans="1:6">
      <c r="A582">
        <v>-19.90973</v>
      </c>
      <c r="B582">
        <v>-43.89817</v>
      </c>
      <c r="C582">
        <v>581</v>
      </c>
      <c r="E582">
        <v>22686</v>
      </c>
      <c r="F582">
        <v>12</v>
      </c>
    </row>
    <row r="583" spans="1:6">
      <c r="A583">
        <v>-19.909520000000001</v>
      </c>
      <c r="B583">
        <v>-43.897260000000003</v>
      </c>
      <c r="C583">
        <v>582</v>
      </c>
      <c r="E583">
        <v>22784</v>
      </c>
      <c r="F583">
        <v>12</v>
      </c>
    </row>
    <row r="584" spans="1:6">
      <c r="A584">
        <v>-19.908169999999998</v>
      </c>
      <c r="B584">
        <v>-43.897559999999999</v>
      </c>
      <c r="C584">
        <v>583</v>
      </c>
      <c r="E584">
        <v>22937</v>
      </c>
      <c r="F584">
        <v>12</v>
      </c>
    </row>
    <row r="585" spans="1:6">
      <c r="A585">
        <v>-19.908370000000001</v>
      </c>
      <c r="B585">
        <v>-43.898490000000002</v>
      </c>
      <c r="C585">
        <v>584</v>
      </c>
      <c r="E585">
        <v>23037</v>
      </c>
      <c r="F585">
        <v>12</v>
      </c>
    </row>
    <row r="586" spans="1:6">
      <c r="A586">
        <v>-19.90841</v>
      </c>
      <c r="B586">
        <v>-43.898690000000002</v>
      </c>
      <c r="C586">
        <v>585</v>
      </c>
      <c r="E586">
        <v>23058</v>
      </c>
      <c r="F586">
        <v>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D269-1C07-4346-BF25-BA291ECA16ED}">
  <sheetPr codeName="Folha9"/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2AEE-71F2-490E-BEE3-0F65945E6C7C}">
  <sheetPr codeName="Folha4">
    <tabColor theme="9"/>
  </sheetPr>
  <dimension ref="A1:D428"/>
  <sheetViews>
    <sheetView workbookViewId="0">
      <selection activeCell="E18" sqref="E18"/>
    </sheetView>
  </sheetViews>
  <sheetFormatPr defaultRowHeight="15"/>
  <cols>
    <col min="1" max="1" width="8.7109375" bestFit="1" customWidth="1"/>
    <col min="2" max="2" width="9.85546875" bestFit="1" customWidth="1"/>
    <col min="3" max="3" width="11.140625" bestFit="1" customWidth="1"/>
    <col min="4" max="4" width="12" bestFit="1" customWidth="1"/>
  </cols>
  <sheetData>
    <row r="1" spans="1:4">
      <c r="A1" t="s">
        <v>0</v>
      </c>
      <c r="B1" t="s">
        <v>1</v>
      </c>
      <c r="C1" t="s">
        <v>2</v>
      </c>
      <c r="D1" t="s">
        <v>4</v>
      </c>
    </row>
    <row r="2" spans="1:4">
      <c r="A2">
        <v>-19.920369999999998</v>
      </c>
      <c r="B2">
        <v>-43.996499999999997</v>
      </c>
      <c r="C2">
        <v>1</v>
      </c>
    </row>
    <row r="3" spans="1:4">
      <c r="A3">
        <v>-19.92043</v>
      </c>
      <c r="B3">
        <v>-43.996160000000003</v>
      </c>
      <c r="C3">
        <v>2</v>
      </c>
    </row>
    <row r="4" spans="1:4">
      <c r="A4">
        <v>-19.920559999999998</v>
      </c>
      <c r="B4">
        <v>-43.99588</v>
      </c>
      <c r="C4">
        <v>3</v>
      </c>
    </row>
    <row r="5" spans="1:4">
      <c r="A5">
        <v>-19.920639999999999</v>
      </c>
      <c r="B5">
        <v>-43.995820000000002</v>
      </c>
      <c r="C5">
        <v>4</v>
      </c>
    </row>
    <row r="6" spans="1:4">
      <c r="A6">
        <v>-19.92071</v>
      </c>
      <c r="B6">
        <v>-43.995730000000002</v>
      </c>
      <c r="C6">
        <v>5</v>
      </c>
    </row>
    <row r="7" spans="1:4">
      <c r="A7">
        <v>-19.92069</v>
      </c>
      <c r="B7">
        <v>-43.995629999999998</v>
      </c>
      <c r="C7">
        <v>6</v>
      </c>
    </row>
    <row r="8" spans="1:4">
      <c r="A8">
        <v>-19.920639999999999</v>
      </c>
      <c r="B8">
        <v>-43.995559999999998</v>
      </c>
      <c r="C8">
        <v>7</v>
      </c>
    </row>
    <row r="9" spans="1:4">
      <c r="A9">
        <v>-19.920500000000001</v>
      </c>
      <c r="B9">
        <v>-43.995539999999998</v>
      </c>
      <c r="C9">
        <v>8</v>
      </c>
    </row>
    <row r="10" spans="1:4">
      <c r="A10">
        <v>-19.920439999999999</v>
      </c>
      <c r="B10">
        <v>-43.995570000000001</v>
      </c>
      <c r="C10">
        <v>9</v>
      </c>
    </row>
    <row r="11" spans="1:4">
      <c r="A11">
        <v>-19.920400000000001</v>
      </c>
      <c r="B11">
        <v>-43.995640000000002</v>
      </c>
      <c r="C11">
        <v>10</v>
      </c>
    </row>
    <row r="12" spans="1:4">
      <c r="A12">
        <v>-19.920390000000001</v>
      </c>
      <c r="B12">
        <v>-43.995719999999999</v>
      </c>
      <c r="C12">
        <v>11</v>
      </c>
    </row>
    <row r="13" spans="1:4">
      <c r="A13">
        <v>-19.92042</v>
      </c>
      <c r="B13">
        <v>-43.995849999999997</v>
      </c>
      <c r="C13">
        <v>12</v>
      </c>
    </row>
    <row r="14" spans="1:4">
      <c r="A14">
        <v>-19.920300000000001</v>
      </c>
      <c r="B14">
        <v>-43.99615</v>
      </c>
      <c r="C14">
        <v>13</v>
      </c>
    </row>
    <row r="15" spans="1:4">
      <c r="A15">
        <v>-19.92022</v>
      </c>
      <c r="B15">
        <v>-43.996789999999997</v>
      </c>
      <c r="C15">
        <v>14</v>
      </c>
    </row>
    <row r="16" spans="1:4">
      <c r="A16">
        <v>-19.92014</v>
      </c>
      <c r="B16">
        <v>-43.997059999999998</v>
      </c>
      <c r="C16">
        <v>15</v>
      </c>
    </row>
    <row r="17" spans="1:3">
      <c r="A17">
        <v>-19.92013</v>
      </c>
      <c r="B17">
        <v>-43.997210000000003</v>
      </c>
      <c r="C17">
        <v>16</v>
      </c>
    </row>
    <row r="18" spans="1:3">
      <c r="A18">
        <v>-19.920059999999999</v>
      </c>
      <c r="B18">
        <v>-43.997410000000002</v>
      </c>
      <c r="C18">
        <v>17</v>
      </c>
    </row>
    <row r="19" spans="1:3">
      <c r="A19">
        <v>-19.92015</v>
      </c>
      <c r="B19">
        <v>-43.997430000000001</v>
      </c>
      <c r="C19">
        <v>18</v>
      </c>
    </row>
    <row r="20" spans="1:3">
      <c r="A20">
        <v>-19.9206</v>
      </c>
      <c r="B20">
        <v>-43.997619999999998</v>
      </c>
      <c r="C20">
        <v>19</v>
      </c>
    </row>
    <row r="21" spans="1:3">
      <c r="A21">
        <v>-19.920739999999999</v>
      </c>
      <c r="B21">
        <v>-43.997149999999998</v>
      </c>
      <c r="C21">
        <v>20</v>
      </c>
    </row>
    <row r="22" spans="1:3">
      <c r="A22">
        <v>-19.920850000000002</v>
      </c>
      <c r="B22">
        <v>-43.996600000000001</v>
      </c>
      <c r="C22">
        <v>21</v>
      </c>
    </row>
    <row r="23" spans="1:3">
      <c r="A23">
        <v>-19.9209</v>
      </c>
      <c r="B23">
        <v>-43.996270000000003</v>
      </c>
      <c r="C23">
        <v>22</v>
      </c>
    </row>
    <row r="24" spans="1:3">
      <c r="A24">
        <v>-19.920940000000002</v>
      </c>
      <c r="B24">
        <v>-43.996220000000001</v>
      </c>
      <c r="C24">
        <v>23</v>
      </c>
    </row>
    <row r="25" spans="1:3">
      <c r="A25">
        <v>-19.920999999999999</v>
      </c>
      <c r="B25">
        <v>-43.996209999999998</v>
      </c>
      <c r="C25">
        <v>24</v>
      </c>
    </row>
    <row r="26" spans="1:3">
      <c r="A26">
        <v>-19.92136</v>
      </c>
      <c r="B26">
        <v>-43.996189999999999</v>
      </c>
      <c r="C26">
        <v>25</v>
      </c>
    </row>
    <row r="27" spans="1:3">
      <c r="A27">
        <v>-19.921970000000002</v>
      </c>
      <c r="B27">
        <v>-43.996200000000002</v>
      </c>
      <c r="C27">
        <v>26</v>
      </c>
    </row>
    <row r="28" spans="1:3">
      <c r="A28">
        <v>-19.922460000000001</v>
      </c>
      <c r="B28">
        <v>-43.996339999999996</v>
      </c>
      <c r="C28">
        <v>27</v>
      </c>
    </row>
    <row r="29" spans="1:3">
      <c r="A29">
        <v>-19.922830000000001</v>
      </c>
      <c r="B29">
        <v>-43.996540000000003</v>
      </c>
      <c r="C29">
        <v>28</v>
      </c>
    </row>
    <row r="30" spans="1:3">
      <c r="A30">
        <v>-19.92304</v>
      </c>
      <c r="B30">
        <v>-43.996589999999998</v>
      </c>
      <c r="C30">
        <v>29</v>
      </c>
    </row>
    <row r="31" spans="1:3">
      <c r="A31">
        <v>-19.923220000000001</v>
      </c>
      <c r="B31">
        <v>-43.996659999999999</v>
      </c>
      <c r="C31">
        <v>30</v>
      </c>
    </row>
    <row r="32" spans="1:3">
      <c r="A32">
        <v>-19.923940000000002</v>
      </c>
      <c r="B32">
        <v>-43.996989999999997</v>
      </c>
      <c r="C32">
        <v>31</v>
      </c>
    </row>
    <row r="33" spans="1:3">
      <c r="A33">
        <v>-19.924160000000001</v>
      </c>
      <c r="B33">
        <v>-43.997079999999997</v>
      </c>
      <c r="C33">
        <v>32</v>
      </c>
    </row>
    <row r="34" spans="1:3">
      <c r="A34">
        <v>-19.924289999999999</v>
      </c>
      <c r="B34">
        <v>-43.997169999999997</v>
      </c>
      <c r="C34">
        <v>33</v>
      </c>
    </row>
    <row r="35" spans="1:3">
      <c r="A35">
        <v>-19.92492</v>
      </c>
      <c r="B35">
        <v>-43.997540000000001</v>
      </c>
      <c r="C35">
        <v>34</v>
      </c>
    </row>
    <row r="36" spans="1:3">
      <c r="A36">
        <v>-19.925170000000001</v>
      </c>
      <c r="B36">
        <v>-43.997109999999999</v>
      </c>
      <c r="C36">
        <v>35</v>
      </c>
    </row>
    <row r="37" spans="1:3">
      <c r="A37">
        <v>-19.925070000000002</v>
      </c>
      <c r="B37">
        <v>-43.997050000000002</v>
      </c>
      <c r="C37">
        <v>36</v>
      </c>
    </row>
    <row r="38" spans="1:3">
      <c r="A38">
        <v>-19.925000000000001</v>
      </c>
      <c r="B38">
        <v>-43.997</v>
      </c>
      <c r="C38">
        <v>37</v>
      </c>
    </row>
    <row r="39" spans="1:3">
      <c r="A39">
        <v>-19.92435</v>
      </c>
      <c r="B39">
        <v>-43.996630000000003</v>
      </c>
      <c r="C39">
        <v>38</v>
      </c>
    </row>
    <row r="40" spans="1:3">
      <c r="A40">
        <v>-19.923690000000001</v>
      </c>
      <c r="B40">
        <v>-43.996290000000002</v>
      </c>
      <c r="C40">
        <v>39</v>
      </c>
    </row>
    <row r="41" spans="1:3">
      <c r="A41">
        <v>-19.92371</v>
      </c>
      <c r="B41">
        <v>-43.996180000000003</v>
      </c>
      <c r="C41">
        <v>40</v>
      </c>
    </row>
    <row r="42" spans="1:3">
      <c r="A42">
        <v>-19.92389</v>
      </c>
      <c r="B42">
        <v>-43.996130000000001</v>
      </c>
      <c r="C42">
        <v>41</v>
      </c>
    </row>
    <row r="43" spans="1:3">
      <c r="A43">
        <v>-19.924209999999999</v>
      </c>
      <c r="B43">
        <v>-43.996009999999998</v>
      </c>
      <c r="C43">
        <v>42</v>
      </c>
    </row>
    <row r="44" spans="1:3">
      <c r="A44">
        <v>-19.92455</v>
      </c>
      <c r="B44">
        <v>-43.995609999999999</v>
      </c>
      <c r="C44">
        <v>43</v>
      </c>
    </row>
    <row r="45" spans="1:3">
      <c r="A45">
        <v>-19.926469999999998</v>
      </c>
      <c r="B45">
        <v>-43.993229999999997</v>
      </c>
      <c r="C45">
        <v>44</v>
      </c>
    </row>
    <row r="46" spans="1:3">
      <c r="A46">
        <v>-19.926580000000001</v>
      </c>
      <c r="B46">
        <v>-43.993290000000002</v>
      </c>
      <c r="C46">
        <v>45</v>
      </c>
    </row>
    <row r="47" spans="1:3">
      <c r="A47">
        <v>-19.926760000000002</v>
      </c>
      <c r="B47">
        <v>-43.993450000000003</v>
      </c>
      <c r="C47">
        <v>46</v>
      </c>
    </row>
    <row r="48" spans="1:3">
      <c r="A48">
        <v>-19.927060000000001</v>
      </c>
      <c r="B48">
        <v>-43.993070000000003</v>
      </c>
      <c r="C48">
        <v>47</v>
      </c>
    </row>
    <row r="49" spans="1:3">
      <c r="A49">
        <v>-19.927409999999998</v>
      </c>
      <c r="B49">
        <v>-43.992620000000002</v>
      </c>
      <c r="C49">
        <v>48</v>
      </c>
    </row>
    <row r="50" spans="1:3">
      <c r="A50">
        <v>-19.92709</v>
      </c>
      <c r="B50">
        <v>-43.992330000000003</v>
      </c>
      <c r="C50">
        <v>49</v>
      </c>
    </row>
    <row r="51" spans="1:3">
      <c r="A51">
        <v>-19.92512</v>
      </c>
      <c r="B51">
        <v>-43.990560000000002</v>
      </c>
      <c r="C51">
        <v>50</v>
      </c>
    </row>
    <row r="52" spans="1:3">
      <c r="A52">
        <v>-19.925270000000001</v>
      </c>
      <c r="B52">
        <v>-43.990380000000002</v>
      </c>
      <c r="C52">
        <v>51</v>
      </c>
    </row>
    <row r="53" spans="1:3">
      <c r="A53">
        <v>-19.925409999999999</v>
      </c>
      <c r="B53">
        <v>-43.990209999999998</v>
      </c>
      <c r="C53">
        <v>52</v>
      </c>
    </row>
    <row r="54" spans="1:3">
      <c r="A54">
        <v>-19.925640000000001</v>
      </c>
      <c r="B54">
        <v>-43.989930000000001</v>
      </c>
      <c r="C54">
        <v>53</v>
      </c>
    </row>
    <row r="55" spans="1:3">
      <c r="A55">
        <v>-19.925689999999999</v>
      </c>
      <c r="B55">
        <v>-43.98997</v>
      </c>
      <c r="C55">
        <v>54</v>
      </c>
    </row>
    <row r="56" spans="1:3">
      <c r="A56">
        <v>-19.925799999999999</v>
      </c>
      <c r="B56">
        <v>-43.989989999999999</v>
      </c>
      <c r="C56">
        <v>55</v>
      </c>
    </row>
    <row r="57" spans="1:3">
      <c r="A57">
        <v>-19.925879999999999</v>
      </c>
      <c r="B57">
        <v>-43.98997</v>
      </c>
      <c r="C57">
        <v>56</v>
      </c>
    </row>
    <row r="58" spans="1:3">
      <c r="A58">
        <v>-19.92595</v>
      </c>
      <c r="B58">
        <v>-43.989910000000002</v>
      </c>
      <c r="C58">
        <v>57</v>
      </c>
    </row>
    <row r="59" spans="1:3">
      <c r="A59">
        <v>-19.925989999999999</v>
      </c>
      <c r="B59">
        <v>-43.989829999999998</v>
      </c>
      <c r="C59">
        <v>58</v>
      </c>
    </row>
    <row r="60" spans="1:3">
      <c r="A60">
        <v>-19.925999999999998</v>
      </c>
      <c r="B60">
        <v>-43.989750000000001</v>
      </c>
      <c r="C60">
        <v>59</v>
      </c>
    </row>
    <row r="61" spans="1:3">
      <c r="A61">
        <v>-19.92597</v>
      </c>
      <c r="B61">
        <v>-43.989669999999997</v>
      </c>
      <c r="C61">
        <v>60</v>
      </c>
    </row>
    <row r="62" spans="1:3">
      <c r="A62">
        <v>-19.925930000000001</v>
      </c>
      <c r="B62">
        <v>-43.989600000000003</v>
      </c>
      <c r="C62">
        <v>61</v>
      </c>
    </row>
    <row r="63" spans="1:3">
      <c r="A63">
        <v>-19.925889999999999</v>
      </c>
      <c r="B63">
        <v>-43.989579999999997</v>
      </c>
      <c r="C63">
        <v>62</v>
      </c>
    </row>
    <row r="64" spans="1:3">
      <c r="A64">
        <v>-19.926459999999999</v>
      </c>
      <c r="B64">
        <v>-43.988900000000001</v>
      </c>
      <c r="C64">
        <v>63</v>
      </c>
    </row>
    <row r="65" spans="1:3">
      <c r="A65">
        <v>-19.92699</v>
      </c>
      <c r="B65">
        <v>-43.988199999999999</v>
      </c>
      <c r="C65">
        <v>64</v>
      </c>
    </row>
    <row r="66" spans="1:3">
      <c r="A66">
        <v>-19.927050000000001</v>
      </c>
      <c r="B66">
        <v>-43.987940000000002</v>
      </c>
      <c r="C66">
        <v>65</v>
      </c>
    </row>
    <row r="67" spans="1:3">
      <c r="A67">
        <v>-19.92699</v>
      </c>
      <c r="B67">
        <v>-43.987690000000001</v>
      </c>
      <c r="C67">
        <v>66</v>
      </c>
    </row>
    <row r="68" spans="1:3">
      <c r="A68">
        <v>-19.92662</v>
      </c>
      <c r="B68">
        <v>-43.987380000000002</v>
      </c>
      <c r="C68">
        <v>67</v>
      </c>
    </row>
    <row r="69" spans="1:3">
      <c r="A69">
        <v>-19.926690000000001</v>
      </c>
      <c r="B69">
        <v>-43.987319999999997</v>
      </c>
      <c r="C69">
        <v>68</v>
      </c>
    </row>
    <row r="70" spans="1:3">
      <c r="A70">
        <v>-19.9268</v>
      </c>
      <c r="B70">
        <v>-43.987220000000001</v>
      </c>
      <c r="C70">
        <v>69</v>
      </c>
    </row>
    <row r="71" spans="1:3">
      <c r="A71">
        <v>-19.927109999999999</v>
      </c>
      <c r="B71">
        <v>-43.987029999999997</v>
      </c>
      <c r="C71">
        <v>70</v>
      </c>
    </row>
    <row r="72" spans="1:3">
      <c r="A72">
        <v>-19.927399999999999</v>
      </c>
      <c r="B72">
        <v>-43.986910000000002</v>
      </c>
      <c r="C72">
        <v>71</v>
      </c>
    </row>
    <row r="73" spans="1:3">
      <c r="A73">
        <v>-19.9285</v>
      </c>
      <c r="B73">
        <v>-43.986539999999998</v>
      </c>
      <c r="C73">
        <v>72</v>
      </c>
    </row>
    <row r="74" spans="1:3">
      <c r="A74">
        <v>-19.92867</v>
      </c>
      <c r="B74">
        <v>-43.986469999999997</v>
      </c>
      <c r="C74">
        <v>73</v>
      </c>
    </row>
    <row r="75" spans="1:3">
      <c r="A75">
        <v>-19.928840000000001</v>
      </c>
      <c r="B75">
        <v>-43.986379999999997</v>
      </c>
      <c r="C75">
        <v>74</v>
      </c>
    </row>
    <row r="76" spans="1:3">
      <c r="A76">
        <v>-19.93064</v>
      </c>
      <c r="B76">
        <v>-43.985779999999998</v>
      </c>
      <c r="C76">
        <v>75</v>
      </c>
    </row>
    <row r="77" spans="1:3">
      <c r="A77">
        <v>-19.931480000000001</v>
      </c>
      <c r="B77">
        <v>-43.985480000000003</v>
      </c>
      <c r="C77">
        <v>76</v>
      </c>
    </row>
    <row r="78" spans="1:3">
      <c r="A78">
        <v>-19.931059999999999</v>
      </c>
      <c r="B78">
        <v>-43.983609999999999</v>
      </c>
      <c r="C78">
        <v>77</v>
      </c>
    </row>
    <row r="79" spans="1:3">
      <c r="A79">
        <v>-19.930700000000002</v>
      </c>
      <c r="B79">
        <v>-43.982050000000001</v>
      </c>
      <c r="C79">
        <v>78</v>
      </c>
    </row>
    <row r="80" spans="1:3">
      <c r="A80">
        <v>-19.930350000000001</v>
      </c>
      <c r="B80">
        <v>-43.980589999999999</v>
      </c>
      <c r="C80">
        <v>79</v>
      </c>
    </row>
    <row r="81" spans="1:3">
      <c r="A81">
        <v>-19.929590000000001</v>
      </c>
      <c r="B81">
        <v>-43.977119999999999</v>
      </c>
      <c r="C81">
        <v>80</v>
      </c>
    </row>
    <row r="82" spans="1:3">
      <c r="A82">
        <v>-19.92953</v>
      </c>
      <c r="B82">
        <v>-43.976770000000002</v>
      </c>
      <c r="C82">
        <v>81</v>
      </c>
    </row>
    <row r="83" spans="1:3">
      <c r="A83">
        <v>-19.929490000000001</v>
      </c>
      <c r="B83">
        <v>-43.976300000000002</v>
      </c>
      <c r="C83">
        <v>82</v>
      </c>
    </row>
    <row r="84" spans="1:3">
      <c r="A84">
        <v>-19.929510000000001</v>
      </c>
      <c r="B84">
        <v>-43.97551</v>
      </c>
      <c r="C84">
        <v>83</v>
      </c>
    </row>
    <row r="85" spans="1:3">
      <c r="A85">
        <v>-19.929580000000001</v>
      </c>
      <c r="B85">
        <v>-43.975099999999998</v>
      </c>
      <c r="C85">
        <v>84</v>
      </c>
    </row>
    <row r="86" spans="1:3">
      <c r="A86">
        <v>-19.92962</v>
      </c>
      <c r="B86">
        <v>-43.974910000000001</v>
      </c>
      <c r="C86">
        <v>85</v>
      </c>
    </row>
    <row r="87" spans="1:3">
      <c r="A87">
        <v>-19.930009999999999</v>
      </c>
      <c r="B87">
        <v>-43.975290000000001</v>
      </c>
      <c r="C87">
        <v>86</v>
      </c>
    </row>
    <row r="88" spans="1:3">
      <c r="A88">
        <v>-19.93196</v>
      </c>
      <c r="B88">
        <v>-43.97728</v>
      </c>
      <c r="C88">
        <v>87</v>
      </c>
    </row>
    <row r="89" spans="1:3">
      <c r="A89">
        <v>-19.93253</v>
      </c>
      <c r="B89">
        <v>-43.977649999999997</v>
      </c>
      <c r="C89">
        <v>88</v>
      </c>
    </row>
    <row r="90" spans="1:3">
      <c r="A90">
        <v>-19.933</v>
      </c>
      <c r="B90">
        <v>-43.977939999999997</v>
      </c>
      <c r="C90">
        <v>89</v>
      </c>
    </row>
    <row r="91" spans="1:3">
      <c r="A91">
        <v>-19.933070000000001</v>
      </c>
      <c r="B91">
        <v>-43.977960000000003</v>
      </c>
      <c r="C91">
        <v>90</v>
      </c>
    </row>
    <row r="92" spans="1:3">
      <c r="A92">
        <v>-19.93336</v>
      </c>
      <c r="B92">
        <v>-43.977969999999999</v>
      </c>
      <c r="C92">
        <v>91</v>
      </c>
    </row>
    <row r="93" spans="1:3">
      <c r="A93">
        <v>-19.934419999999999</v>
      </c>
      <c r="B93">
        <v>-43.978059999999999</v>
      </c>
      <c r="C93">
        <v>92</v>
      </c>
    </row>
    <row r="94" spans="1:3">
      <c r="A94">
        <v>-19.934699999999999</v>
      </c>
      <c r="B94">
        <v>-43.978070000000002</v>
      </c>
      <c r="C94">
        <v>93</v>
      </c>
    </row>
    <row r="95" spans="1:3">
      <c r="A95">
        <v>-19.93505</v>
      </c>
      <c r="B95">
        <v>-43.978029999999997</v>
      </c>
      <c r="C95">
        <v>94</v>
      </c>
    </row>
    <row r="96" spans="1:3">
      <c r="A96">
        <v>-19.935780000000001</v>
      </c>
      <c r="B96">
        <v>-43.977829999999997</v>
      </c>
      <c r="C96">
        <v>95</v>
      </c>
    </row>
    <row r="97" spans="1:3">
      <c r="A97">
        <v>-19.93656</v>
      </c>
      <c r="B97">
        <v>-43.977589999999999</v>
      </c>
      <c r="C97">
        <v>96</v>
      </c>
    </row>
    <row r="98" spans="1:3">
      <c r="A98">
        <v>-19.938120000000001</v>
      </c>
      <c r="B98">
        <v>-43.977170000000001</v>
      </c>
      <c r="C98">
        <v>97</v>
      </c>
    </row>
    <row r="99" spans="1:3">
      <c r="A99">
        <v>-19.939060000000001</v>
      </c>
      <c r="B99">
        <v>-43.976599999999998</v>
      </c>
      <c r="C99">
        <v>98</v>
      </c>
    </row>
    <row r="100" spans="1:3">
      <c r="A100">
        <v>-19.94023</v>
      </c>
      <c r="B100">
        <v>-43.975929999999998</v>
      </c>
      <c r="C100">
        <v>99</v>
      </c>
    </row>
    <row r="101" spans="1:3">
      <c r="A101">
        <v>-19.940770000000001</v>
      </c>
      <c r="B101">
        <v>-43.9756</v>
      </c>
      <c r="C101">
        <v>100</v>
      </c>
    </row>
    <row r="102" spans="1:3">
      <c r="A102">
        <v>-19.94003</v>
      </c>
      <c r="B102">
        <v>-43.974150000000002</v>
      </c>
      <c r="C102">
        <v>101</v>
      </c>
    </row>
    <row r="103" spans="1:3">
      <c r="A103">
        <v>-19.939509999999999</v>
      </c>
      <c r="B103">
        <v>-43.973219999999998</v>
      </c>
      <c r="C103">
        <v>102</v>
      </c>
    </row>
    <row r="104" spans="1:3">
      <c r="A104">
        <v>-19.939419999999998</v>
      </c>
      <c r="B104">
        <v>-43.973109999999998</v>
      </c>
      <c r="C104">
        <v>103</v>
      </c>
    </row>
    <row r="105" spans="1:3">
      <c r="A105">
        <v>-19.938780000000001</v>
      </c>
      <c r="B105">
        <v>-43.97269</v>
      </c>
      <c r="C105">
        <v>104</v>
      </c>
    </row>
    <row r="106" spans="1:3">
      <c r="A106">
        <v>-19.938739999999999</v>
      </c>
      <c r="B106">
        <v>-43.972630000000002</v>
      </c>
      <c r="C106">
        <v>105</v>
      </c>
    </row>
    <row r="107" spans="1:3">
      <c r="A107">
        <v>-19.93817</v>
      </c>
      <c r="B107">
        <v>-43.972639999999998</v>
      </c>
      <c r="C107">
        <v>106</v>
      </c>
    </row>
    <row r="108" spans="1:3">
      <c r="A108">
        <v>-19.937709999999999</v>
      </c>
      <c r="B108">
        <v>-43.972580000000001</v>
      </c>
      <c r="C108">
        <v>107</v>
      </c>
    </row>
    <row r="109" spans="1:3">
      <c r="A109">
        <v>-19.93439</v>
      </c>
      <c r="B109">
        <v>-43.971899999999998</v>
      </c>
      <c r="C109">
        <v>108</v>
      </c>
    </row>
    <row r="110" spans="1:3">
      <c r="A110">
        <v>-19.934290000000001</v>
      </c>
      <c r="B110">
        <v>-43.971870000000003</v>
      </c>
      <c r="C110">
        <v>109</v>
      </c>
    </row>
    <row r="111" spans="1:3">
      <c r="A111">
        <v>-19.934249999999999</v>
      </c>
      <c r="B111">
        <v>-43.971769999999999</v>
      </c>
      <c r="C111">
        <v>110</v>
      </c>
    </row>
    <row r="112" spans="1:3">
      <c r="A112">
        <v>-19.934280000000001</v>
      </c>
      <c r="B112">
        <v>-43.971670000000003</v>
      </c>
      <c r="C112">
        <v>111</v>
      </c>
    </row>
    <row r="113" spans="1:3">
      <c r="A113">
        <v>-19.934439999999999</v>
      </c>
      <c r="B113">
        <v>-43.971620000000001</v>
      </c>
      <c r="C113">
        <v>112</v>
      </c>
    </row>
    <row r="114" spans="1:3">
      <c r="A114">
        <v>-19.934699999999999</v>
      </c>
      <c r="B114">
        <v>-43.971499999999999</v>
      </c>
      <c r="C114">
        <v>113</v>
      </c>
    </row>
    <row r="115" spans="1:3">
      <c r="A115">
        <v>-19.93516</v>
      </c>
      <c r="B115">
        <v>-43.971249999999998</v>
      </c>
      <c r="C115">
        <v>114</v>
      </c>
    </row>
    <row r="116" spans="1:3">
      <c r="A116">
        <v>-19.936199999999999</v>
      </c>
      <c r="B116">
        <v>-43.97052</v>
      </c>
      <c r="C116">
        <v>115</v>
      </c>
    </row>
    <row r="117" spans="1:3">
      <c r="A117">
        <v>-19.936640000000001</v>
      </c>
      <c r="B117">
        <v>-43.970199999999998</v>
      </c>
      <c r="C117">
        <v>116</v>
      </c>
    </row>
    <row r="118" spans="1:3">
      <c r="A118">
        <v>-19.936979999999998</v>
      </c>
      <c r="B118">
        <v>-43.969859999999997</v>
      </c>
      <c r="C118">
        <v>117</v>
      </c>
    </row>
    <row r="119" spans="1:3">
      <c r="A119">
        <v>-19.93741</v>
      </c>
      <c r="B119">
        <v>-43.969340000000003</v>
      </c>
      <c r="C119">
        <v>118</v>
      </c>
    </row>
    <row r="120" spans="1:3">
      <c r="A120">
        <v>-19.93769</v>
      </c>
      <c r="B120">
        <v>-43.969029999999997</v>
      </c>
      <c r="C120">
        <v>119</v>
      </c>
    </row>
    <row r="121" spans="1:3">
      <c r="A121">
        <v>-19.93824</v>
      </c>
      <c r="B121">
        <v>-43.968629999999997</v>
      </c>
      <c r="C121">
        <v>120</v>
      </c>
    </row>
    <row r="122" spans="1:3">
      <c r="A122">
        <v>-19.938690000000001</v>
      </c>
      <c r="B122">
        <v>-43.968350000000001</v>
      </c>
      <c r="C122">
        <v>121</v>
      </c>
    </row>
    <row r="123" spans="1:3">
      <c r="A123">
        <v>-19.939879999999999</v>
      </c>
      <c r="B123">
        <v>-43.967640000000003</v>
      </c>
      <c r="C123">
        <v>122</v>
      </c>
    </row>
    <row r="124" spans="1:3">
      <c r="A124">
        <v>-19.94012</v>
      </c>
      <c r="B124">
        <v>-43.967460000000003</v>
      </c>
      <c r="C124">
        <v>123</v>
      </c>
    </row>
    <row r="125" spans="1:3">
      <c r="A125">
        <v>-19.94041</v>
      </c>
      <c r="B125">
        <v>-43.967190000000002</v>
      </c>
      <c r="C125">
        <v>124</v>
      </c>
    </row>
    <row r="126" spans="1:3">
      <c r="A126">
        <v>-19.940650000000002</v>
      </c>
      <c r="B126">
        <v>-43.966949999999997</v>
      </c>
      <c r="C126">
        <v>125</v>
      </c>
    </row>
    <row r="127" spans="1:3">
      <c r="A127">
        <v>-19.94239</v>
      </c>
      <c r="B127">
        <v>-43.964889999999997</v>
      </c>
      <c r="C127">
        <v>126</v>
      </c>
    </row>
    <row r="128" spans="1:3">
      <c r="A128">
        <v>-19.94275</v>
      </c>
      <c r="B128">
        <v>-43.964309999999998</v>
      </c>
      <c r="C128">
        <v>127</v>
      </c>
    </row>
    <row r="129" spans="1:3">
      <c r="A129">
        <v>-19.942889999999998</v>
      </c>
      <c r="B129">
        <v>-43.96407</v>
      </c>
      <c r="C129">
        <v>128</v>
      </c>
    </row>
    <row r="130" spans="1:3">
      <c r="A130">
        <v>-19.94304</v>
      </c>
      <c r="B130">
        <v>-43.963740000000001</v>
      </c>
      <c r="C130">
        <v>129</v>
      </c>
    </row>
    <row r="131" spans="1:3">
      <c r="A131">
        <v>-19.943840000000002</v>
      </c>
      <c r="B131">
        <v>-43.963920000000002</v>
      </c>
      <c r="C131">
        <v>130</v>
      </c>
    </row>
    <row r="132" spans="1:3">
      <c r="A132">
        <v>-19.944009999999999</v>
      </c>
      <c r="B132">
        <v>-43.963990000000003</v>
      </c>
      <c r="C132">
        <v>131</v>
      </c>
    </row>
    <row r="133" spans="1:3">
      <c r="A133">
        <v>-19.94444</v>
      </c>
      <c r="B133">
        <v>-43.96443</v>
      </c>
      <c r="C133">
        <v>132</v>
      </c>
    </row>
    <row r="134" spans="1:3">
      <c r="A134">
        <v>-19.944710000000001</v>
      </c>
      <c r="B134">
        <v>-43.964689999999997</v>
      </c>
      <c r="C134">
        <v>133</v>
      </c>
    </row>
    <row r="135" spans="1:3">
      <c r="A135">
        <v>-19.94482</v>
      </c>
      <c r="B135">
        <v>-43.96461</v>
      </c>
      <c r="C135">
        <v>134</v>
      </c>
    </row>
    <row r="136" spans="1:3">
      <c r="A136">
        <v>-19.944939999999999</v>
      </c>
      <c r="B136">
        <v>-43.964759999999998</v>
      </c>
      <c r="C136">
        <v>135</v>
      </c>
    </row>
    <row r="137" spans="1:3">
      <c r="A137">
        <v>-19.945540000000001</v>
      </c>
      <c r="B137">
        <v>-43.965389999999999</v>
      </c>
      <c r="C137">
        <v>136</v>
      </c>
    </row>
    <row r="138" spans="1:3">
      <c r="A138">
        <v>-19.945599999999999</v>
      </c>
      <c r="B138">
        <v>-43.965400000000002</v>
      </c>
      <c r="C138">
        <v>137</v>
      </c>
    </row>
    <row r="139" spans="1:3">
      <c r="A139">
        <v>-19.945799999999998</v>
      </c>
      <c r="B139">
        <v>-43.965600000000002</v>
      </c>
      <c r="C139">
        <v>138</v>
      </c>
    </row>
    <row r="140" spans="1:3">
      <c r="A140">
        <v>-19.946300000000001</v>
      </c>
      <c r="B140">
        <v>-43.966169999999998</v>
      </c>
      <c r="C140">
        <v>139</v>
      </c>
    </row>
    <row r="141" spans="1:3">
      <c r="A141">
        <v>-19.9466</v>
      </c>
      <c r="B141">
        <v>-43.966659999999997</v>
      </c>
      <c r="C141">
        <v>140</v>
      </c>
    </row>
    <row r="142" spans="1:3">
      <c r="A142">
        <v>-19.946899999999999</v>
      </c>
      <c r="B142">
        <v>-43.96725</v>
      </c>
      <c r="C142">
        <v>141</v>
      </c>
    </row>
    <row r="143" spans="1:3">
      <c r="A143">
        <v>-19.94727</v>
      </c>
      <c r="B143">
        <v>-43.967880000000001</v>
      </c>
      <c r="C143">
        <v>142</v>
      </c>
    </row>
    <row r="144" spans="1:3">
      <c r="A144">
        <v>-19.947489999999998</v>
      </c>
      <c r="B144">
        <v>-43.968290000000003</v>
      </c>
      <c r="C144">
        <v>143</v>
      </c>
    </row>
    <row r="145" spans="1:3">
      <c r="A145">
        <v>-19.947849999999999</v>
      </c>
      <c r="B145">
        <v>-43.968989999999998</v>
      </c>
      <c r="C145">
        <v>144</v>
      </c>
    </row>
    <row r="146" spans="1:3">
      <c r="A146">
        <v>-19.948090000000001</v>
      </c>
      <c r="B146">
        <v>-43.969410000000003</v>
      </c>
      <c r="C146">
        <v>145</v>
      </c>
    </row>
    <row r="147" spans="1:3">
      <c r="A147">
        <v>-19.94811</v>
      </c>
      <c r="B147">
        <v>-43.969459999999998</v>
      </c>
      <c r="C147">
        <v>146</v>
      </c>
    </row>
    <row r="148" spans="1:3">
      <c r="A148">
        <v>-19.948630000000001</v>
      </c>
      <c r="B148">
        <v>-43.969410000000003</v>
      </c>
      <c r="C148">
        <v>147</v>
      </c>
    </row>
    <row r="149" spans="1:3">
      <c r="A149">
        <v>-19.948799999999999</v>
      </c>
      <c r="B149">
        <v>-43.969360000000002</v>
      </c>
      <c r="C149">
        <v>148</v>
      </c>
    </row>
    <row r="150" spans="1:3">
      <c r="A150">
        <v>-19.949159999999999</v>
      </c>
      <c r="B150">
        <v>-43.969230000000003</v>
      </c>
      <c r="C150">
        <v>149</v>
      </c>
    </row>
    <row r="151" spans="1:3">
      <c r="A151">
        <v>-19.94933</v>
      </c>
      <c r="B151">
        <v>-43.96913</v>
      </c>
      <c r="C151">
        <v>150</v>
      </c>
    </row>
    <row r="152" spans="1:3">
      <c r="A152">
        <v>-19.950530000000001</v>
      </c>
      <c r="B152">
        <v>-43.968330000000002</v>
      </c>
      <c r="C152">
        <v>151</v>
      </c>
    </row>
    <row r="153" spans="1:3">
      <c r="A153">
        <v>-19.95074</v>
      </c>
      <c r="B153">
        <v>-43.968170000000001</v>
      </c>
      <c r="C153">
        <v>152</v>
      </c>
    </row>
    <row r="154" spans="1:3">
      <c r="A154">
        <v>-19.951270000000001</v>
      </c>
      <c r="B154">
        <v>-43.967919999999999</v>
      </c>
      <c r="C154">
        <v>153</v>
      </c>
    </row>
    <row r="155" spans="1:3">
      <c r="A155">
        <v>-19.952549999999999</v>
      </c>
      <c r="B155">
        <v>-43.967550000000003</v>
      </c>
      <c r="C155">
        <v>154</v>
      </c>
    </row>
    <row r="156" spans="1:3">
      <c r="A156">
        <v>-19.954609999999999</v>
      </c>
      <c r="B156">
        <v>-43.966970000000003</v>
      </c>
      <c r="C156">
        <v>155</v>
      </c>
    </row>
    <row r="157" spans="1:3">
      <c r="A157">
        <v>-19.955570000000002</v>
      </c>
      <c r="B157">
        <v>-43.966650000000001</v>
      </c>
      <c r="C157">
        <v>156</v>
      </c>
    </row>
    <row r="158" spans="1:3">
      <c r="A158">
        <v>-19.955909999999999</v>
      </c>
      <c r="B158">
        <v>-43.96651</v>
      </c>
      <c r="C158">
        <v>157</v>
      </c>
    </row>
    <row r="159" spans="1:3">
      <c r="A159">
        <v>-19.956440000000001</v>
      </c>
      <c r="B159">
        <v>-43.966320000000003</v>
      </c>
      <c r="C159">
        <v>158</v>
      </c>
    </row>
    <row r="160" spans="1:3">
      <c r="A160">
        <v>-19.959060000000001</v>
      </c>
      <c r="B160">
        <v>-43.965249999999997</v>
      </c>
      <c r="C160">
        <v>159</v>
      </c>
    </row>
    <row r="161" spans="1:3">
      <c r="A161">
        <v>-19.960730000000002</v>
      </c>
      <c r="B161">
        <v>-43.964550000000003</v>
      </c>
      <c r="C161">
        <v>160</v>
      </c>
    </row>
    <row r="162" spans="1:3">
      <c r="A162">
        <v>-19.963010000000001</v>
      </c>
      <c r="B162">
        <v>-43.963630000000002</v>
      </c>
      <c r="C162">
        <v>161</v>
      </c>
    </row>
    <row r="163" spans="1:3">
      <c r="A163">
        <v>-19.96339</v>
      </c>
      <c r="B163">
        <v>-43.963439999999999</v>
      </c>
      <c r="C163">
        <v>162</v>
      </c>
    </row>
    <row r="164" spans="1:3">
      <c r="A164">
        <v>-19.963629999999998</v>
      </c>
      <c r="B164">
        <v>-43.963299999999997</v>
      </c>
      <c r="C164">
        <v>163</v>
      </c>
    </row>
    <row r="165" spans="1:3">
      <c r="A165">
        <v>-19.963940000000001</v>
      </c>
      <c r="B165">
        <v>-43.963079999999998</v>
      </c>
      <c r="C165">
        <v>164</v>
      </c>
    </row>
    <row r="166" spans="1:3">
      <c r="A166">
        <v>-19.964400000000001</v>
      </c>
      <c r="B166">
        <v>-43.962620000000001</v>
      </c>
      <c r="C166">
        <v>165</v>
      </c>
    </row>
    <row r="167" spans="1:3">
      <c r="A167">
        <v>-19.964670000000002</v>
      </c>
      <c r="B167">
        <v>-43.962240000000001</v>
      </c>
      <c r="C167">
        <v>166</v>
      </c>
    </row>
    <row r="168" spans="1:3">
      <c r="A168">
        <v>-19.964929999999999</v>
      </c>
      <c r="B168">
        <v>-43.9617</v>
      </c>
      <c r="C168">
        <v>167</v>
      </c>
    </row>
    <row r="169" spans="1:3">
      <c r="A169">
        <v>-19.96509</v>
      </c>
      <c r="B169">
        <v>-43.961190000000002</v>
      </c>
      <c r="C169">
        <v>168</v>
      </c>
    </row>
    <row r="170" spans="1:3">
      <c r="A170">
        <v>-19.965170000000001</v>
      </c>
      <c r="B170">
        <v>-43.960659999999997</v>
      </c>
      <c r="C170">
        <v>169</v>
      </c>
    </row>
    <row r="171" spans="1:3">
      <c r="A171">
        <v>-19.96518</v>
      </c>
      <c r="B171">
        <v>-43.960410000000003</v>
      </c>
      <c r="C171">
        <v>170</v>
      </c>
    </row>
    <row r="172" spans="1:3">
      <c r="A172">
        <v>-19.965160000000001</v>
      </c>
      <c r="B172">
        <v>-43.960149999999999</v>
      </c>
      <c r="C172">
        <v>171</v>
      </c>
    </row>
    <row r="173" spans="1:3">
      <c r="A173">
        <v>-19.965009999999999</v>
      </c>
      <c r="B173">
        <v>-43.959269999999997</v>
      </c>
      <c r="C173">
        <v>172</v>
      </c>
    </row>
    <row r="174" spans="1:3">
      <c r="A174">
        <v>-19.964700000000001</v>
      </c>
      <c r="B174">
        <v>-43.957599999999999</v>
      </c>
      <c r="C174">
        <v>173</v>
      </c>
    </row>
    <row r="175" spans="1:3">
      <c r="A175">
        <v>-19.964680000000001</v>
      </c>
      <c r="B175">
        <v>-43.957380000000001</v>
      </c>
      <c r="C175">
        <v>174</v>
      </c>
    </row>
    <row r="176" spans="1:3">
      <c r="A176">
        <v>-19.964690000000001</v>
      </c>
      <c r="B176">
        <v>-43.956859999999999</v>
      </c>
      <c r="C176">
        <v>175</v>
      </c>
    </row>
    <row r="177" spans="1:3">
      <c r="A177">
        <v>-19.964790000000001</v>
      </c>
      <c r="B177">
        <v>-43.956420000000001</v>
      </c>
      <c r="C177">
        <v>176</v>
      </c>
    </row>
    <row r="178" spans="1:3">
      <c r="A178">
        <v>-19.96489</v>
      </c>
      <c r="B178">
        <v>-43.956119999999999</v>
      </c>
      <c r="C178">
        <v>177</v>
      </c>
    </row>
    <row r="179" spans="1:3">
      <c r="A179">
        <v>-19.964980000000001</v>
      </c>
      <c r="B179">
        <v>-43.955950000000001</v>
      </c>
      <c r="C179">
        <v>178</v>
      </c>
    </row>
    <row r="180" spans="1:3">
      <c r="A180">
        <v>-19.965170000000001</v>
      </c>
      <c r="B180">
        <v>-43.955680000000001</v>
      </c>
      <c r="C180">
        <v>179</v>
      </c>
    </row>
    <row r="181" spans="1:3">
      <c r="A181">
        <v>-19.965420000000002</v>
      </c>
      <c r="B181">
        <v>-43.95543</v>
      </c>
      <c r="C181">
        <v>180</v>
      </c>
    </row>
    <row r="182" spans="1:3">
      <c r="A182">
        <v>-19.965620000000001</v>
      </c>
      <c r="B182">
        <v>-43.955280000000002</v>
      </c>
      <c r="C182">
        <v>181</v>
      </c>
    </row>
    <row r="183" spans="1:3">
      <c r="A183">
        <v>-19.965879999999999</v>
      </c>
      <c r="B183">
        <v>-43.955120000000001</v>
      </c>
      <c r="C183">
        <v>182</v>
      </c>
    </row>
    <row r="184" spans="1:3">
      <c r="A184">
        <v>-19.96603</v>
      </c>
      <c r="B184">
        <v>-43.955060000000003</v>
      </c>
      <c r="C184">
        <v>183</v>
      </c>
    </row>
    <row r="185" spans="1:3">
      <c r="A185">
        <v>-19.96622</v>
      </c>
      <c r="B185">
        <v>-43.955069999999999</v>
      </c>
      <c r="C185">
        <v>184</v>
      </c>
    </row>
    <row r="186" spans="1:3">
      <c r="A186">
        <v>-19.966280000000001</v>
      </c>
      <c r="B186">
        <v>-43.955100000000002</v>
      </c>
      <c r="C186">
        <v>185</v>
      </c>
    </row>
    <row r="187" spans="1:3">
      <c r="A187">
        <v>-19.966349999999998</v>
      </c>
      <c r="B187">
        <v>-43.955109999999998</v>
      </c>
      <c r="C187">
        <v>186</v>
      </c>
    </row>
    <row r="188" spans="1:3">
      <c r="A188">
        <v>-19.966449999999998</v>
      </c>
      <c r="B188">
        <v>-43.955080000000002</v>
      </c>
      <c r="C188">
        <v>187</v>
      </c>
    </row>
    <row r="189" spans="1:3">
      <c r="A189">
        <v>-19.966560000000001</v>
      </c>
      <c r="B189">
        <v>-43.955010000000001</v>
      </c>
      <c r="C189">
        <v>188</v>
      </c>
    </row>
    <row r="190" spans="1:3">
      <c r="A190">
        <v>-19.966640000000002</v>
      </c>
      <c r="B190">
        <v>-43.954920000000001</v>
      </c>
      <c r="C190">
        <v>189</v>
      </c>
    </row>
    <row r="191" spans="1:3">
      <c r="A191">
        <v>-19.966699999999999</v>
      </c>
      <c r="B191">
        <v>-43.954880000000003</v>
      </c>
      <c r="C191">
        <v>190</v>
      </c>
    </row>
    <row r="192" spans="1:3">
      <c r="A192">
        <v>-19.967490000000002</v>
      </c>
      <c r="B192">
        <v>-43.954709999999999</v>
      </c>
      <c r="C192">
        <v>191</v>
      </c>
    </row>
    <row r="193" spans="1:3">
      <c r="A193">
        <v>-19.967839999999999</v>
      </c>
      <c r="B193">
        <v>-43.95467</v>
      </c>
      <c r="C193">
        <v>192</v>
      </c>
    </row>
    <row r="194" spans="1:3">
      <c r="A194">
        <v>-19.968299999999999</v>
      </c>
      <c r="B194">
        <v>-43.954650000000001</v>
      </c>
      <c r="C194">
        <v>193</v>
      </c>
    </row>
    <row r="195" spans="1:3">
      <c r="A195">
        <v>-19.968520000000002</v>
      </c>
      <c r="B195">
        <v>-43.954610000000002</v>
      </c>
      <c r="C195">
        <v>194</v>
      </c>
    </row>
    <row r="196" spans="1:3">
      <c r="A196">
        <v>-19.96866</v>
      </c>
      <c r="B196">
        <v>-43.954520000000002</v>
      </c>
      <c r="C196">
        <v>195</v>
      </c>
    </row>
    <row r="197" spans="1:3">
      <c r="A197">
        <v>-19.969729999999998</v>
      </c>
      <c r="B197">
        <v>-43.954340000000002</v>
      </c>
      <c r="C197">
        <v>196</v>
      </c>
    </row>
    <row r="198" spans="1:3">
      <c r="A198">
        <v>-19.96987</v>
      </c>
      <c r="B198">
        <v>-43.954279999999997</v>
      </c>
      <c r="C198">
        <v>197</v>
      </c>
    </row>
    <row r="199" spans="1:3">
      <c r="A199">
        <v>-19.970099999999999</v>
      </c>
      <c r="B199">
        <v>-43.954129999999999</v>
      </c>
      <c r="C199">
        <v>198</v>
      </c>
    </row>
    <row r="200" spans="1:3">
      <c r="A200">
        <v>-19.970289999999999</v>
      </c>
      <c r="B200">
        <v>-43.954050000000002</v>
      </c>
      <c r="C200">
        <v>199</v>
      </c>
    </row>
    <row r="201" spans="1:3">
      <c r="A201">
        <v>-19.970500000000001</v>
      </c>
      <c r="B201">
        <v>-43.953850000000003</v>
      </c>
      <c r="C201">
        <v>200</v>
      </c>
    </row>
    <row r="202" spans="1:3">
      <c r="A202">
        <v>-19.970680000000002</v>
      </c>
      <c r="B202">
        <v>-43.953629999999997</v>
      </c>
      <c r="C202">
        <v>201</v>
      </c>
    </row>
    <row r="203" spans="1:3">
      <c r="A203">
        <v>-19.970870000000001</v>
      </c>
      <c r="B203">
        <v>-43.953299999999999</v>
      </c>
      <c r="C203">
        <v>202</v>
      </c>
    </row>
    <row r="204" spans="1:3">
      <c r="A204">
        <v>-19.971019999999999</v>
      </c>
      <c r="B204">
        <v>-43.952779999999997</v>
      </c>
      <c r="C204">
        <v>203</v>
      </c>
    </row>
    <row r="205" spans="1:3">
      <c r="A205">
        <v>-19.9711</v>
      </c>
      <c r="B205">
        <v>-43.952350000000003</v>
      </c>
      <c r="C205">
        <v>204</v>
      </c>
    </row>
    <row r="206" spans="1:3">
      <c r="A206">
        <v>-19.971260000000001</v>
      </c>
      <c r="B206">
        <v>-43.951770000000003</v>
      </c>
      <c r="C206">
        <v>205</v>
      </c>
    </row>
    <row r="207" spans="1:3">
      <c r="A207">
        <v>-19.971779999999999</v>
      </c>
      <c r="B207">
        <v>-43.950479999999999</v>
      </c>
      <c r="C207">
        <v>206</v>
      </c>
    </row>
    <row r="208" spans="1:3">
      <c r="A208">
        <v>-19.97195</v>
      </c>
      <c r="B208">
        <v>-43.949779999999997</v>
      </c>
      <c r="C208">
        <v>207</v>
      </c>
    </row>
    <row r="209" spans="1:3">
      <c r="A209">
        <v>-19.972020000000001</v>
      </c>
      <c r="B209">
        <v>-43.949339999999999</v>
      </c>
      <c r="C209">
        <v>208</v>
      </c>
    </row>
    <row r="210" spans="1:3">
      <c r="A210">
        <v>-19.972180000000002</v>
      </c>
      <c r="B210">
        <v>-43.94753</v>
      </c>
      <c r="C210">
        <v>209</v>
      </c>
    </row>
    <row r="211" spans="1:3">
      <c r="A211">
        <v>-19.97222</v>
      </c>
      <c r="B211">
        <v>-43.94726</v>
      </c>
      <c r="C211">
        <v>210</v>
      </c>
    </row>
    <row r="212" spans="1:3">
      <c r="A212">
        <v>-19.972259999999999</v>
      </c>
      <c r="B212">
        <v>-43.947069999999997</v>
      </c>
      <c r="C212">
        <v>211</v>
      </c>
    </row>
    <row r="213" spans="1:3">
      <c r="A213">
        <v>-19.97231</v>
      </c>
      <c r="B213">
        <v>-43.946980000000003</v>
      </c>
      <c r="C213">
        <v>212</v>
      </c>
    </row>
    <row r="214" spans="1:3">
      <c r="A214">
        <v>-19.97221</v>
      </c>
      <c r="B214">
        <v>-43.946660000000001</v>
      </c>
      <c r="C214">
        <v>213</v>
      </c>
    </row>
    <row r="215" spans="1:3">
      <c r="A215">
        <v>-19.972480000000001</v>
      </c>
      <c r="B215">
        <v>-43.945720000000001</v>
      </c>
      <c r="C215">
        <v>214</v>
      </c>
    </row>
    <row r="216" spans="1:3">
      <c r="A216">
        <v>-19.97316</v>
      </c>
      <c r="B216">
        <v>-43.943849999999998</v>
      </c>
      <c r="C216">
        <v>215</v>
      </c>
    </row>
    <row r="217" spans="1:3">
      <c r="A217">
        <v>-19.973559999999999</v>
      </c>
      <c r="B217">
        <v>-43.943539999999999</v>
      </c>
      <c r="C217">
        <v>216</v>
      </c>
    </row>
    <row r="218" spans="1:3">
      <c r="A218">
        <v>-19.973949999999999</v>
      </c>
      <c r="B218">
        <v>-43.943359999999998</v>
      </c>
      <c r="C218">
        <v>217</v>
      </c>
    </row>
    <row r="219" spans="1:3">
      <c r="A219">
        <v>-19.974340000000002</v>
      </c>
      <c r="B219">
        <v>-43.943379999999998</v>
      </c>
      <c r="C219">
        <v>218</v>
      </c>
    </row>
    <row r="220" spans="1:3">
      <c r="A220">
        <v>-19.974720000000001</v>
      </c>
      <c r="B220">
        <v>-43.943480000000001</v>
      </c>
      <c r="C220">
        <v>219</v>
      </c>
    </row>
    <row r="221" spans="1:3">
      <c r="A221">
        <v>-19.975180000000002</v>
      </c>
      <c r="B221">
        <v>-43.943849999999998</v>
      </c>
      <c r="C221">
        <v>220</v>
      </c>
    </row>
    <row r="222" spans="1:3">
      <c r="A222">
        <v>-19.975449999999999</v>
      </c>
      <c r="B222">
        <v>-43.944429999999997</v>
      </c>
      <c r="C222">
        <v>221</v>
      </c>
    </row>
    <row r="223" spans="1:3">
      <c r="A223">
        <v>-19.97579</v>
      </c>
      <c r="B223">
        <v>-43.945630000000001</v>
      </c>
      <c r="C223">
        <v>222</v>
      </c>
    </row>
    <row r="224" spans="1:3">
      <c r="A224">
        <v>-19.97606</v>
      </c>
      <c r="B224">
        <v>-43.946100000000001</v>
      </c>
      <c r="C224">
        <v>223</v>
      </c>
    </row>
    <row r="225" spans="1:3">
      <c r="A225">
        <v>-19.976489999999998</v>
      </c>
      <c r="B225">
        <v>-43.946620000000003</v>
      </c>
      <c r="C225">
        <v>224</v>
      </c>
    </row>
    <row r="226" spans="1:3">
      <c r="A226">
        <v>-19.976559999999999</v>
      </c>
      <c r="B226">
        <v>-43.946759999999998</v>
      </c>
      <c r="C226">
        <v>225</v>
      </c>
    </row>
    <row r="227" spans="1:3">
      <c r="A227">
        <v>-19.976459999999999</v>
      </c>
      <c r="B227">
        <v>-43.946890000000003</v>
      </c>
      <c r="C227">
        <v>226</v>
      </c>
    </row>
    <row r="228" spans="1:3">
      <c r="A228">
        <v>-19.976230000000001</v>
      </c>
      <c r="B228">
        <v>-43.946809999999999</v>
      </c>
      <c r="C228">
        <v>227</v>
      </c>
    </row>
    <row r="229" spans="1:3">
      <c r="A229">
        <v>-19.97598</v>
      </c>
      <c r="B229">
        <v>-43.946719999999999</v>
      </c>
      <c r="C229">
        <v>228</v>
      </c>
    </row>
    <row r="230" spans="1:3">
      <c r="A230">
        <v>-19.975650000000002</v>
      </c>
      <c r="B230">
        <v>-43.946599999999997</v>
      </c>
      <c r="C230">
        <v>229</v>
      </c>
    </row>
    <row r="231" spans="1:3">
      <c r="A231">
        <v>-19.975370000000002</v>
      </c>
      <c r="B231">
        <v>-43.946620000000003</v>
      </c>
      <c r="C231">
        <v>230</v>
      </c>
    </row>
    <row r="232" spans="1:3">
      <c r="A232">
        <v>-19.972200000000001</v>
      </c>
      <c r="B232">
        <v>-43.945430000000002</v>
      </c>
      <c r="C232">
        <v>231</v>
      </c>
    </row>
    <row r="233" spans="1:3">
      <c r="A233">
        <v>-19.972000000000001</v>
      </c>
      <c r="B233">
        <v>-43.945230000000002</v>
      </c>
      <c r="C233">
        <v>232</v>
      </c>
    </row>
    <row r="234" spans="1:3">
      <c r="A234">
        <v>-19.97195</v>
      </c>
      <c r="B234">
        <v>-43.945099999999996</v>
      </c>
      <c r="C234">
        <v>233</v>
      </c>
    </row>
    <row r="235" spans="1:3">
      <c r="A235">
        <v>-19.97195</v>
      </c>
      <c r="B235">
        <v>-43.944980000000001</v>
      </c>
      <c r="C235">
        <v>234</v>
      </c>
    </row>
    <row r="236" spans="1:3">
      <c r="A236">
        <v>-19.971990000000002</v>
      </c>
      <c r="B236">
        <v>-43.944890000000001</v>
      </c>
      <c r="C236">
        <v>235</v>
      </c>
    </row>
    <row r="237" spans="1:3">
      <c r="A237">
        <v>-19.972079999999998</v>
      </c>
      <c r="B237">
        <v>-43.944800000000001</v>
      </c>
      <c r="C237">
        <v>236</v>
      </c>
    </row>
    <row r="238" spans="1:3">
      <c r="A238">
        <v>-19.972159999999999</v>
      </c>
      <c r="B238">
        <v>-43.944749999999999</v>
      </c>
      <c r="C238">
        <v>237</v>
      </c>
    </row>
    <row r="239" spans="1:3">
      <c r="A239">
        <v>-19.97231</v>
      </c>
      <c r="B239">
        <v>-43.94473</v>
      </c>
      <c r="C239">
        <v>238</v>
      </c>
    </row>
    <row r="240" spans="1:3">
      <c r="A240">
        <v>-19.972439999999999</v>
      </c>
      <c r="B240">
        <v>-43.944760000000002</v>
      </c>
      <c r="C240">
        <v>239</v>
      </c>
    </row>
    <row r="241" spans="1:3">
      <c r="A241">
        <v>-19.9725</v>
      </c>
      <c r="B241">
        <v>-43.944809999999997</v>
      </c>
      <c r="C241">
        <v>240</v>
      </c>
    </row>
    <row r="242" spans="1:3">
      <c r="A242">
        <v>-19.972549999999998</v>
      </c>
      <c r="B242">
        <v>-43.944890000000001</v>
      </c>
      <c r="C242">
        <v>241</v>
      </c>
    </row>
    <row r="243" spans="1:3">
      <c r="A243">
        <v>-19.97259</v>
      </c>
      <c r="B243">
        <v>-43.945010000000003</v>
      </c>
      <c r="C243">
        <v>242</v>
      </c>
    </row>
    <row r="244" spans="1:3">
      <c r="A244">
        <v>-19.9726</v>
      </c>
      <c r="B244">
        <v>-43.945149999999998</v>
      </c>
      <c r="C244">
        <v>243</v>
      </c>
    </row>
    <row r="245" spans="1:3">
      <c r="A245">
        <v>-19.972259999999999</v>
      </c>
      <c r="B245">
        <v>-43.946080000000002</v>
      </c>
      <c r="C245">
        <v>244</v>
      </c>
    </row>
    <row r="246" spans="1:3">
      <c r="A246">
        <v>-19.972169999999998</v>
      </c>
      <c r="B246">
        <v>-43.946429999999999</v>
      </c>
      <c r="C246">
        <v>245</v>
      </c>
    </row>
    <row r="247" spans="1:3">
      <c r="A247">
        <v>-19.972100000000001</v>
      </c>
      <c r="B247">
        <v>-43.946829999999999</v>
      </c>
      <c r="C247">
        <v>246</v>
      </c>
    </row>
    <row r="248" spans="1:3">
      <c r="A248">
        <v>-19.971969999999999</v>
      </c>
      <c r="B248">
        <v>-43.94726</v>
      </c>
      <c r="C248">
        <v>247</v>
      </c>
    </row>
    <row r="249" spans="1:3">
      <c r="A249">
        <v>-19.971769999999999</v>
      </c>
      <c r="B249">
        <v>-43.948920000000001</v>
      </c>
      <c r="C249">
        <v>248</v>
      </c>
    </row>
    <row r="250" spans="1:3">
      <c r="A250">
        <v>-19.971550000000001</v>
      </c>
      <c r="B250">
        <v>-43.950099999999999</v>
      </c>
      <c r="C250">
        <v>249</v>
      </c>
    </row>
    <row r="251" spans="1:3">
      <c r="A251">
        <v>-19.971430000000002</v>
      </c>
      <c r="B251">
        <v>-43.950490000000002</v>
      </c>
      <c r="C251">
        <v>250</v>
      </c>
    </row>
    <row r="252" spans="1:3">
      <c r="A252">
        <v>-19.97043</v>
      </c>
      <c r="B252">
        <v>-43.95299</v>
      </c>
      <c r="C252">
        <v>251</v>
      </c>
    </row>
    <row r="253" spans="1:3">
      <c r="A253">
        <v>-19.97024</v>
      </c>
      <c r="B253">
        <v>-43.953299999999999</v>
      </c>
      <c r="C253">
        <v>252</v>
      </c>
    </row>
    <row r="254" spans="1:3">
      <c r="A254">
        <v>-19.970040000000001</v>
      </c>
      <c r="B254">
        <v>-43.953600000000002</v>
      </c>
      <c r="C254">
        <v>253</v>
      </c>
    </row>
    <row r="255" spans="1:3">
      <c r="A255">
        <v>-19.969830000000002</v>
      </c>
      <c r="B255">
        <v>-43.953809999999997</v>
      </c>
      <c r="C255">
        <v>254</v>
      </c>
    </row>
    <row r="256" spans="1:3">
      <c r="A256">
        <v>-19.96977</v>
      </c>
      <c r="B256">
        <v>-43.953899999999997</v>
      </c>
      <c r="C256">
        <v>255</v>
      </c>
    </row>
    <row r="257" spans="1:3">
      <c r="A257">
        <v>-19.969650000000001</v>
      </c>
      <c r="B257">
        <v>-43.954000000000001</v>
      </c>
      <c r="C257">
        <v>256</v>
      </c>
    </row>
    <row r="258" spans="1:3">
      <c r="A258">
        <v>-19.969439999999999</v>
      </c>
      <c r="B258">
        <v>-43.954129999999999</v>
      </c>
      <c r="C258">
        <v>257</v>
      </c>
    </row>
    <row r="259" spans="1:3">
      <c r="A259">
        <v>-19.969249999999999</v>
      </c>
      <c r="B259">
        <v>-43.954219999999999</v>
      </c>
      <c r="C259">
        <v>258</v>
      </c>
    </row>
    <row r="260" spans="1:3">
      <c r="A260">
        <v>-19.968889999999998</v>
      </c>
      <c r="B260">
        <v>-43.954320000000003</v>
      </c>
      <c r="C260">
        <v>259</v>
      </c>
    </row>
    <row r="261" spans="1:3">
      <c r="A261">
        <v>-19.968599999999999</v>
      </c>
      <c r="B261">
        <v>-43.95438</v>
      </c>
      <c r="C261">
        <v>260</v>
      </c>
    </row>
    <row r="262" spans="1:3">
      <c r="A262">
        <v>-19.968409999999999</v>
      </c>
      <c r="B262">
        <v>-43.95449</v>
      </c>
      <c r="C262">
        <v>261</v>
      </c>
    </row>
    <row r="263" spans="1:3">
      <c r="A263">
        <v>-19.968170000000001</v>
      </c>
      <c r="B263">
        <v>-43.954569999999997</v>
      </c>
      <c r="C263">
        <v>262</v>
      </c>
    </row>
    <row r="264" spans="1:3">
      <c r="A264">
        <v>-19.96773</v>
      </c>
      <c r="B264">
        <v>-43.954590000000003</v>
      </c>
      <c r="C264">
        <v>263</v>
      </c>
    </row>
    <row r="265" spans="1:3">
      <c r="A265">
        <v>-19.96754</v>
      </c>
      <c r="B265">
        <v>-43.954619999999998</v>
      </c>
      <c r="C265">
        <v>264</v>
      </c>
    </row>
    <row r="266" spans="1:3">
      <c r="A266">
        <v>-19.966709999999999</v>
      </c>
      <c r="B266">
        <v>-43.95478</v>
      </c>
      <c r="C266">
        <v>265</v>
      </c>
    </row>
    <row r="267" spans="1:3">
      <c r="A267">
        <v>-19.966370000000001</v>
      </c>
      <c r="B267">
        <v>-43.954819999999998</v>
      </c>
      <c r="C267">
        <v>266</v>
      </c>
    </row>
    <row r="268" spans="1:3">
      <c r="A268">
        <v>-19.966239999999999</v>
      </c>
      <c r="B268">
        <v>-43.954880000000003</v>
      </c>
      <c r="C268">
        <v>267</v>
      </c>
    </row>
    <row r="269" spans="1:3">
      <c r="A269">
        <v>-19.966000000000001</v>
      </c>
      <c r="B269">
        <v>-43.954949999999997</v>
      </c>
      <c r="C269">
        <v>268</v>
      </c>
    </row>
    <row r="270" spans="1:3">
      <c r="A270">
        <v>-19.965769999999999</v>
      </c>
      <c r="B270">
        <v>-43.955060000000003</v>
      </c>
      <c r="C270">
        <v>269</v>
      </c>
    </row>
    <row r="271" spans="1:3">
      <c r="A271">
        <v>-19.965340000000001</v>
      </c>
      <c r="B271">
        <v>-43.955370000000002</v>
      </c>
      <c r="C271">
        <v>270</v>
      </c>
    </row>
    <row r="272" spans="1:3">
      <c r="A272">
        <v>-19.96519</v>
      </c>
      <c r="B272">
        <v>-43.955509999999997</v>
      </c>
      <c r="C272">
        <v>271</v>
      </c>
    </row>
    <row r="273" spans="1:3">
      <c r="A273">
        <v>-19.964870000000001</v>
      </c>
      <c r="B273">
        <v>-43.955979999999997</v>
      </c>
      <c r="C273">
        <v>272</v>
      </c>
    </row>
    <row r="274" spans="1:3">
      <c r="A274">
        <v>-19.964790000000001</v>
      </c>
      <c r="B274">
        <v>-43.956139999999998</v>
      </c>
      <c r="C274">
        <v>273</v>
      </c>
    </row>
    <row r="275" spans="1:3">
      <c r="A275">
        <v>-19.964639999999999</v>
      </c>
      <c r="B275">
        <v>-43.956510000000002</v>
      </c>
      <c r="C275">
        <v>274</v>
      </c>
    </row>
    <row r="276" spans="1:3">
      <c r="A276">
        <v>-19.964569999999998</v>
      </c>
      <c r="B276">
        <v>-43.956969999999998</v>
      </c>
      <c r="C276">
        <v>275</v>
      </c>
    </row>
    <row r="277" spans="1:3">
      <c r="A277">
        <v>-19.964569999999998</v>
      </c>
      <c r="B277">
        <v>-43.957450000000001</v>
      </c>
      <c r="C277">
        <v>276</v>
      </c>
    </row>
    <row r="278" spans="1:3">
      <c r="A278">
        <v>-19.964649999999999</v>
      </c>
      <c r="B278">
        <v>-43.957920000000001</v>
      </c>
      <c r="C278">
        <v>277</v>
      </c>
    </row>
    <row r="279" spans="1:3">
      <c r="A279">
        <v>-19.964860000000002</v>
      </c>
      <c r="B279">
        <v>-43.958950000000002</v>
      </c>
      <c r="C279">
        <v>278</v>
      </c>
    </row>
    <row r="280" spans="1:3">
      <c r="A280">
        <v>-19.964939999999999</v>
      </c>
      <c r="B280">
        <v>-43.959299999999999</v>
      </c>
      <c r="C280">
        <v>279</v>
      </c>
    </row>
    <row r="281" spans="1:3">
      <c r="A281">
        <v>-19.965039999999998</v>
      </c>
      <c r="B281">
        <v>-43.959850000000003</v>
      </c>
      <c r="C281">
        <v>280</v>
      </c>
    </row>
    <row r="282" spans="1:3">
      <c r="A282">
        <v>-19.965070000000001</v>
      </c>
      <c r="B282">
        <v>-43.96031</v>
      </c>
      <c r="C282">
        <v>281</v>
      </c>
    </row>
    <row r="283" spans="1:3">
      <c r="A283">
        <v>-19.965070000000001</v>
      </c>
      <c r="B283">
        <v>-43.960529999999999</v>
      </c>
      <c r="C283">
        <v>282</v>
      </c>
    </row>
    <row r="284" spans="1:3">
      <c r="A284">
        <v>-19.965060000000001</v>
      </c>
      <c r="B284">
        <v>-43.960810000000002</v>
      </c>
      <c r="C284">
        <v>283</v>
      </c>
    </row>
    <row r="285" spans="1:3">
      <c r="A285">
        <v>-19.965009999999999</v>
      </c>
      <c r="B285">
        <v>-43.961170000000003</v>
      </c>
      <c r="C285">
        <v>284</v>
      </c>
    </row>
    <row r="286" spans="1:3">
      <c r="A286">
        <v>-19.96491</v>
      </c>
      <c r="B286">
        <v>-43.961500000000001</v>
      </c>
      <c r="C286">
        <v>285</v>
      </c>
    </row>
    <row r="287" spans="1:3">
      <c r="A287">
        <v>-19.964770000000001</v>
      </c>
      <c r="B287">
        <v>-43.961849999999998</v>
      </c>
      <c r="C287">
        <v>286</v>
      </c>
    </row>
    <row r="288" spans="1:3">
      <c r="A288">
        <v>-19.96461</v>
      </c>
      <c r="B288">
        <v>-43.962159999999997</v>
      </c>
      <c r="C288">
        <v>287</v>
      </c>
    </row>
    <row r="289" spans="1:3">
      <c r="A289">
        <v>-19.964459999999999</v>
      </c>
      <c r="B289">
        <v>-43.962389999999999</v>
      </c>
      <c r="C289">
        <v>288</v>
      </c>
    </row>
    <row r="290" spans="1:3">
      <c r="A290">
        <v>-19.96434</v>
      </c>
      <c r="B290">
        <v>-43.962539999999997</v>
      </c>
      <c r="C290">
        <v>289</v>
      </c>
    </row>
    <row r="291" spans="1:3">
      <c r="A291">
        <v>-19.96397</v>
      </c>
      <c r="B291">
        <v>-43.962940000000003</v>
      </c>
      <c r="C291">
        <v>290</v>
      </c>
    </row>
    <row r="292" spans="1:3">
      <c r="A292">
        <v>-19.96349</v>
      </c>
      <c r="B292">
        <v>-43.963279999999997</v>
      </c>
      <c r="C292">
        <v>291</v>
      </c>
    </row>
    <row r="293" spans="1:3">
      <c r="A293">
        <v>-19.96331</v>
      </c>
      <c r="B293">
        <v>-43.963380000000001</v>
      </c>
      <c r="C293">
        <v>292</v>
      </c>
    </row>
    <row r="294" spans="1:3">
      <c r="A294">
        <v>-19.962820000000001</v>
      </c>
      <c r="B294">
        <v>-43.9636</v>
      </c>
      <c r="C294">
        <v>293</v>
      </c>
    </row>
    <row r="295" spans="1:3">
      <c r="A295">
        <v>-19.960249999999998</v>
      </c>
      <c r="B295">
        <v>-43.964640000000003</v>
      </c>
      <c r="C295">
        <v>294</v>
      </c>
    </row>
    <row r="296" spans="1:3">
      <c r="A296">
        <v>-19.955870000000001</v>
      </c>
      <c r="B296">
        <v>-43.966430000000003</v>
      </c>
      <c r="C296">
        <v>295</v>
      </c>
    </row>
    <row r="297" spans="1:3">
      <c r="A297">
        <v>-19.95476</v>
      </c>
      <c r="B297">
        <v>-43.966819999999998</v>
      </c>
      <c r="C297">
        <v>296</v>
      </c>
    </row>
    <row r="298" spans="1:3">
      <c r="A298">
        <v>-19.95279</v>
      </c>
      <c r="B298">
        <v>-43.967379999999999</v>
      </c>
      <c r="C298">
        <v>297</v>
      </c>
    </row>
    <row r="299" spans="1:3">
      <c r="A299">
        <v>-19.952290000000001</v>
      </c>
      <c r="B299">
        <v>-43.967529999999996</v>
      </c>
      <c r="C299">
        <v>298</v>
      </c>
    </row>
    <row r="300" spans="1:3">
      <c r="A300">
        <v>-19.951270000000001</v>
      </c>
      <c r="B300">
        <v>-43.967799999999997</v>
      </c>
      <c r="C300">
        <v>299</v>
      </c>
    </row>
    <row r="301" spans="1:3">
      <c r="A301">
        <v>-19.950849999999999</v>
      </c>
      <c r="B301">
        <v>-43.968000000000004</v>
      </c>
      <c r="C301">
        <v>300</v>
      </c>
    </row>
    <row r="302" spans="1:3">
      <c r="A302">
        <v>-19.950030000000002</v>
      </c>
      <c r="B302">
        <v>-43.968530000000001</v>
      </c>
      <c r="C302">
        <v>301</v>
      </c>
    </row>
    <row r="303" spans="1:3">
      <c r="A303">
        <v>-19.949120000000001</v>
      </c>
      <c r="B303">
        <v>-43.969140000000003</v>
      </c>
      <c r="C303">
        <v>302</v>
      </c>
    </row>
    <row r="304" spans="1:3">
      <c r="A304">
        <v>-19.94876</v>
      </c>
      <c r="B304">
        <v>-43.968470000000003</v>
      </c>
      <c r="C304">
        <v>303</v>
      </c>
    </row>
    <row r="305" spans="1:3">
      <c r="A305">
        <v>-19.948730000000001</v>
      </c>
      <c r="B305">
        <v>-43.968389999999999</v>
      </c>
      <c r="C305">
        <v>304</v>
      </c>
    </row>
    <row r="306" spans="1:3">
      <c r="A306">
        <v>-19.948799999999999</v>
      </c>
      <c r="B306">
        <v>-43.968350000000001</v>
      </c>
      <c r="C306">
        <v>305</v>
      </c>
    </row>
    <row r="307" spans="1:3">
      <c r="A307">
        <v>-19.94876</v>
      </c>
      <c r="B307">
        <v>-43.967869999999998</v>
      </c>
      <c r="C307">
        <v>306</v>
      </c>
    </row>
    <row r="308" spans="1:3">
      <c r="A308">
        <v>-19.948519999999998</v>
      </c>
      <c r="B308">
        <v>-43.967880000000001</v>
      </c>
      <c r="C308">
        <v>307</v>
      </c>
    </row>
    <row r="309" spans="1:3">
      <c r="A309">
        <v>-19.948399999999999</v>
      </c>
      <c r="B309">
        <v>-43.967860000000002</v>
      </c>
      <c r="C309">
        <v>308</v>
      </c>
    </row>
    <row r="310" spans="1:3">
      <c r="A310">
        <v>-19.947959999999998</v>
      </c>
      <c r="B310">
        <v>-43.967750000000002</v>
      </c>
      <c r="C310">
        <v>309</v>
      </c>
    </row>
    <row r="311" spans="1:3">
      <c r="A311">
        <v>-19.94772</v>
      </c>
      <c r="B311">
        <v>-43.967770000000002</v>
      </c>
      <c r="C311">
        <v>310</v>
      </c>
    </row>
    <row r="312" spans="1:3">
      <c r="A312">
        <v>-19.94727</v>
      </c>
      <c r="B312">
        <v>-43.967880000000001</v>
      </c>
      <c r="C312">
        <v>311</v>
      </c>
    </row>
    <row r="313" spans="1:3">
      <c r="A313">
        <v>-19.946899999999999</v>
      </c>
      <c r="B313">
        <v>-43.96725</v>
      </c>
      <c r="C313">
        <v>312</v>
      </c>
    </row>
    <row r="314" spans="1:3">
      <c r="A314">
        <v>-19.946480000000001</v>
      </c>
      <c r="B314">
        <v>-43.966430000000003</v>
      </c>
      <c r="C314">
        <v>313</v>
      </c>
    </row>
    <row r="315" spans="1:3">
      <c r="A315">
        <v>-19.946300000000001</v>
      </c>
      <c r="B315">
        <v>-43.966169999999998</v>
      </c>
      <c r="C315">
        <v>314</v>
      </c>
    </row>
    <row r="316" spans="1:3">
      <c r="A316">
        <v>-19.945920000000001</v>
      </c>
      <c r="B316">
        <v>-43.965719999999997</v>
      </c>
      <c r="C316">
        <v>315</v>
      </c>
    </row>
    <row r="317" spans="1:3">
      <c r="A317">
        <v>-19.945689999999999</v>
      </c>
      <c r="B317">
        <v>-43.965449999999997</v>
      </c>
      <c r="C317">
        <v>316</v>
      </c>
    </row>
    <row r="318" spans="1:3">
      <c r="A318">
        <v>-19.945609999999999</v>
      </c>
      <c r="B318">
        <v>-43.965380000000003</v>
      </c>
      <c r="C318">
        <v>317</v>
      </c>
    </row>
    <row r="319" spans="1:3">
      <c r="A319">
        <v>-19.9453</v>
      </c>
      <c r="B319">
        <v>-43.965620000000001</v>
      </c>
      <c r="C319">
        <v>318</v>
      </c>
    </row>
    <row r="320" spans="1:3">
      <c r="A320">
        <v>-19.944990000000001</v>
      </c>
      <c r="B320">
        <v>-43.965719999999997</v>
      </c>
      <c r="C320">
        <v>319</v>
      </c>
    </row>
    <row r="321" spans="1:3">
      <c r="A321">
        <v>-19.944579999999998</v>
      </c>
      <c r="B321">
        <v>-43.965850000000003</v>
      </c>
      <c r="C321">
        <v>320</v>
      </c>
    </row>
    <row r="322" spans="1:3">
      <c r="A322">
        <v>-19.943709999999999</v>
      </c>
      <c r="B322">
        <v>-43.966059999999999</v>
      </c>
      <c r="C322">
        <v>321</v>
      </c>
    </row>
    <row r="323" spans="1:3">
      <c r="A323">
        <v>-19.943190000000001</v>
      </c>
      <c r="B323">
        <v>-43.966200000000001</v>
      </c>
      <c r="C323">
        <v>322</v>
      </c>
    </row>
    <row r="324" spans="1:3">
      <c r="A324">
        <v>-19.942769999999999</v>
      </c>
      <c r="B324">
        <v>-43.966299999999997</v>
      </c>
      <c r="C324">
        <v>323</v>
      </c>
    </row>
    <row r="325" spans="1:3">
      <c r="A325">
        <v>-19.942499999999999</v>
      </c>
      <c r="B325">
        <v>-43.965249999999997</v>
      </c>
      <c r="C325">
        <v>324</v>
      </c>
    </row>
    <row r="326" spans="1:3">
      <c r="A326">
        <v>-19.942409999999999</v>
      </c>
      <c r="B326">
        <v>-43.964979999999997</v>
      </c>
      <c r="C326">
        <v>325</v>
      </c>
    </row>
    <row r="327" spans="1:3">
      <c r="A327">
        <v>-19.94239</v>
      </c>
      <c r="B327">
        <v>-43.964889999999997</v>
      </c>
      <c r="C327">
        <v>326</v>
      </c>
    </row>
    <row r="328" spans="1:3">
      <c r="A328">
        <v>-19.942309999999999</v>
      </c>
      <c r="B328">
        <v>-43.964849999999998</v>
      </c>
      <c r="C328">
        <v>327</v>
      </c>
    </row>
    <row r="329" spans="1:3">
      <c r="A329">
        <v>-19.941739999999999</v>
      </c>
      <c r="B329">
        <v>-43.965490000000003</v>
      </c>
      <c r="C329">
        <v>328</v>
      </c>
    </row>
    <row r="330" spans="1:3">
      <c r="A330">
        <v>-19.9406</v>
      </c>
      <c r="B330">
        <v>-43.966839999999998</v>
      </c>
      <c r="C330">
        <v>329</v>
      </c>
    </row>
    <row r="331" spans="1:3">
      <c r="A331">
        <v>-19.94021</v>
      </c>
      <c r="B331">
        <v>-43.967239999999997</v>
      </c>
      <c r="C331">
        <v>330</v>
      </c>
    </row>
    <row r="332" spans="1:3">
      <c r="A332">
        <v>-19.939779999999999</v>
      </c>
      <c r="B332">
        <v>-43.967570000000002</v>
      </c>
      <c r="C332">
        <v>331</v>
      </c>
    </row>
    <row r="333" spans="1:3">
      <c r="A333">
        <v>-19.938690000000001</v>
      </c>
      <c r="B333">
        <v>-43.968220000000002</v>
      </c>
      <c r="C333">
        <v>332</v>
      </c>
    </row>
    <row r="334" spans="1:3">
      <c r="A334">
        <v>-19.938130000000001</v>
      </c>
      <c r="B334">
        <v>-43.96857</v>
      </c>
      <c r="C334">
        <v>333</v>
      </c>
    </row>
    <row r="335" spans="1:3">
      <c r="A335">
        <v>-19.937850000000001</v>
      </c>
      <c r="B335">
        <v>-43.968760000000003</v>
      </c>
      <c r="C335">
        <v>334</v>
      </c>
    </row>
    <row r="336" spans="1:3">
      <c r="A336">
        <v>-19.937480000000001</v>
      </c>
      <c r="B336">
        <v>-43.969079999999998</v>
      </c>
      <c r="C336">
        <v>335</v>
      </c>
    </row>
    <row r="337" spans="1:3">
      <c r="A337">
        <v>-19.936620000000001</v>
      </c>
      <c r="B337">
        <v>-43.970089999999999</v>
      </c>
      <c r="C337">
        <v>336</v>
      </c>
    </row>
    <row r="338" spans="1:3">
      <c r="A338">
        <v>-19.93637</v>
      </c>
      <c r="B338">
        <v>-43.970300000000002</v>
      </c>
      <c r="C338">
        <v>337</v>
      </c>
    </row>
    <row r="339" spans="1:3">
      <c r="A339">
        <v>-19.93591</v>
      </c>
      <c r="B339">
        <v>-43.970619999999997</v>
      </c>
      <c r="C339">
        <v>338</v>
      </c>
    </row>
    <row r="340" spans="1:3">
      <c r="A340">
        <v>-19.93525</v>
      </c>
      <c r="B340">
        <v>-43.971060000000001</v>
      </c>
      <c r="C340">
        <v>339</v>
      </c>
    </row>
    <row r="341" spans="1:3">
      <c r="A341">
        <v>-19.935140000000001</v>
      </c>
      <c r="B341">
        <v>-43.971130000000002</v>
      </c>
      <c r="C341">
        <v>340</v>
      </c>
    </row>
    <row r="342" spans="1:3">
      <c r="A342">
        <v>-19.934799999999999</v>
      </c>
      <c r="B342">
        <v>-43.971319999999999</v>
      </c>
      <c r="C342">
        <v>341</v>
      </c>
    </row>
    <row r="343" spans="1:3">
      <c r="A343">
        <v>-19.934439999999999</v>
      </c>
      <c r="B343">
        <v>-43.971499999999999</v>
      </c>
      <c r="C343">
        <v>342</v>
      </c>
    </row>
    <row r="344" spans="1:3">
      <c r="A344">
        <v>-19.934180000000001</v>
      </c>
      <c r="B344">
        <v>-43.971580000000003</v>
      </c>
      <c r="C344">
        <v>343</v>
      </c>
    </row>
    <row r="345" spans="1:3">
      <c r="A345">
        <v>-19.933779999999999</v>
      </c>
      <c r="B345">
        <v>-43.971719999999998</v>
      </c>
      <c r="C345">
        <v>344</v>
      </c>
    </row>
    <row r="346" spans="1:3">
      <c r="A346">
        <v>-19.933260000000001</v>
      </c>
      <c r="B346">
        <v>-43.971719999999998</v>
      </c>
      <c r="C346">
        <v>345</v>
      </c>
    </row>
    <row r="347" spans="1:3">
      <c r="A347">
        <v>-19.93197</v>
      </c>
      <c r="B347">
        <v>-43.971640000000001</v>
      </c>
      <c r="C347">
        <v>346</v>
      </c>
    </row>
    <row r="348" spans="1:3">
      <c r="A348">
        <v>-19.93197</v>
      </c>
      <c r="B348">
        <v>-43.971739999999997</v>
      </c>
      <c r="C348">
        <v>347</v>
      </c>
    </row>
    <row r="349" spans="1:3">
      <c r="A349">
        <v>-19.932259999999999</v>
      </c>
      <c r="B349">
        <v>-43.972760000000001</v>
      </c>
      <c r="C349">
        <v>348</v>
      </c>
    </row>
    <row r="350" spans="1:3">
      <c r="A350">
        <v>-19.932960000000001</v>
      </c>
      <c r="B350">
        <v>-43.972830000000002</v>
      </c>
      <c r="C350">
        <v>349</v>
      </c>
    </row>
    <row r="351" spans="1:3">
      <c r="A351">
        <v>-19.932659999999998</v>
      </c>
      <c r="B351">
        <v>-43.971780000000003</v>
      </c>
      <c r="C351">
        <v>350</v>
      </c>
    </row>
    <row r="352" spans="1:3">
      <c r="A352">
        <v>-19.933489999999999</v>
      </c>
      <c r="B352">
        <v>-43.971850000000003</v>
      </c>
      <c r="C352">
        <v>351</v>
      </c>
    </row>
    <row r="353" spans="1:3">
      <c r="A353">
        <v>-19.934329999999999</v>
      </c>
      <c r="B353">
        <v>-43.971989999999998</v>
      </c>
      <c r="C353">
        <v>352</v>
      </c>
    </row>
    <row r="354" spans="1:3">
      <c r="A354">
        <v>-19.934889999999999</v>
      </c>
      <c r="B354">
        <v>-43.972110000000001</v>
      </c>
      <c r="C354">
        <v>353</v>
      </c>
    </row>
    <row r="355" spans="1:3">
      <c r="A355">
        <v>-19.93618</v>
      </c>
      <c r="B355">
        <v>-43.972360000000002</v>
      </c>
      <c r="C355">
        <v>354</v>
      </c>
    </row>
    <row r="356" spans="1:3">
      <c r="A356">
        <v>-19.93703</v>
      </c>
      <c r="B356">
        <v>-43.972529999999999</v>
      </c>
      <c r="C356">
        <v>355</v>
      </c>
    </row>
    <row r="357" spans="1:3">
      <c r="A357">
        <v>-19.937480000000001</v>
      </c>
      <c r="B357">
        <v>-43.972630000000002</v>
      </c>
      <c r="C357">
        <v>356</v>
      </c>
    </row>
    <row r="358" spans="1:3">
      <c r="A358">
        <v>-19.93806</v>
      </c>
      <c r="B358">
        <v>-43.972740000000002</v>
      </c>
      <c r="C358">
        <v>357</v>
      </c>
    </row>
    <row r="359" spans="1:3">
      <c r="A359">
        <v>-19.938320000000001</v>
      </c>
      <c r="B359">
        <v>-43.973379999999999</v>
      </c>
      <c r="C359">
        <v>358</v>
      </c>
    </row>
    <row r="360" spans="1:3">
      <c r="A360">
        <v>-19.938220000000001</v>
      </c>
      <c r="B360">
        <v>-43.9741</v>
      </c>
      <c r="C360">
        <v>359</v>
      </c>
    </row>
    <row r="361" spans="1:3">
      <c r="A361">
        <v>-19.939080000000001</v>
      </c>
      <c r="B361">
        <v>-43.975659999999998</v>
      </c>
      <c r="C361">
        <v>360</v>
      </c>
    </row>
    <row r="362" spans="1:3">
      <c r="A362">
        <v>-19.938130000000001</v>
      </c>
      <c r="B362">
        <v>-43.976199999999999</v>
      </c>
      <c r="C362">
        <v>361</v>
      </c>
    </row>
    <row r="363" spans="1:3">
      <c r="A363">
        <v>-19.937200000000001</v>
      </c>
      <c r="B363">
        <v>-43.976759999999999</v>
      </c>
      <c r="C363">
        <v>362</v>
      </c>
    </row>
    <row r="364" spans="1:3">
      <c r="A364">
        <v>-19.93683</v>
      </c>
      <c r="B364">
        <v>-43.976860000000002</v>
      </c>
      <c r="C364">
        <v>363</v>
      </c>
    </row>
    <row r="365" spans="1:3">
      <c r="A365">
        <v>-19.933050000000001</v>
      </c>
      <c r="B365">
        <v>-43.977809999999998</v>
      </c>
      <c r="C365">
        <v>364</v>
      </c>
    </row>
    <row r="366" spans="1:3">
      <c r="A366">
        <v>-19.933070000000001</v>
      </c>
      <c r="B366">
        <v>-43.977429999999998</v>
      </c>
      <c r="C366">
        <v>365</v>
      </c>
    </row>
    <row r="367" spans="1:3">
      <c r="A367">
        <v>-19.93299</v>
      </c>
      <c r="B367">
        <v>-43.977350000000001</v>
      </c>
      <c r="C367">
        <v>366</v>
      </c>
    </row>
    <row r="368" spans="1:3">
      <c r="A368">
        <v>-19.932359999999999</v>
      </c>
      <c r="B368">
        <v>-43.976500000000001</v>
      </c>
      <c r="C368">
        <v>367</v>
      </c>
    </row>
    <row r="369" spans="1:3">
      <c r="A369">
        <v>-19.93187</v>
      </c>
      <c r="B369">
        <v>-43.975769999999997</v>
      </c>
      <c r="C369">
        <v>368</v>
      </c>
    </row>
    <row r="370" spans="1:3">
      <c r="A370">
        <v>-19.9316</v>
      </c>
      <c r="B370">
        <v>-43.975340000000003</v>
      </c>
      <c r="C370">
        <v>369</v>
      </c>
    </row>
    <row r="371" spans="1:3">
      <c r="A371">
        <v>-19.931529999999999</v>
      </c>
      <c r="B371">
        <v>-43.975200000000001</v>
      </c>
      <c r="C371">
        <v>370</v>
      </c>
    </row>
    <row r="372" spans="1:3">
      <c r="A372">
        <v>-19.93121</v>
      </c>
      <c r="B372">
        <v>-43.974780000000003</v>
      </c>
      <c r="C372">
        <v>371</v>
      </c>
    </row>
    <row r="373" spans="1:3">
      <c r="A373">
        <v>-19.930409999999998</v>
      </c>
      <c r="B373">
        <v>-43.975659999999998</v>
      </c>
      <c r="C373">
        <v>372</v>
      </c>
    </row>
    <row r="374" spans="1:3">
      <c r="A374">
        <v>-19.930350000000001</v>
      </c>
      <c r="B374">
        <v>-43.975760000000001</v>
      </c>
      <c r="C374">
        <v>373</v>
      </c>
    </row>
    <row r="375" spans="1:3">
      <c r="A375">
        <v>-19.930319999999998</v>
      </c>
      <c r="B375">
        <v>-43.97578</v>
      </c>
      <c r="C375">
        <v>374</v>
      </c>
    </row>
    <row r="376" spans="1:3">
      <c r="A376">
        <v>-19.929349999999999</v>
      </c>
      <c r="B376">
        <v>-43.976050000000001</v>
      </c>
      <c r="C376">
        <v>375</v>
      </c>
    </row>
    <row r="377" spans="1:3">
      <c r="A377">
        <v>-19.929349999999999</v>
      </c>
      <c r="B377">
        <v>-43.976239999999997</v>
      </c>
      <c r="C377">
        <v>376</v>
      </c>
    </row>
    <row r="378" spans="1:3">
      <c r="A378">
        <v>-19.92942</v>
      </c>
      <c r="B378">
        <v>-43.97692</v>
      </c>
      <c r="C378">
        <v>377</v>
      </c>
    </row>
    <row r="379" spans="1:3">
      <c r="A379">
        <v>-19.93009</v>
      </c>
      <c r="B379">
        <v>-43.979939999999999</v>
      </c>
      <c r="C379">
        <v>378</v>
      </c>
    </row>
    <row r="380" spans="1:3">
      <c r="A380">
        <v>-19.930340000000001</v>
      </c>
      <c r="B380">
        <v>-43.981029999999997</v>
      </c>
      <c r="C380">
        <v>379</v>
      </c>
    </row>
    <row r="381" spans="1:3">
      <c r="A381">
        <v>-19.93047</v>
      </c>
      <c r="B381">
        <v>-43.981650000000002</v>
      </c>
      <c r="C381">
        <v>380</v>
      </c>
    </row>
    <row r="382" spans="1:3">
      <c r="A382">
        <v>-19.930630000000001</v>
      </c>
      <c r="B382">
        <v>-43.98236</v>
      </c>
      <c r="C382">
        <v>381</v>
      </c>
    </row>
    <row r="383" spans="1:3">
      <c r="A383">
        <v>-19.931000000000001</v>
      </c>
      <c r="B383">
        <v>-43.983840000000001</v>
      </c>
      <c r="C383">
        <v>382</v>
      </c>
    </row>
    <row r="384" spans="1:3">
      <c r="A384">
        <v>-19.931260000000002</v>
      </c>
      <c r="B384">
        <v>-43.985169999999997</v>
      </c>
      <c r="C384">
        <v>383</v>
      </c>
    </row>
    <row r="385" spans="1:3">
      <c r="A385">
        <v>-19.931360000000002</v>
      </c>
      <c r="B385">
        <v>-43.98554</v>
      </c>
      <c r="C385">
        <v>384</v>
      </c>
    </row>
    <row r="386" spans="1:3">
      <c r="A386">
        <v>-19.928840000000001</v>
      </c>
      <c r="B386">
        <v>-43.986379999999997</v>
      </c>
      <c r="C386">
        <v>385</v>
      </c>
    </row>
    <row r="387" spans="1:3">
      <c r="A387">
        <v>-19.928509999999999</v>
      </c>
      <c r="B387">
        <v>-43.986469999999997</v>
      </c>
      <c r="C387">
        <v>386</v>
      </c>
    </row>
    <row r="388" spans="1:3">
      <c r="A388">
        <v>-19.927289999999999</v>
      </c>
      <c r="B388">
        <v>-43.986879999999999</v>
      </c>
      <c r="C388">
        <v>387</v>
      </c>
    </row>
    <row r="389" spans="1:3">
      <c r="A389">
        <v>-19.9269</v>
      </c>
      <c r="B389">
        <v>-43.987050000000004</v>
      </c>
      <c r="C389">
        <v>388</v>
      </c>
    </row>
    <row r="390" spans="1:3">
      <c r="A390">
        <v>-19.926680000000001</v>
      </c>
      <c r="B390">
        <v>-43.987209999999997</v>
      </c>
      <c r="C390">
        <v>389</v>
      </c>
    </row>
    <row r="391" spans="1:3">
      <c r="A391">
        <v>-19.926179999999999</v>
      </c>
      <c r="B391">
        <v>-43.98762</v>
      </c>
      <c r="C391">
        <v>390</v>
      </c>
    </row>
    <row r="392" spans="1:3">
      <c r="A392">
        <v>-19.925940000000001</v>
      </c>
      <c r="B392">
        <v>-43.987900000000003</v>
      </c>
      <c r="C392">
        <v>391</v>
      </c>
    </row>
    <row r="393" spans="1:3">
      <c r="A393">
        <v>-19.924990000000001</v>
      </c>
      <c r="B393">
        <v>-43.989069999999998</v>
      </c>
      <c r="C393">
        <v>392</v>
      </c>
    </row>
    <row r="394" spans="1:3">
      <c r="A394">
        <v>-19.925619999999999</v>
      </c>
      <c r="B394">
        <v>-43.989629999999998</v>
      </c>
      <c r="C394">
        <v>393</v>
      </c>
    </row>
    <row r="395" spans="1:3">
      <c r="A395">
        <v>-19.925599999999999</v>
      </c>
      <c r="B395">
        <v>-43.989660000000001</v>
      </c>
      <c r="C395">
        <v>394</v>
      </c>
    </row>
    <row r="396" spans="1:3">
      <c r="A396">
        <v>-19.92558</v>
      </c>
      <c r="B396">
        <v>-43.989739999999998</v>
      </c>
      <c r="C396">
        <v>395</v>
      </c>
    </row>
    <row r="397" spans="1:3">
      <c r="A397">
        <v>-19.92558</v>
      </c>
      <c r="B397">
        <v>-43.989820000000002</v>
      </c>
      <c r="C397">
        <v>396</v>
      </c>
    </row>
    <row r="398" spans="1:3">
      <c r="A398">
        <v>-19.925609999999999</v>
      </c>
      <c r="B398">
        <v>-43.989899999999999</v>
      </c>
      <c r="C398">
        <v>397</v>
      </c>
    </row>
    <row r="399" spans="1:3">
      <c r="A399">
        <v>-19.925630000000002</v>
      </c>
      <c r="B399">
        <v>-43.989930000000001</v>
      </c>
      <c r="C399">
        <v>398</v>
      </c>
    </row>
    <row r="400" spans="1:3">
      <c r="A400">
        <v>-19.92446</v>
      </c>
      <c r="B400">
        <v>-43.991430000000001</v>
      </c>
      <c r="C400">
        <v>399</v>
      </c>
    </row>
    <row r="401" spans="1:3">
      <c r="A401">
        <v>-19.924869999999999</v>
      </c>
      <c r="B401">
        <v>-43.991810000000001</v>
      </c>
      <c r="C401">
        <v>400</v>
      </c>
    </row>
    <row r="402" spans="1:3">
      <c r="A402">
        <v>-19.925650000000001</v>
      </c>
      <c r="B402">
        <v>-43.992489999999997</v>
      </c>
      <c r="C402">
        <v>401</v>
      </c>
    </row>
    <row r="403" spans="1:3">
      <c r="A403">
        <v>-19.925940000000001</v>
      </c>
      <c r="B403">
        <v>-43.992800000000003</v>
      </c>
      <c r="C403">
        <v>402</v>
      </c>
    </row>
    <row r="404" spans="1:3">
      <c r="A404">
        <v>-19.92623</v>
      </c>
      <c r="B404">
        <v>-43.993049999999997</v>
      </c>
      <c r="C404">
        <v>403</v>
      </c>
    </row>
    <row r="405" spans="1:3">
      <c r="A405">
        <v>-19.926359999999999</v>
      </c>
      <c r="B405">
        <v>-43.99315</v>
      </c>
      <c r="C405">
        <v>404</v>
      </c>
    </row>
    <row r="406" spans="1:3">
      <c r="A406">
        <v>-19.925999999999998</v>
      </c>
      <c r="B406">
        <v>-43.993659999999998</v>
      </c>
      <c r="C406">
        <v>405</v>
      </c>
    </row>
    <row r="407" spans="1:3">
      <c r="A407">
        <v>-19.925719999999998</v>
      </c>
      <c r="B407">
        <v>-43.994019999999999</v>
      </c>
      <c r="C407">
        <v>406</v>
      </c>
    </row>
    <row r="408" spans="1:3">
      <c r="A408">
        <v>-19.9252</v>
      </c>
      <c r="B408">
        <v>-43.994660000000003</v>
      </c>
      <c r="C408">
        <v>407</v>
      </c>
    </row>
    <row r="409" spans="1:3">
      <c r="A409">
        <v>-19.92446</v>
      </c>
      <c r="B409">
        <v>-43.995609999999999</v>
      </c>
      <c r="C409">
        <v>408</v>
      </c>
    </row>
    <row r="410" spans="1:3">
      <c r="A410">
        <v>-19.924219999999998</v>
      </c>
      <c r="B410">
        <v>-43.99588</v>
      </c>
      <c r="C410">
        <v>409</v>
      </c>
    </row>
    <row r="411" spans="1:3">
      <c r="A411">
        <v>-19.923950000000001</v>
      </c>
      <c r="B411">
        <v>-43.996009999999998</v>
      </c>
      <c r="C411">
        <v>410</v>
      </c>
    </row>
    <row r="412" spans="1:3">
      <c r="A412">
        <v>-19.923729999999999</v>
      </c>
      <c r="B412">
        <v>-43.996070000000003</v>
      </c>
      <c r="C412">
        <v>411</v>
      </c>
    </row>
    <row r="413" spans="1:3">
      <c r="A413">
        <v>-19.923590000000001</v>
      </c>
      <c r="B413">
        <v>-43.996070000000003</v>
      </c>
      <c r="C413">
        <v>412</v>
      </c>
    </row>
    <row r="414" spans="1:3">
      <c r="A414">
        <v>-19.92343</v>
      </c>
      <c r="B414">
        <v>-43.996040000000001</v>
      </c>
      <c r="C414">
        <v>413</v>
      </c>
    </row>
    <row r="415" spans="1:3">
      <c r="A415">
        <v>-19.92304</v>
      </c>
      <c r="B415">
        <v>-43.995919999999998</v>
      </c>
      <c r="C415">
        <v>414</v>
      </c>
    </row>
    <row r="416" spans="1:3">
      <c r="A416">
        <v>-19.922270000000001</v>
      </c>
      <c r="B416">
        <v>-43.995640000000002</v>
      </c>
      <c r="C416">
        <v>415</v>
      </c>
    </row>
    <row r="417" spans="1:3">
      <c r="A417">
        <v>-19.921980000000001</v>
      </c>
      <c r="B417">
        <v>-43.99559</v>
      </c>
      <c r="C417">
        <v>416</v>
      </c>
    </row>
    <row r="418" spans="1:3">
      <c r="A418">
        <v>-19.921500000000002</v>
      </c>
      <c r="B418">
        <v>-43.995570000000001</v>
      </c>
      <c r="C418">
        <v>417</v>
      </c>
    </row>
    <row r="419" spans="1:3">
      <c r="A419">
        <v>-19.920719999999999</v>
      </c>
      <c r="B419">
        <v>-43.995609999999999</v>
      </c>
      <c r="C419">
        <v>418</v>
      </c>
    </row>
    <row r="420" spans="1:3">
      <c r="A420">
        <v>-19.920639999999999</v>
      </c>
      <c r="B420">
        <v>-43.995530000000002</v>
      </c>
      <c r="C420">
        <v>419</v>
      </c>
    </row>
    <row r="421" spans="1:3">
      <c r="A421">
        <v>-19.92052</v>
      </c>
      <c r="B421">
        <v>-43.995539999999998</v>
      </c>
      <c r="C421">
        <v>420</v>
      </c>
    </row>
    <row r="422" spans="1:3">
      <c r="A422">
        <v>-19.920439999999999</v>
      </c>
      <c r="B422">
        <v>-43.995579999999997</v>
      </c>
      <c r="C422">
        <v>421</v>
      </c>
    </row>
    <row r="423" spans="1:3">
      <c r="A423">
        <v>-19.920400000000001</v>
      </c>
      <c r="B423">
        <v>-43.995629999999998</v>
      </c>
      <c r="C423">
        <v>422</v>
      </c>
    </row>
    <row r="424" spans="1:3">
      <c r="A424">
        <v>-19.92041</v>
      </c>
      <c r="B424">
        <v>-43.99586</v>
      </c>
      <c r="C424">
        <v>423</v>
      </c>
    </row>
    <row r="425" spans="1:3">
      <c r="A425">
        <v>-19.920300000000001</v>
      </c>
      <c r="B425">
        <v>-43.996119999999998</v>
      </c>
      <c r="C425">
        <v>424</v>
      </c>
    </row>
    <row r="426" spans="1:3">
      <c r="A426">
        <v>-19.92024</v>
      </c>
      <c r="B426">
        <v>-43.996729999999999</v>
      </c>
      <c r="C426">
        <v>425</v>
      </c>
    </row>
    <row r="427" spans="1:3">
      <c r="A427">
        <v>-19.92032</v>
      </c>
      <c r="B427">
        <v>-43.996749999999999</v>
      </c>
      <c r="C427">
        <v>426</v>
      </c>
    </row>
    <row r="428" spans="1:3">
      <c r="A428">
        <v>-19.920359999999999</v>
      </c>
      <c r="B428">
        <v>-43.996549999999999</v>
      </c>
      <c r="C428">
        <v>427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AC69-7244-4AAB-971B-DDEB26DE8F25}">
  <sheetPr codeName="Folha11">
    <tabColor theme="9"/>
  </sheetPr>
  <dimension ref="A1:E398"/>
  <sheetViews>
    <sheetView workbookViewId="0">
      <selection activeCell="C2" sqref="C2:C398"/>
    </sheetView>
  </sheetViews>
  <sheetFormatPr defaultRowHeight="15"/>
  <cols>
    <col min="1" max="1" width="8.7109375" bestFit="1" customWidth="1"/>
    <col min="2" max="2" width="9.85546875" bestFit="1" customWidth="1"/>
    <col min="3" max="3" width="11.140625" bestFit="1" customWidth="1"/>
    <col min="4" max="4" width="12.85546875" bestFit="1" customWidth="1"/>
    <col min="5" max="5" width="9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>
        <v>-19.922619999999998</v>
      </c>
      <c r="B2">
        <v>-43.969970000000004</v>
      </c>
      <c r="C2">
        <v>1</v>
      </c>
      <c r="E2">
        <v>0</v>
      </c>
    </row>
    <row r="3" spans="1:5">
      <c r="A3">
        <v>-19.922799999999999</v>
      </c>
      <c r="B3">
        <v>-43.970179999999999</v>
      </c>
      <c r="C3">
        <v>2</v>
      </c>
      <c r="E3">
        <v>3</v>
      </c>
    </row>
    <row r="4" spans="1:5">
      <c r="A4">
        <v>-19.923089999999998</v>
      </c>
      <c r="B4">
        <v>-43.970660000000002</v>
      </c>
      <c r="C4">
        <v>3</v>
      </c>
      <c r="E4">
        <v>89</v>
      </c>
    </row>
    <row r="5" spans="1:5">
      <c r="A5">
        <v>-19.92313</v>
      </c>
      <c r="B5">
        <v>-43.970689999999998</v>
      </c>
      <c r="C5">
        <v>4</v>
      </c>
      <c r="E5">
        <v>95</v>
      </c>
    </row>
    <row r="6" spans="1:5">
      <c r="A6">
        <v>-19.923190000000002</v>
      </c>
      <c r="B6">
        <v>-43.970700000000001</v>
      </c>
      <c r="C6">
        <v>5</v>
      </c>
      <c r="E6">
        <v>102</v>
      </c>
    </row>
    <row r="7" spans="1:5">
      <c r="A7">
        <v>-19.92323</v>
      </c>
      <c r="B7">
        <v>-43.970680000000002</v>
      </c>
      <c r="C7">
        <v>6</v>
      </c>
      <c r="E7">
        <v>106</v>
      </c>
    </row>
    <row r="8" spans="1:5">
      <c r="A8">
        <v>-19.92388</v>
      </c>
      <c r="B8">
        <v>-43.970109999999998</v>
      </c>
      <c r="C8">
        <v>7</v>
      </c>
      <c r="E8">
        <v>2</v>
      </c>
    </row>
    <row r="9" spans="1:5">
      <c r="A9">
        <v>-19.92465</v>
      </c>
      <c r="B9">
        <v>-43.971060000000001</v>
      </c>
      <c r="C9">
        <v>8</v>
      </c>
      <c r="E9">
        <v>331</v>
      </c>
    </row>
    <row r="10" spans="1:5">
      <c r="A10">
        <v>-19.925229999999999</v>
      </c>
      <c r="B10">
        <v>-43.971649999999997</v>
      </c>
      <c r="C10">
        <v>9</v>
      </c>
      <c r="E10">
        <v>42</v>
      </c>
    </row>
    <row r="11" spans="1:5">
      <c r="A11">
        <v>-19.925640000000001</v>
      </c>
      <c r="B11">
        <v>-43.972050000000003</v>
      </c>
      <c r="C11">
        <v>10</v>
      </c>
      <c r="E11">
        <v>482</v>
      </c>
    </row>
    <row r="12" spans="1:5">
      <c r="A12">
        <v>-19.925999999999998</v>
      </c>
      <c r="B12">
        <v>-43.97242</v>
      </c>
      <c r="C12">
        <v>11</v>
      </c>
      <c r="E12">
        <v>538</v>
      </c>
    </row>
    <row r="13" spans="1:5">
      <c r="A13">
        <v>-19.926539999999999</v>
      </c>
      <c r="B13">
        <v>-43.972929999999998</v>
      </c>
      <c r="C13">
        <v>12</v>
      </c>
      <c r="E13">
        <v>618</v>
      </c>
    </row>
    <row r="14" spans="1:5">
      <c r="A14">
        <v>-19.927720000000001</v>
      </c>
      <c r="B14">
        <v>-43.9741</v>
      </c>
      <c r="C14">
        <v>13</v>
      </c>
      <c r="E14">
        <v>798</v>
      </c>
    </row>
    <row r="15" spans="1:5">
      <c r="A15">
        <v>-19.928000000000001</v>
      </c>
      <c r="B15">
        <v>-43.973010000000002</v>
      </c>
      <c r="C15">
        <v>14</v>
      </c>
      <c r="E15">
        <v>916</v>
      </c>
    </row>
    <row r="16" spans="1:5">
      <c r="A16">
        <v>-19.92822</v>
      </c>
      <c r="B16">
        <v>-43.973239999999997</v>
      </c>
      <c r="C16">
        <v>15</v>
      </c>
      <c r="E16">
        <v>95</v>
      </c>
    </row>
    <row r="17" spans="1:5">
      <c r="A17">
        <v>-19.928280000000001</v>
      </c>
      <c r="B17">
        <v>-43.973350000000003</v>
      </c>
      <c r="C17">
        <v>16</v>
      </c>
      <c r="E17">
        <v>963</v>
      </c>
    </row>
    <row r="18" spans="1:5">
      <c r="A18">
        <v>-19.928750000000001</v>
      </c>
      <c r="B18">
        <v>-43.973999999999997</v>
      </c>
      <c r="C18">
        <v>17</v>
      </c>
      <c r="E18">
        <v>1049</v>
      </c>
    </row>
    <row r="19" spans="1:5">
      <c r="A19">
        <v>-19.92886</v>
      </c>
      <c r="B19">
        <v>-43.974119999999999</v>
      </c>
      <c r="C19">
        <v>18</v>
      </c>
      <c r="E19">
        <v>1067</v>
      </c>
    </row>
    <row r="20" spans="1:5">
      <c r="A20">
        <v>-19.92934</v>
      </c>
      <c r="B20">
        <v>-43.974620000000002</v>
      </c>
      <c r="C20">
        <v>19</v>
      </c>
      <c r="E20">
        <v>1141</v>
      </c>
    </row>
    <row r="21" spans="1:5">
      <c r="A21">
        <v>-19.930009999999999</v>
      </c>
      <c r="B21">
        <v>-43.975290000000001</v>
      </c>
      <c r="C21">
        <v>20</v>
      </c>
      <c r="E21">
        <v>1244</v>
      </c>
    </row>
    <row r="22" spans="1:5">
      <c r="A22">
        <v>-19.93196</v>
      </c>
      <c r="B22">
        <v>-43.97728</v>
      </c>
      <c r="C22">
        <v>21</v>
      </c>
      <c r="E22">
        <v>1544</v>
      </c>
    </row>
    <row r="23" spans="1:5">
      <c r="A23">
        <v>-19.932929999999999</v>
      </c>
      <c r="B23">
        <v>-43.977899999999998</v>
      </c>
      <c r="C23">
        <v>22</v>
      </c>
      <c r="E23">
        <v>167</v>
      </c>
    </row>
    <row r="24" spans="1:5">
      <c r="A24">
        <v>-19.933060000000001</v>
      </c>
      <c r="B24">
        <v>-43.977969999999999</v>
      </c>
      <c r="C24">
        <v>23</v>
      </c>
      <c r="E24">
        <v>1686</v>
      </c>
    </row>
    <row r="25" spans="1:5">
      <c r="A25">
        <v>-19.933420000000002</v>
      </c>
      <c r="B25">
        <v>-43.978619999999999</v>
      </c>
      <c r="C25">
        <v>24</v>
      </c>
      <c r="E25">
        <v>1765</v>
      </c>
    </row>
    <row r="26" spans="1:5">
      <c r="A26">
        <v>-19.934059999999999</v>
      </c>
      <c r="B26">
        <v>-43.979849999999999</v>
      </c>
      <c r="C26">
        <v>25</v>
      </c>
      <c r="E26">
        <v>1912</v>
      </c>
    </row>
    <row r="27" spans="1:5">
      <c r="A27">
        <v>-19.93439</v>
      </c>
      <c r="B27">
        <v>-43.980409999999999</v>
      </c>
      <c r="C27">
        <v>26</v>
      </c>
      <c r="E27">
        <v>1981</v>
      </c>
    </row>
    <row r="28" spans="1:5">
      <c r="A28">
        <v>-19.934480000000001</v>
      </c>
      <c r="B28">
        <v>-43.980490000000003</v>
      </c>
      <c r="C28">
        <v>27</v>
      </c>
      <c r="E28">
        <v>1994</v>
      </c>
    </row>
    <row r="29" spans="1:5">
      <c r="A29">
        <v>-19.93459</v>
      </c>
      <c r="B29">
        <v>-43.980550000000001</v>
      </c>
      <c r="C29">
        <v>28</v>
      </c>
      <c r="E29">
        <v>2008</v>
      </c>
    </row>
    <row r="30" spans="1:5">
      <c r="A30">
        <v>-19.93469</v>
      </c>
      <c r="B30">
        <v>-43.98057</v>
      </c>
      <c r="C30">
        <v>29</v>
      </c>
      <c r="E30">
        <v>2019</v>
      </c>
    </row>
    <row r="31" spans="1:5">
      <c r="A31">
        <v>-19.93507</v>
      </c>
      <c r="B31">
        <v>-43.980490000000003</v>
      </c>
      <c r="C31">
        <v>30</v>
      </c>
      <c r="E31">
        <v>2062</v>
      </c>
    </row>
    <row r="32" spans="1:5">
      <c r="A32">
        <v>-19.935590000000001</v>
      </c>
      <c r="B32">
        <v>-43.980319999999999</v>
      </c>
      <c r="C32">
        <v>31</v>
      </c>
      <c r="E32">
        <v>2123</v>
      </c>
    </row>
    <row r="33" spans="1:5">
      <c r="A33">
        <v>-19.935829999999999</v>
      </c>
      <c r="B33">
        <v>-43.980220000000003</v>
      </c>
      <c r="C33">
        <v>32</v>
      </c>
      <c r="E33">
        <v>2151</v>
      </c>
    </row>
    <row r="34" spans="1:5">
      <c r="A34">
        <v>-19.9359</v>
      </c>
      <c r="B34">
        <v>-43.980260000000001</v>
      </c>
      <c r="C34">
        <v>33</v>
      </c>
      <c r="E34">
        <v>216</v>
      </c>
    </row>
    <row r="35" spans="1:5">
      <c r="A35">
        <v>-19.935939999999999</v>
      </c>
      <c r="B35">
        <v>-43.9803</v>
      </c>
      <c r="C35">
        <v>34</v>
      </c>
      <c r="E35">
        <v>2166</v>
      </c>
    </row>
    <row r="36" spans="1:5">
      <c r="A36">
        <v>-19.936150000000001</v>
      </c>
      <c r="B36">
        <v>-43.98066</v>
      </c>
      <c r="C36">
        <v>35</v>
      </c>
      <c r="E36">
        <v>221</v>
      </c>
    </row>
    <row r="37" spans="1:5">
      <c r="A37">
        <v>-19.936610000000002</v>
      </c>
      <c r="B37">
        <v>-43.981389999999998</v>
      </c>
      <c r="C37">
        <v>36</v>
      </c>
      <c r="E37">
        <v>2302</v>
      </c>
    </row>
    <row r="38" spans="1:5">
      <c r="A38">
        <v>-19.936720000000001</v>
      </c>
      <c r="B38">
        <v>-43.981470000000002</v>
      </c>
      <c r="C38">
        <v>37</v>
      </c>
      <c r="E38">
        <v>2317</v>
      </c>
    </row>
    <row r="39" spans="1:5">
      <c r="A39">
        <v>-19.939240000000002</v>
      </c>
      <c r="B39">
        <v>-43.98263</v>
      </c>
      <c r="C39">
        <v>38</v>
      </c>
      <c r="E39">
        <v>2622</v>
      </c>
    </row>
    <row r="40" spans="1:5">
      <c r="A40">
        <v>-19.93966</v>
      </c>
      <c r="B40">
        <v>-43.982779999999998</v>
      </c>
      <c r="C40">
        <v>39</v>
      </c>
      <c r="E40">
        <v>2672</v>
      </c>
    </row>
    <row r="41" spans="1:5">
      <c r="A41">
        <v>-19.94049</v>
      </c>
      <c r="B41">
        <v>-43.98301</v>
      </c>
      <c r="C41">
        <v>40</v>
      </c>
      <c r="E41">
        <v>2767</v>
      </c>
    </row>
    <row r="42" spans="1:5">
      <c r="A42">
        <v>-19.94201</v>
      </c>
      <c r="B42">
        <v>-43.983359999999998</v>
      </c>
      <c r="C42">
        <v>41</v>
      </c>
      <c r="E42">
        <v>294</v>
      </c>
    </row>
    <row r="43" spans="1:5">
      <c r="A43">
        <v>-19.94481</v>
      </c>
      <c r="B43">
        <v>-43.984059999999999</v>
      </c>
      <c r="C43">
        <v>42</v>
      </c>
      <c r="E43">
        <v>326</v>
      </c>
    </row>
    <row r="44" spans="1:5">
      <c r="A44">
        <v>-19.945530000000002</v>
      </c>
      <c r="B44">
        <v>-43.984180000000002</v>
      </c>
      <c r="C44">
        <v>43</v>
      </c>
      <c r="E44">
        <v>3341</v>
      </c>
    </row>
    <row r="45" spans="1:5">
      <c r="A45">
        <v>-19.946159999999999</v>
      </c>
      <c r="B45">
        <v>-43.984380000000002</v>
      </c>
      <c r="C45">
        <v>44</v>
      </c>
      <c r="E45">
        <v>3414</v>
      </c>
    </row>
    <row r="46" spans="1:5">
      <c r="A46">
        <v>-19.94688</v>
      </c>
      <c r="B46">
        <v>-43.984520000000003</v>
      </c>
      <c r="C46">
        <v>45</v>
      </c>
      <c r="E46">
        <v>3495</v>
      </c>
    </row>
    <row r="47" spans="1:5">
      <c r="A47">
        <v>-19.94706</v>
      </c>
      <c r="B47">
        <v>-43.984589999999997</v>
      </c>
      <c r="C47">
        <v>46</v>
      </c>
      <c r="E47">
        <v>3517</v>
      </c>
    </row>
    <row r="48" spans="1:5">
      <c r="A48">
        <v>-19.947569999999999</v>
      </c>
      <c r="B48">
        <v>-43.984729999999999</v>
      </c>
      <c r="C48">
        <v>47</v>
      </c>
      <c r="E48">
        <v>3575</v>
      </c>
    </row>
    <row r="49" spans="1:5">
      <c r="A49">
        <v>-19.947980000000001</v>
      </c>
      <c r="B49">
        <v>-43.984079999999999</v>
      </c>
      <c r="C49">
        <v>48</v>
      </c>
      <c r="E49">
        <v>3657</v>
      </c>
    </row>
    <row r="50" spans="1:5">
      <c r="A50">
        <v>-19.948969999999999</v>
      </c>
      <c r="B50">
        <v>-43.982460000000003</v>
      </c>
      <c r="C50">
        <v>49</v>
      </c>
      <c r="E50">
        <v>3859</v>
      </c>
    </row>
    <row r="51" spans="1:5">
      <c r="A51">
        <v>-19.949259999999999</v>
      </c>
      <c r="B51">
        <v>-43.981969999999997</v>
      </c>
      <c r="C51">
        <v>50</v>
      </c>
      <c r="E51">
        <v>392</v>
      </c>
    </row>
    <row r="52" spans="1:5">
      <c r="A52">
        <v>-19.9498</v>
      </c>
      <c r="B52">
        <v>-43.981279999999998</v>
      </c>
      <c r="C52">
        <v>51</v>
      </c>
      <c r="E52">
        <v>4013</v>
      </c>
    </row>
    <row r="53" spans="1:5">
      <c r="A53">
        <v>-19.949960000000001</v>
      </c>
      <c r="B53">
        <v>-43.981279999999998</v>
      </c>
      <c r="C53">
        <v>52</v>
      </c>
      <c r="E53">
        <v>4031</v>
      </c>
    </row>
    <row r="54" spans="1:5">
      <c r="A54">
        <v>-19.950479999999999</v>
      </c>
      <c r="B54">
        <v>-43.981310000000001</v>
      </c>
      <c r="C54">
        <v>53</v>
      </c>
      <c r="E54">
        <v>4089</v>
      </c>
    </row>
    <row r="55" spans="1:5">
      <c r="A55">
        <v>-19.95092</v>
      </c>
      <c r="B55">
        <v>-43.98142</v>
      </c>
      <c r="C55">
        <v>54</v>
      </c>
      <c r="E55">
        <v>4139</v>
      </c>
    </row>
    <row r="56" spans="1:5">
      <c r="A56">
        <v>-19.951039999999999</v>
      </c>
      <c r="B56">
        <v>-43.981529999999999</v>
      </c>
      <c r="C56">
        <v>55</v>
      </c>
      <c r="E56">
        <v>4157</v>
      </c>
    </row>
    <row r="57" spans="1:5">
      <c r="A57">
        <v>-19.951090000000001</v>
      </c>
      <c r="B57">
        <v>-43.981589999999997</v>
      </c>
      <c r="C57">
        <v>56</v>
      </c>
      <c r="E57">
        <v>4165</v>
      </c>
    </row>
    <row r="58" spans="1:5">
      <c r="A58">
        <v>-19.951360000000001</v>
      </c>
      <c r="B58">
        <v>-43.982129999999998</v>
      </c>
      <c r="C58">
        <v>57</v>
      </c>
      <c r="E58">
        <v>4229</v>
      </c>
    </row>
    <row r="59" spans="1:5">
      <c r="A59">
        <v>-19.95149</v>
      </c>
      <c r="B59">
        <v>-43.982289999999999</v>
      </c>
      <c r="C59">
        <v>58</v>
      </c>
      <c r="E59">
        <v>4251</v>
      </c>
    </row>
    <row r="60" spans="1:5">
      <c r="A60">
        <v>-19.951640000000001</v>
      </c>
      <c r="B60">
        <v>-43.98236</v>
      </c>
      <c r="C60">
        <v>59</v>
      </c>
      <c r="E60">
        <v>427</v>
      </c>
    </row>
    <row r="61" spans="1:5">
      <c r="A61">
        <v>-19.951750000000001</v>
      </c>
      <c r="B61">
        <v>-43.982370000000003</v>
      </c>
      <c r="C61">
        <v>60</v>
      </c>
      <c r="E61">
        <v>4282</v>
      </c>
    </row>
    <row r="62" spans="1:5">
      <c r="A62">
        <v>-19.951989999999999</v>
      </c>
      <c r="B62">
        <v>-43.982300000000002</v>
      </c>
      <c r="C62">
        <v>61</v>
      </c>
      <c r="E62">
        <v>4309</v>
      </c>
    </row>
    <row r="63" spans="1:5">
      <c r="A63">
        <v>-19.95215</v>
      </c>
      <c r="B63">
        <v>-43.982230000000001</v>
      </c>
      <c r="C63">
        <v>62</v>
      </c>
      <c r="E63">
        <v>4329</v>
      </c>
    </row>
    <row r="64" spans="1:5">
      <c r="A64">
        <v>-19.952400000000001</v>
      </c>
      <c r="B64">
        <v>-43.982199999999999</v>
      </c>
      <c r="C64">
        <v>63</v>
      </c>
      <c r="E64">
        <v>4357</v>
      </c>
    </row>
    <row r="65" spans="1:5">
      <c r="A65">
        <v>-19.952500000000001</v>
      </c>
      <c r="B65">
        <v>-43.982250000000001</v>
      </c>
      <c r="C65">
        <v>64</v>
      </c>
      <c r="E65">
        <v>4369</v>
      </c>
    </row>
    <row r="66" spans="1:5">
      <c r="A66">
        <v>-19.952570000000001</v>
      </c>
      <c r="B66">
        <v>-43.982320000000001</v>
      </c>
      <c r="C66">
        <v>65</v>
      </c>
      <c r="E66">
        <v>438</v>
      </c>
    </row>
    <row r="67" spans="1:5">
      <c r="A67">
        <v>-19.95326</v>
      </c>
      <c r="B67">
        <v>-43.982869999999998</v>
      </c>
      <c r="C67">
        <v>66</v>
      </c>
      <c r="E67">
        <v>4476</v>
      </c>
    </row>
    <row r="68" spans="1:5">
      <c r="A68">
        <v>-19.953679999999999</v>
      </c>
      <c r="B68">
        <v>-43.98319</v>
      </c>
      <c r="C68">
        <v>67</v>
      </c>
      <c r="E68">
        <v>4533</v>
      </c>
    </row>
    <row r="69" spans="1:5">
      <c r="A69">
        <v>-19.953810000000001</v>
      </c>
      <c r="B69">
        <v>-43.9833</v>
      </c>
      <c r="C69">
        <v>68</v>
      </c>
      <c r="E69">
        <v>4551</v>
      </c>
    </row>
    <row r="70" spans="1:5">
      <c r="A70">
        <v>-19.955249999999999</v>
      </c>
      <c r="B70">
        <v>-43.984250000000003</v>
      </c>
      <c r="C70">
        <v>69</v>
      </c>
      <c r="E70">
        <v>474</v>
      </c>
    </row>
    <row r="71" spans="1:5">
      <c r="A71">
        <v>-19.955480000000001</v>
      </c>
      <c r="B71">
        <v>-43.984610000000004</v>
      </c>
      <c r="C71">
        <v>70</v>
      </c>
      <c r="E71">
        <v>4785</v>
      </c>
    </row>
    <row r="72" spans="1:5">
      <c r="A72">
        <v>-19.95609</v>
      </c>
      <c r="B72">
        <v>-43.985500000000002</v>
      </c>
      <c r="C72">
        <v>71</v>
      </c>
      <c r="E72">
        <v>49</v>
      </c>
    </row>
    <row r="73" spans="1:5">
      <c r="A73">
        <v>-19.956389999999999</v>
      </c>
      <c r="B73">
        <v>-43.985810000000001</v>
      </c>
      <c r="C73">
        <v>72</v>
      </c>
      <c r="E73">
        <v>4947</v>
      </c>
    </row>
    <row r="74" spans="1:5">
      <c r="A74">
        <v>-19.956569999999999</v>
      </c>
      <c r="B74">
        <v>-43.985959999999999</v>
      </c>
      <c r="C74">
        <v>73</v>
      </c>
      <c r="E74">
        <v>4972</v>
      </c>
    </row>
    <row r="75" spans="1:5">
      <c r="A75">
        <v>-19.956859999999999</v>
      </c>
      <c r="B75">
        <v>-43.986109999999996</v>
      </c>
      <c r="C75">
        <v>74</v>
      </c>
      <c r="E75">
        <v>5008</v>
      </c>
    </row>
    <row r="76" spans="1:5">
      <c r="A76">
        <v>-19.95729</v>
      </c>
      <c r="B76">
        <v>-43.986240000000002</v>
      </c>
      <c r="C76">
        <v>75</v>
      </c>
      <c r="E76">
        <v>5058</v>
      </c>
    </row>
    <row r="77" spans="1:5">
      <c r="A77">
        <v>-19.957660000000001</v>
      </c>
      <c r="B77">
        <v>-43.986370000000001</v>
      </c>
      <c r="C77">
        <v>76</v>
      </c>
      <c r="E77">
        <v>5101</v>
      </c>
    </row>
    <row r="78" spans="1:5">
      <c r="A78">
        <v>-19.957920000000001</v>
      </c>
      <c r="B78">
        <v>-43.986499999999999</v>
      </c>
      <c r="C78">
        <v>77</v>
      </c>
      <c r="E78">
        <v>5133</v>
      </c>
    </row>
    <row r="79" spans="1:5">
      <c r="A79">
        <v>-19.958030000000001</v>
      </c>
      <c r="B79">
        <v>-43.986579999999996</v>
      </c>
      <c r="C79">
        <v>78</v>
      </c>
      <c r="E79">
        <v>5148</v>
      </c>
    </row>
    <row r="80" spans="1:5">
      <c r="A80">
        <v>-19.958169999999999</v>
      </c>
      <c r="B80">
        <v>-43.986730000000001</v>
      </c>
      <c r="C80">
        <v>79</v>
      </c>
      <c r="E80">
        <v>517</v>
      </c>
    </row>
    <row r="81" spans="1:5">
      <c r="A81">
        <v>-19.958290000000002</v>
      </c>
      <c r="B81">
        <v>-43.986969999999999</v>
      </c>
      <c r="C81">
        <v>80</v>
      </c>
      <c r="E81">
        <v>5199</v>
      </c>
    </row>
    <row r="82" spans="1:5">
      <c r="A82">
        <v>-19.958539999999999</v>
      </c>
      <c r="B82">
        <v>-43.987670000000001</v>
      </c>
      <c r="C82">
        <v>81</v>
      </c>
      <c r="E82">
        <v>5277</v>
      </c>
    </row>
    <row r="83" spans="1:5">
      <c r="A83">
        <v>-19.958670000000001</v>
      </c>
      <c r="B83">
        <v>-43.987900000000003</v>
      </c>
      <c r="C83">
        <v>82</v>
      </c>
      <c r="E83">
        <v>5305</v>
      </c>
    </row>
    <row r="84" spans="1:5">
      <c r="A84">
        <v>-19.959060000000001</v>
      </c>
      <c r="B84">
        <v>-43.98847</v>
      </c>
      <c r="C84">
        <v>83</v>
      </c>
      <c r="E84">
        <v>5379</v>
      </c>
    </row>
    <row r="85" spans="1:5">
      <c r="A85">
        <v>-19.959399999999999</v>
      </c>
      <c r="B85">
        <v>-43.988939999999999</v>
      </c>
      <c r="C85">
        <v>84</v>
      </c>
      <c r="E85">
        <v>5441</v>
      </c>
    </row>
    <row r="86" spans="1:5">
      <c r="A86">
        <v>-19.959489999999999</v>
      </c>
      <c r="B86">
        <v>-43.989049999999999</v>
      </c>
      <c r="C86">
        <v>85</v>
      </c>
      <c r="E86">
        <v>5456</v>
      </c>
    </row>
    <row r="87" spans="1:5">
      <c r="A87">
        <v>-19.959540000000001</v>
      </c>
      <c r="B87">
        <v>-43.989139999999999</v>
      </c>
      <c r="C87">
        <v>86</v>
      </c>
      <c r="E87">
        <v>5467</v>
      </c>
    </row>
    <row r="88" spans="1:5">
      <c r="A88">
        <v>-19.959589999999999</v>
      </c>
      <c r="B88">
        <v>-43.989179999999998</v>
      </c>
      <c r="C88">
        <v>87</v>
      </c>
      <c r="E88">
        <v>5474</v>
      </c>
    </row>
    <row r="89" spans="1:5">
      <c r="A89">
        <v>-19.96039</v>
      </c>
      <c r="B89">
        <v>-43.989620000000002</v>
      </c>
      <c r="C89">
        <v>88</v>
      </c>
      <c r="E89">
        <v>5574</v>
      </c>
    </row>
    <row r="90" spans="1:5">
      <c r="A90">
        <v>-19.96123</v>
      </c>
      <c r="B90">
        <v>-43.990009999999998</v>
      </c>
      <c r="C90">
        <v>89</v>
      </c>
      <c r="E90">
        <v>5676</v>
      </c>
    </row>
    <row r="91" spans="1:5">
      <c r="A91">
        <v>-19.96144</v>
      </c>
      <c r="B91">
        <v>-43.990099999999998</v>
      </c>
      <c r="C91">
        <v>90</v>
      </c>
      <c r="E91">
        <v>5701</v>
      </c>
    </row>
    <row r="92" spans="1:5">
      <c r="A92">
        <v>-19.96265</v>
      </c>
      <c r="B92">
        <v>-43.990740000000002</v>
      </c>
      <c r="C92">
        <v>91</v>
      </c>
      <c r="E92">
        <v>5851</v>
      </c>
    </row>
    <row r="93" spans="1:5">
      <c r="A93">
        <v>-19.962599999999998</v>
      </c>
      <c r="B93">
        <v>-43.991250000000001</v>
      </c>
      <c r="C93">
        <v>92</v>
      </c>
      <c r="E93">
        <v>5905</v>
      </c>
    </row>
    <row r="94" spans="1:5">
      <c r="A94">
        <v>-19.962510000000002</v>
      </c>
      <c r="B94">
        <v>-43.991399999999999</v>
      </c>
      <c r="C94">
        <v>93</v>
      </c>
      <c r="E94">
        <v>5923</v>
      </c>
    </row>
    <row r="95" spans="1:5">
      <c r="A95">
        <v>-19.96227</v>
      </c>
      <c r="B95">
        <v>-43.991930000000004</v>
      </c>
      <c r="C95">
        <v>94</v>
      </c>
      <c r="E95">
        <v>5985</v>
      </c>
    </row>
    <row r="96" spans="1:5">
      <c r="A96">
        <v>-19.961970000000001</v>
      </c>
      <c r="B96">
        <v>-43.992649999999998</v>
      </c>
      <c r="C96">
        <v>95</v>
      </c>
      <c r="E96">
        <v>6067</v>
      </c>
    </row>
    <row r="97" spans="1:5">
      <c r="A97">
        <v>-19.961939999999998</v>
      </c>
      <c r="B97">
        <v>-43.992669999999997</v>
      </c>
      <c r="C97">
        <v>96</v>
      </c>
      <c r="E97">
        <v>6071</v>
      </c>
    </row>
    <row r="98" spans="1:5">
      <c r="A98">
        <v>-19.961880000000001</v>
      </c>
      <c r="B98">
        <v>-43.992649999999998</v>
      </c>
      <c r="C98">
        <v>97</v>
      </c>
      <c r="E98">
        <v>6078</v>
      </c>
    </row>
    <row r="99" spans="1:5">
      <c r="A99">
        <v>-19.961670000000002</v>
      </c>
      <c r="B99">
        <v>-43.992539999999998</v>
      </c>
      <c r="C99">
        <v>98</v>
      </c>
      <c r="E99">
        <v>6104</v>
      </c>
    </row>
    <row r="100" spans="1:5">
      <c r="A100">
        <v>-19.96181</v>
      </c>
      <c r="B100">
        <v>-43.993029999999997</v>
      </c>
      <c r="C100">
        <v>99</v>
      </c>
      <c r="E100">
        <v>6158</v>
      </c>
    </row>
    <row r="101" spans="1:5">
      <c r="A101">
        <v>-19.96246</v>
      </c>
      <c r="B101">
        <v>-43.992570000000001</v>
      </c>
      <c r="C101">
        <v>100</v>
      </c>
      <c r="E101">
        <v>6244</v>
      </c>
    </row>
    <row r="102" spans="1:5">
      <c r="A102">
        <v>-19.962599999999998</v>
      </c>
      <c r="B102">
        <v>-43.991250000000001</v>
      </c>
      <c r="C102">
        <v>101</v>
      </c>
      <c r="E102">
        <v>6383</v>
      </c>
    </row>
    <row r="103" spans="1:5">
      <c r="A103">
        <v>-19.962679999999999</v>
      </c>
      <c r="B103">
        <v>-43.990659999999998</v>
      </c>
      <c r="C103">
        <v>102</v>
      </c>
      <c r="E103">
        <v>6445</v>
      </c>
    </row>
    <row r="104" spans="1:5">
      <c r="A104">
        <v>-19.963069999999998</v>
      </c>
      <c r="B104">
        <v>-43.990290000000002</v>
      </c>
      <c r="C104">
        <v>103</v>
      </c>
      <c r="E104">
        <v>6504</v>
      </c>
    </row>
    <row r="105" spans="1:5">
      <c r="A105">
        <v>-19.964310000000001</v>
      </c>
      <c r="B105">
        <v>-43.989080000000001</v>
      </c>
      <c r="C105">
        <v>104</v>
      </c>
      <c r="E105">
        <v>6691</v>
      </c>
    </row>
    <row r="106" spans="1:5">
      <c r="A106">
        <v>-19.96482</v>
      </c>
      <c r="B106">
        <v>-43.989919999999998</v>
      </c>
      <c r="C106">
        <v>105</v>
      </c>
      <c r="E106">
        <v>6795</v>
      </c>
    </row>
    <row r="107" spans="1:5">
      <c r="A107">
        <v>-19.96828</v>
      </c>
      <c r="B107">
        <v>-43.988050000000001</v>
      </c>
      <c r="C107">
        <v>106</v>
      </c>
      <c r="E107">
        <v>7227</v>
      </c>
    </row>
    <row r="108" spans="1:5">
      <c r="A108">
        <v>-19.96847</v>
      </c>
      <c r="B108">
        <v>-43.987940000000002</v>
      </c>
      <c r="C108">
        <v>107</v>
      </c>
      <c r="E108">
        <v>7251</v>
      </c>
    </row>
    <row r="109" spans="1:5">
      <c r="A109">
        <v>-19.968579999999999</v>
      </c>
      <c r="B109">
        <v>-43.987850000000002</v>
      </c>
      <c r="C109">
        <v>108</v>
      </c>
      <c r="E109">
        <v>7266</v>
      </c>
    </row>
    <row r="110" spans="1:5">
      <c r="A110">
        <v>-19.96876</v>
      </c>
      <c r="B110">
        <v>-43.987630000000003</v>
      </c>
      <c r="C110">
        <v>109</v>
      </c>
      <c r="E110">
        <v>7297</v>
      </c>
    </row>
    <row r="111" spans="1:5">
      <c r="A111">
        <v>-19.968920000000001</v>
      </c>
      <c r="B111">
        <v>-43.987360000000002</v>
      </c>
      <c r="C111">
        <v>110</v>
      </c>
      <c r="E111">
        <v>733</v>
      </c>
    </row>
    <row r="112" spans="1:5">
      <c r="A112">
        <v>-19.96903</v>
      </c>
      <c r="B112">
        <v>-43.987079999999999</v>
      </c>
      <c r="C112">
        <v>111</v>
      </c>
      <c r="E112">
        <v>7362</v>
      </c>
    </row>
    <row r="113" spans="1:5">
      <c r="A113">
        <v>-19.969149999999999</v>
      </c>
      <c r="B113">
        <v>-43.986629999999998</v>
      </c>
      <c r="C113">
        <v>112</v>
      </c>
      <c r="E113">
        <v>7411</v>
      </c>
    </row>
    <row r="114" spans="1:5">
      <c r="A114">
        <v>-19.96959</v>
      </c>
      <c r="B114">
        <v>-43.984749999999998</v>
      </c>
      <c r="C114">
        <v>113</v>
      </c>
      <c r="E114">
        <v>7613</v>
      </c>
    </row>
    <row r="115" spans="1:5">
      <c r="A115">
        <v>-19.969709999999999</v>
      </c>
      <c r="B115">
        <v>-43.984310000000001</v>
      </c>
      <c r="C115">
        <v>114</v>
      </c>
      <c r="E115">
        <v>7661</v>
      </c>
    </row>
    <row r="116" spans="1:5">
      <c r="A116">
        <v>-19.969380000000001</v>
      </c>
      <c r="B116">
        <v>-43.984160000000003</v>
      </c>
      <c r="C116">
        <v>115</v>
      </c>
      <c r="E116">
        <v>7701</v>
      </c>
    </row>
    <row r="117" spans="1:5">
      <c r="A117">
        <v>-19.96912</v>
      </c>
      <c r="B117">
        <v>-43.984160000000003</v>
      </c>
      <c r="C117">
        <v>116</v>
      </c>
      <c r="E117">
        <v>773</v>
      </c>
    </row>
    <row r="118" spans="1:5">
      <c r="A118">
        <v>-19.968579999999999</v>
      </c>
      <c r="B118">
        <v>-43.984189999999998</v>
      </c>
      <c r="C118">
        <v>117</v>
      </c>
      <c r="E118">
        <v>779</v>
      </c>
    </row>
    <row r="119" spans="1:5">
      <c r="A119">
        <v>-19.9678</v>
      </c>
      <c r="B119">
        <v>-43.984290000000001</v>
      </c>
      <c r="C119">
        <v>118</v>
      </c>
      <c r="E119">
        <v>7877</v>
      </c>
    </row>
    <row r="120" spans="1:5">
      <c r="A120">
        <v>-19.967669999999998</v>
      </c>
      <c r="B120">
        <v>-43.984279999999998</v>
      </c>
      <c r="C120">
        <v>119</v>
      </c>
      <c r="E120">
        <v>7892</v>
      </c>
    </row>
    <row r="121" spans="1:5">
      <c r="A121">
        <v>-19.96715</v>
      </c>
      <c r="B121">
        <v>-43.984310000000001</v>
      </c>
      <c r="C121">
        <v>120</v>
      </c>
      <c r="E121">
        <v>795</v>
      </c>
    </row>
    <row r="122" spans="1:5">
      <c r="A122">
        <v>-19.967030000000001</v>
      </c>
      <c r="B122">
        <v>-43.984290000000001</v>
      </c>
      <c r="C122">
        <v>121</v>
      </c>
      <c r="E122">
        <v>7963</v>
      </c>
    </row>
    <row r="123" spans="1:5">
      <c r="A123">
        <v>-19.966919999999998</v>
      </c>
      <c r="B123">
        <v>-43.984229999999997</v>
      </c>
      <c r="C123">
        <v>122</v>
      </c>
      <c r="E123">
        <v>7977</v>
      </c>
    </row>
    <row r="124" spans="1:5">
      <c r="A124">
        <v>-19.966840000000001</v>
      </c>
      <c r="B124">
        <v>-43.98413</v>
      </c>
      <c r="C124">
        <v>123</v>
      </c>
      <c r="E124">
        <v>7991</v>
      </c>
    </row>
    <row r="125" spans="1:5">
      <c r="A125">
        <v>-19.966159999999999</v>
      </c>
      <c r="B125">
        <v>-43.983040000000003</v>
      </c>
      <c r="C125">
        <v>124</v>
      </c>
      <c r="E125">
        <v>8127</v>
      </c>
    </row>
    <row r="126" spans="1:5">
      <c r="A126">
        <v>-19.96556</v>
      </c>
      <c r="B126">
        <v>-43.981990000000003</v>
      </c>
      <c r="C126">
        <v>125</v>
      </c>
      <c r="E126">
        <v>8256</v>
      </c>
    </row>
    <row r="127" spans="1:5">
      <c r="A127">
        <v>-19.96557</v>
      </c>
      <c r="B127">
        <v>-43.981929999999998</v>
      </c>
      <c r="C127">
        <v>126</v>
      </c>
      <c r="E127">
        <v>8262</v>
      </c>
    </row>
    <row r="128" spans="1:5">
      <c r="A128">
        <v>-19.96556</v>
      </c>
      <c r="B128">
        <v>-43.981870000000001</v>
      </c>
      <c r="C128">
        <v>127</v>
      </c>
      <c r="E128">
        <v>8268</v>
      </c>
    </row>
    <row r="129" spans="1:5">
      <c r="A129">
        <v>-19.967210000000001</v>
      </c>
      <c r="B129">
        <v>-43.98142</v>
      </c>
      <c r="C129">
        <v>128</v>
      </c>
      <c r="E129">
        <v>8458</v>
      </c>
    </row>
    <row r="130" spans="1:5">
      <c r="A130">
        <v>-19.968309999999999</v>
      </c>
      <c r="B130">
        <v>-43.981099999999998</v>
      </c>
      <c r="C130">
        <v>129</v>
      </c>
      <c r="E130">
        <v>8585</v>
      </c>
    </row>
    <row r="131" spans="1:5">
      <c r="A131">
        <v>-19.9682</v>
      </c>
      <c r="B131">
        <v>-43.980589999999999</v>
      </c>
      <c r="C131">
        <v>130</v>
      </c>
      <c r="E131">
        <v>8639</v>
      </c>
    </row>
    <row r="132" spans="1:5">
      <c r="A132">
        <v>-19.96791</v>
      </c>
      <c r="B132">
        <v>-43.979379999999999</v>
      </c>
      <c r="C132">
        <v>131</v>
      </c>
      <c r="E132">
        <v>877</v>
      </c>
    </row>
    <row r="133" spans="1:5">
      <c r="A133">
        <v>-19.96726</v>
      </c>
      <c r="B133">
        <v>-43.976840000000003</v>
      </c>
      <c r="C133">
        <v>132</v>
      </c>
      <c r="E133">
        <v>9045</v>
      </c>
    </row>
    <row r="134" spans="1:5">
      <c r="A134">
        <v>-19.967120000000001</v>
      </c>
      <c r="B134">
        <v>-43.976410000000001</v>
      </c>
      <c r="C134">
        <v>133</v>
      </c>
      <c r="E134">
        <v>9093</v>
      </c>
    </row>
    <row r="135" spans="1:5">
      <c r="A135">
        <v>-19.96705</v>
      </c>
      <c r="B135">
        <v>-43.975969999999997</v>
      </c>
      <c r="C135">
        <v>134</v>
      </c>
      <c r="E135">
        <v>9139</v>
      </c>
    </row>
    <row r="136" spans="1:5">
      <c r="A136">
        <v>-19.96705</v>
      </c>
      <c r="B136">
        <v>-43.97569</v>
      </c>
      <c r="C136">
        <v>135</v>
      </c>
      <c r="E136">
        <v>9168</v>
      </c>
    </row>
    <row r="137" spans="1:5">
      <c r="A137">
        <v>-19.967199999999998</v>
      </c>
      <c r="B137">
        <v>-43.974670000000003</v>
      </c>
      <c r="C137">
        <v>136</v>
      </c>
      <c r="E137">
        <v>9276</v>
      </c>
    </row>
    <row r="138" spans="1:5">
      <c r="A138">
        <v>-19.967199999999998</v>
      </c>
      <c r="B138">
        <v>-43.974359999999997</v>
      </c>
      <c r="C138">
        <v>137</v>
      </c>
      <c r="E138">
        <v>9309</v>
      </c>
    </row>
    <row r="139" spans="1:5">
      <c r="A139">
        <v>-19.96716</v>
      </c>
      <c r="B139">
        <v>-43.974150000000002</v>
      </c>
      <c r="C139">
        <v>138</v>
      </c>
      <c r="E139">
        <v>9331</v>
      </c>
    </row>
    <row r="140" spans="1:5">
      <c r="A140">
        <v>-19.967040000000001</v>
      </c>
      <c r="B140">
        <v>-43.973750000000003</v>
      </c>
      <c r="C140">
        <v>139</v>
      </c>
      <c r="E140">
        <v>9375</v>
      </c>
    </row>
    <row r="141" spans="1:5">
      <c r="A141">
        <v>-19.96679</v>
      </c>
      <c r="B141">
        <v>-43.973559999999999</v>
      </c>
      <c r="C141">
        <v>140</v>
      </c>
      <c r="E141">
        <v>9409</v>
      </c>
    </row>
    <row r="142" spans="1:5">
      <c r="A142">
        <v>-19.96659</v>
      </c>
      <c r="B142">
        <v>-43.973469999999999</v>
      </c>
      <c r="C142">
        <v>141</v>
      </c>
      <c r="E142">
        <v>9433</v>
      </c>
    </row>
    <row r="143" spans="1:5">
      <c r="A143">
        <v>-19.966480000000001</v>
      </c>
      <c r="B143">
        <v>-43.973460000000003</v>
      </c>
      <c r="C143">
        <v>142</v>
      </c>
      <c r="E143">
        <v>9446</v>
      </c>
    </row>
    <row r="144" spans="1:5">
      <c r="A144">
        <v>-19.966339999999999</v>
      </c>
      <c r="B144">
        <v>-43.973509999999997</v>
      </c>
      <c r="C144">
        <v>143</v>
      </c>
      <c r="E144">
        <v>9462</v>
      </c>
    </row>
    <row r="145" spans="1:5">
      <c r="A145">
        <v>-19.965969999999999</v>
      </c>
      <c r="B145">
        <v>-43.973619999999997</v>
      </c>
      <c r="C145">
        <v>144</v>
      </c>
      <c r="E145">
        <v>9505</v>
      </c>
    </row>
    <row r="146" spans="1:5">
      <c r="A146">
        <v>-19.96557</v>
      </c>
      <c r="B146">
        <v>-43.973550000000003</v>
      </c>
      <c r="C146">
        <v>145</v>
      </c>
      <c r="E146">
        <v>955</v>
      </c>
    </row>
    <row r="147" spans="1:5">
      <c r="A147">
        <v>-19.964500000000001</v>
      </c>
      <c r="B147">
        <v>-43.973399999999998</v>
      </c>
      <c r="C147">
        <v>146</v>
      </c>
      <c r="E147">
        <v>967</v>
      </c>
    </row>
    <row r="148" spans="1:5">
      <c r="A148">
        <v>-19.964089999999999</v>
      </c>
      <c r="B148">
        <v>-43.973309999999998</v>
      </c>
      <c r="C148">
        <v>147</v>
      </c>
      <c r="E148">
        <v>9716</v>
      </c>
    </row>
    <row r="149" spans="1:5">
      <c r="A149">
        <v>-19.963950000000001</v>
      </c>
      <c r="B149">
        <v>-43.973239999999997</v>
      </c>
      <c r="C149">
        <v>148</v>
      </c>
      <c r="E149">
        <v>9734</v>
      </c>
    </row>
    <row r="150" spans="1:5">
      <c r="A150">
        <v>-19.963830000000002</v>
      </c>
      <c r="B150">
        <v>-43.973149999999997</v>
      </c>
      <c r="C150">
        <v>149</v>
      </c>
      <c r="E150">
        <v>975</v>
      </c>
    </row>
    <row r="151" spans="1:5">
      <c r="A151">
        <v>-19.963740000000001</v>
      </c>
      <c r="B151">
        <v>-43.973030000000001</v>
      </c>
      <c r="C151">
        <v>150</v>
      </c>
      <c r="E151">
        <v>9766</v>
      </c>
    </row>
    <row r="152" spans="1:5">
      <c r="A152">
        <v>-19.96367</v>
      </c>
      <c r="B152">
        <v>-43.97289</v>
      </c>
      <c r="C152">
        <v>151</v>
      </c>
      <c r="E152">
        <v>9782</v>
      </c>
    </row>
    <row r="153" spans="1:5">
      <c r="A153">
        <v>-19.963609999999999</v>
      </c>
      <c r="B153">
        <v>-43.972700000000003</v>
      </c>
      <c r="C153">
        <v>152</v>
      </c>
      <c r="E153">
        <v>9803</v>
      </c>
    </row>
    <row r="154" spans="1:5">
      <c r="A154">
        <v>-19.9636</v>
      </c>
      <c r="B154">
        <v>-43.972490000000001</v>
      </c>
      <c r="C154">
        <v>153</v>
      </c>
      <c r="E154">
        <v>9825</v>
      </c>
    </row>
    <row r="155" spans="1:5">
      <c r="A155">
        <v>-19.963629999999998</v>
      </c>
      <c r="B155">
        <v>-43.972279999999998</v>
      </c>
      <c r="C155">
        <v>154</v>
      </c>
      <c r="E155">
        <v>9848</v>
      </c>
    </row>
    <row r="156" spans="1:5">
      <c r="A156">
        <v>-19.96378</v>
      </c>
      <c r="B156">
        <v>-43.971899999999998</v>
      </c>
      <c r="C156">
        <v>155</v>
      </c>
      <c r="E156">
        <v>9891</v>
      </c>
    </row>
    <row r="157" spans="1:5">
      <c r="A157">
        <v>-19.963889999999999</v>
      </c>
      <c r="B157">
        <v>-43.971800000000002</v>
      </c>
      <c r="C157">
        <v>156</v>
      </c>
      <c r="E157">
        <v>9907</v>
      </c>
    </row>
    <row r="158" spans="1:5">
      <c r="A158">
        <v>-19.964030000000001</v>
      </c>
      <c r="B158">
        <v>-43.971690000000002</v>
      </c>
      <c r="C158">
        <v>157</v>
      </c>
      <c r="E158">
        <v>9926</v>
      </c>
    </row>
    <row r="159" spans="1:5">
      <c r="A159">
        <v>-19.963329999999999</v>
      </c>
      <c r="B159">
        <v>-43.971290000000003</v>
      </c>
      <c r="C159">
        <v>158</v>
      </c>
      <c r="E159">
        <v>10014</v>
      </c>
    </row>
    <row r="160" spans="1:5">
      <c r="A160">
        <v>-19.963760000000001</v>
      </c>
      <c r="B160">
        <v>-43.970950000000002</v>
      </c>
      <c r="C160">
        <v>159</v>
      </c>
      <c r="E160">
        <v>10074</v>
      </c>
    </row>
    <row r="161" spans="1:5">
      <c r="A161">
        <v>-19.964210000000001</v>
      </c>
      <c r="B161">
        <v>-43.970610000000001</v>
      </c>
      <c r="C161">
        <v>160</v>
      </c>
      <c r="E161">
        <v>10135</v>
      </c>
    </row>
    <row r="162" spans="1:5">
      <c r="A162">
        <v>-19.965109999999999</v>
      </c>
      <c r="B162">
        <v>-43.969949999999997</v>
      </c>
      <c r="C162">
        <v>161</v>
      </c>
      <c r="E162">
        <v>10257</v>
      </c>
    </row>
    <row r="163" spans="1:5">
      <c r="A163">
        <v>-19.96529</v>
      </c>
      <c r="B163">
        <v>-43.969799999999999</v>
      </c>
      <c r="C163">
        <v>162</v>
      </c>
      <c r="E163">
        <v>10282</v>
      </c>
    </row>
    <row r="164" spans="1:5">
      <c r="A164">
        <v>-19.965309999999999</v>
      </c>
      <c r="B164">
        <v>-43.969760000000001</v>
      </c>
      <c r="C164">
        <v>163</v>
      </c>
      <c r="E164">
        <v>10287</v>
      </c>
    </row>
    <row r="165" spans="1:5">
      <c r="A165">
        <v>-19.965330000000002</v>
      </c>
      <c r="B165">
        <v>-43.9696</v>
      </c>
      <c r="C165">
        <v>164</v>
      </c>
      <c r="E165">
        <v>10304</v>
      </c>
    </row>
    <row r="166" spans="1:5">
      <c r="A166">
        <v>-19.965209999999999</v>
      </c>
      <c r="B166">
        <v>-43.969029999999997</v>
      </c>
      <c r="C166">
        <v>165</v>
      </c>
      <c r="E166">
        <v>10365</v>
      </c>
    </row>
    <row r="167" spans="1:5">
      <c r="A167">
        <v>-19.965060000000001</v>
      </c>
      <c r="B167">
        <v>-43.968470000000003</v>
      </c>
      <c r="C167">
        <v>166</v>
      </c>
      <c r="E167">
        <v>10426</v>
      </c>
    </row>
    <row r="168" spans="1:5">
      <c r="A168">
        <v>-19.964939999999999</v>
      </c>
      <c r="B168">
        <v>-43.968249999999998</v>
      </c>
      <c r="C168">
        <v>167</v>
      </c>
      <c r="E168">
        <v>10452</v>
      </c>
    </row>
    <row r="169" spans="1:5">
      <c r="A169">
        <v>-19.96528</v>
      </c>
      <c r="B169">
        <v>-43.968029999999999</v>
      </c>
      <c r="C169">
        <v>168</v>
      </c>
      <c r="E169">
        <v>10497</v>
      </c>
    </row>
    <row r="170" spans="1:5">
      <c r="A170">
        <v>-19.966190000000001</v>
      </c>
      <c r="B170">
        <v>-43.967399999999998</v>
      </c>
      <c r="C170">
        <v>169</v>
      </c>
      <c r="E170">
        <v>10617</v>
      </c>
    </row>
    <row r="171" spans="1:5">
      <c r="A171">
        <v>-19.966280000000001</v>
      </c>
      <c r="B171">
        <v>-43.967390000000002</v>
      </c>
      <c r="C171">
        <v>170</v>
      </c>
      <c r="E171">
        <v>10627</v>
      </c>
    </row>
    <row r="172" spans="1:5">
      <c r="A172">
        <v>-19.96621</v>
      </c>
      <c r="B172">
        <v>-43.96602</v>
      </c>
      <c r="C172">
        <v>171</v>
      </c>
      <c r="E172">
        <v>10771</v>
      </c>
    </row>
    <row r="173" spans="1:5">
      <c r="A173">
        <v>-19.966170000000002</v>
      </c>
      <c r="B173">
        <v>-43.96564</v>
      </c>
      <c r="C173">
        <v>172</v>
      </c>
      <c r="E173">
        <v>10811</v>
      </c>
    </row>
    <row r="174" spans="1:5">
      <c r="A174">
        <v>-19.966190000000001</v>
      </c>
      <c r="B174">
        <v>-43.965620000000001</v>
      </c>
      <c r="C174">
        <v>173</v>
      </c>
      <c r="E174">
        <v>10814</v>
      </c>
    </row>
    <row r="175" spans="1:5">
      <c r="A175">
        <v>-19.966570000000001</v>
      </c>
      <c r="B175">
        <v>-43.965519999999998</v>
      </c>
      <c r="C175">
        <v>174</v>
      </c>
      <c r="E175">
        <v>10857</v>
      </c>
    </row>
    <row r="176" spans="1:5">
      <c r="A176">
        <v>-19.966909999999999</v>
      </c>
      <c r="B176">
        <v>-43.965400000000002</v>
      </c>
      <c r="C176">
        <v>175</v>
      </c>
      <c r="E176">
        <v>10897</v>
      </c>
    </row>
    <row r="177" spans="1:5">
      <c r="A177">
        <v>-19.96706</v>
      </c>
      <c r="B177">
        <v>-43.965260000000001</v>
      </c>
      <c r="C177">
        <v>176</v>
      </c>
      <c r="E177">
        <v>10919</v>
      </c>
    </row>
    <row r="178" spans="1:5">
      <c r="A178">
        <v>-19.967120000000001</v>
      </c>
      <c r="B178">
        <v>-43.9651</v>
      </c>
      <c r="C178">
        <v>177</v>
      </c>
      <c r="E178">
        <v>10937</v>
      </c>
    </row>
    <row r="179" spans="1:5">
      <c r="A179">
        <v>-19.96715</v>
      </c>
      <c r="B179">
        <v>-43.964799999999997</v>
      </c>
      <c r="C179">
        <v>178</v>
      </c>
      <c r="E179">
        <v>10969</v>
      </c>
    </row>
    <row r="180" spans="1:5">
      <c r="A180">
        <v>-19.967169999999999</v>
      </c>
      <c r="B180">
        <v>-43.964700000000001</v>
      </c>
      <c r="C180">
        <v>179</v>
      </c>
      <c r="E180">
        <v>1098</v>
      </c>
    </row>
    <row r="181" spans="1:5">
      <c r="A181">
        <v>-19.967189999999999</v>
      </c>
      <c r="B181">
        <v>-43.96443</v>
      </c>
      <c r="C181">
        <v>180</v>
      </c>
      <c r="E181">
        <v>11008</v>
      </c>
    </row>
    <row r="182" spans="1:5">
      <c r="A182">
        <v>-19.967189999999999</v>
      </c>
      <c r="B182">
        <v>-43.964260000000003</v>
      </c>
      <c r="C182">
        <v>181</v>
      </c>
      <c r="E182">
        <v>11026</v>
      </c>
    </row>
    <row r="183" spans="1:5">
      <c r="A183">
        <v>-19.96725</v>
      </c>
      <c r="B183">
        <v>-43.963990000000003</v>
      </c>
      <c r="C183">
        <v>182</v>
      </c>
      <c r="E183">
        <v>11055</v>
      </c>
    </row>
    <row r="184" spans="1:5">
      <c r="A184">
        <v>-19.967310000000001</v>
      </c>
      <c r="B184">
        <v>-43.963850000000001</v>
      </c>
      <c r="C184">
        <v>183</v>
      </c>
      <c r="E184">
        <v>11071</v>
      </c>
    </row>
    <row r="185" spans="1:5">
      <c r="A185">
        <v>-19.967479999999998</v>
      </c>
      <c r="B185">
        <v>-43.963569999999997</v>
      </c>
      <c r="C185">
        <v>184</v>
      </c>
      <c r="E185">
        <v>11106</v>
      </c>
    </row>
    <row r="186" spans="1:5">
      <c r="A186">
        <v>-19.967649999999999</v>
      </c>
      <c r="B186">
        <v>-43.963439999999999</v>
      </c>
      <c r="C186">
        <v>185</v>
      </c>
      <c r="E186">
        <v>11129</v>
      </c>
    </row>
    <row r="187" spans="1:5">
      <c r="A187">
        <v>-19.96782</v>
      </c>
      <c r="B187">
        <v>-43.963360000000002</v>
      </c>
      <c r="C187">
        <v>186</v>
      </c>
      <c r="E187">
        <v>1115</v>
      </c>
    </row>
    <row r="188" spans="1:5">
      <c r="A188">
        <v>-19.967880000000001</v>
      </c>
      <c r="B188">
        <v>-43.963340000000002</v>
      </c>
      <c r="C188">
        <v>187</v>
      </c>
      <c r="E188">
        <v>11157</v>
      </c>
    </row>
    <row r="189" spans="1:5">
      <c r="A189">
        <v>-19.967919999999999</v>
      </c>
      <c r="B189">
        <v>-43.9634</v>
      </c>
      <c r="C189">
        <v>188</v>
      </c>
      <c r="E189">
        <v>11164</v>
      </c>
    </row>
    <row r="190" spans="1:5">
      <c r="A190">
        <v>-19.96799</v>
      </c>
      <c r="B190">
        <v>-43.963540000000002</v>
      </c>
      <c r="C190">
        <v>189</v>
      </c>
      <c r="E190">
        <v>11181</v>
      </c>
    </row>
    <row r="191" spans="1:5">
      <c r="A191">
        <v>-19.968050000000002</v>
      </c>
      <c r="B191">
        <v>-43.963590000000003</v>
      </c>
      <c r="C191">
        <v>190</v>
      </c>
      <c r="E191">
        <v>11189</v>
      </c>
    </row>
    <row r="192" spans="1:5">
      <c r="A192">
        <v>-19.968209999999999</v>
      </c>
      <c r="B192">
        <v>-43.964030000000001</v>
      </c>
      <c r="C192">
        <v>191</v>
      </c>
      <c r="E192">
        <v>11239</v>
      </c>
    </row>
    <row r="193" spans="1:5">
      <c r="A193">
        <v>-19.968309999999999</v>
      </c>
      <c r="B193">
        <v>-43.964219999999997</v>
      </c>
      <c r="C193">
        <v>192</v>
      </c>
      <c r="E193">
        <v>11261</v>
      </c>
    </row>
    <row r="194" spans="1:5">
      <c r="A194">
        <v>-19.968450000000001</v>
      </c>
      <c r="B194">
        <v>-43.964379999999998</v>
      </c>
      <c r="C194">
        <v>193</v>
      </c>
      <c r="E194">
        <v>11284</v>
      </c>
    </row>
    <row r="195" spans="1:5">
      <c r="A195">
        <v>-19.96865</v>
      </c>
      <c r="B195">
        <v>-43.964550000000003</v>
      </c>
      <c r="C195">
        <v>194</v>
      </c>
      <c r="E195">
        <v>11313</v>
      </c>
    </row>
    <row r="196" spans="1:5">
      <c r="A196">
        <v>-19.968830000000001</v>
      </c>
      <c r="B196">
        <v>-43.96463</v>
      </c>
      <c r="C196">
        <v>195</v>
      </c>
      <c r="E196">
        <v>11334</v>
      </c>
    </row>
    <row r="197" spans="1:5">
      <c r="A197">
        <v>-19.968990000000002</v>
      </c>
      <c r="B197">
        <v>-43.964669999999998</v>
      </c>
      <c r="C197">
        <v>196</v>
      </c>
      <c r="E197">
        <v>11353</v>
      </c>
    </row>
    <row r="198" spans="1:5">
      <c r="A198">
        <v>-19.969169999999998</v>
      </c>
      <c r="B198">
        <v>-43.964680000000001</v>
      </c>
      <c r="C198">
        <v>197</v>
      </c>
      <c r="E198">
        <v>11373</v>
      </c>
    </row>
    <row r="199" spans="1:5">
      <c r="A199">
        <v>-19.96951</v>
      </c>
      <c r="B199">
        <v>-43.96472</v>
      </c>
      <c r="C199">
        <v>198</v>
      </c>
      <c r="E199">
        <v>11411</v>
      </c>
    </row>
    <row r="200" spans="1:5">
      <c r="A200">
        <v>-19.96987</v>
      </c>
      <c r="B200">
        <v>-43.964739999999999</v>
      </c>
      <c r="C200">
        <v>199</v>
      </c>
      <c r="E200">
        <v>11451</v>
      </c>
    </row>
    <row r="201" spans="1:5">
      <c r="A201">
        <v>-19.969989999999999</v>
      </c>
      <c r="B201">
        <v>-43.964759999999998</v>
      </c>
      <c r="C201">
        <v>200</v>
      </c>
      <c r="E201">
        <v>11464</v>
      </c>
    </row>
    <row r="202" spans="1:5">
      <c r="A202">
        <v>-19.970210000000002</v>
      </c>
      <c r="B202">
        <v>-43.964849999999998</v>
      </c>
      <c r="C202">
        <v>201</v>
      </c>
      <c r="E202">
        <v>1149</v>
      </c>
    </row>
    <row r="203" spans="1:5">
      <c r="A203">
        <v>-19.970379999999999</v>
      </c>
      <c r="B203">
        <v>-43.964950000000002</v>
      </c>
      <c r="C203">
        <v>202</v>
      </c>
      <c r="E203">
        <v>11512</v>
      </c>
    </row>
    <row r="204" spans="1:5">
      <c r="A204">
        <v>-19.97054</v>
      </c>
      <c r="B204">
        <v>-43.96508</v>
      </c>
      <c r="C204">
        <v>203</v>
      </c>
      <c r="E204">
        <v>11534</v>
      </c>
    </row>
    <row r="205" spans="1:5">
      <c r="A205">
        <v>-19.970659999999999</v>
      </c>
      <c r="B205">
        <v>-43.965229999999998</v>
      </c>
      <c r="C205">
        <v>204</v>
      </c>
      <c r="E205">
        <v>11555</v>
      </c>
    </row>
    <row r="206" spans="1:5">
      <c r="A206">
        <v>-19.97146</v>
      </c>
      <c r="B206">
        <v>-43.96604</v>
      </c>
      <c r="C206">
        <v>205</v>
      </c>
      <c r="E206">
        <v>11678</v>
      </c>
    </row>
    <row r="207" spans="1:5">
      <c r="A207">
        <v>-19.97212</v>
      </c>
      <c r="B207">
        <v>-43.966769999999997</v>
      </c>
      <c r="C207">
        <v>206</v>
      </c>
      <c r="E207">
        <v>11784</v>
      </c>
    </row>
    <row r="208" spans="1:5">
      <c r="A208">
        <v>-19.97279</v>
      </c>
      <c r="B208">
        <v>-43.967410000000001</v>
      </c>
      <c r="C208">
        <v>207</v>
      </c>
      <c r="E208">
        <v>11884</v>
      </c>
    </row>
    <row r="209" spans="1:5">
      <c r="A209">
        <v>-19.973099999999999</v>
      </c>
      <c r="B209">
        <v>-43.967759999999998</v>
      </c>
      <c r="C209">
        <v>208</v>
      </c>
      <c r="E209">
        <v>11934</v>
      </c>
    </row>
    <row r="210" spans="1:5">
      <c r="A210">
        <v>-19.973269999999999</v>
      </c>
      <c r="B210">
        <v>-43.9679</v>
      </c>
      <c r="C210">
        <v>209</v>
      </c>
      <c r="E210">
        <v>11958</v>
      </c>
    </row>
    <row r="211" spans="1:5">
      <c r="A211">
        <v>-19.973559999999999</v>
      </c>
      <c r="B211">
        <v>-43.96799</v>
      </c>
      <c r="C211">
        <v>210</v>
      </c>
      <c r="E211">
        <v>11992</v>
      </c>
    </row>
    <row r="212" spans="1:5">
      <c r="A212">
        <v>-19.973739999999999</v>
      </c>
      <c r="B212">
        <v>-43.96799</v>
      </c>
      <c r="C212">
        <v>211</v>
      </c>
      <c r="E212">
        <v>12012</v>
      </c>
    </row>
    <row r="213" spans="1:5">
      <c r="A213">
        <v>-19.974519999999998</v>
      </c>
      <c r="B213">
        <v>-43.967829999999999</v>
      </c>
      <c r="C213">
        <v>212</v>
      </c>
      <c r="E213">
        <v>121</v>
      </c>
    </row>
    <row r="214" spans="1:5">
      <c r="A214">
        <v>-19.974779999999999</v>
      </c>
      <c r="B214">
        <v>-43.967790000000001</v>
      </c>
      <c r="C214">
        <v>213</v>
      </c>
      <c r="E214">
        <v>12129</v>
      </c>
    </row>
    <row r="215" spans="1:5">
      <c r="A215">
        <v>-19.974959999999999</v>
      </c>
      <c r="B215">
        <v>-43.967799999999997</v>
      </c>
      <c r="C215">
        <v>214</v>
      </c>
      <c r="E215">
        <v>12149</v>
      </c>
    </row>
    <row r="216" spans="1:5">
      <c r="A216">
        <v>-19.975110000000001</v>
      </c>
      <c r="B216">
        <v>-43.967829999999999</v>
      </c>
      <c r="C216">
        <v>215</v>
      </c>
      <c r="E216">
        <v>12166</v>
      </c>
    </row>
    <row r="217" spans="1:5">
      <c r="A217">
        <v>-19.97523</v>
      </c>
      <c r="B217">
        <v>-43.967880000000001</v>
      </c>
      <c r="C217">
        <v>216</v>
      </c>
      <c r="E217">
        <v>1218</v>
      </c>
    </row>
    <row r="218" spans="1:5">
      <c r="A218">
        <v>-19.975380000000001</v>
      </c>
      <c r="B218">
        <v>-43.967979999999997</v>
      </c>
      <c r="C218">
        <v>217</v>
      </c>
      <c r="E218">
        <v>122</v>
      </c>
    </row>
    <row r="219" spans="1:5">
      <c r="A219">
        <v>-19.975519999999999</v>
      </c>
      <c r="B219">
        <v>-43.9681</v>
      </c>
      <c r="C219">
        <v>218</v>
      </c>
      <c r="E219">
        <v>1222</v>
      </c>
    </row>
    <row r="220" spans="1:5">
      <c r="A220">
        <v>-19.975619999999999</v>
      </c>
      <c r="B220">
        <v>-43.968229999999998</v>
      </c>
      <c r="C220">
        <v>219</v>
      </c>
      <c r="E220">
        <v>12238</v>
      </c>
    </row>
    <row r="221" spans="1:5">
      <c r="A221">
        <v>-19.975719999999999</v>
      </c>
      <c r="B221">
        <v>-43.968420000000002</v>
      </c>
      <c r="C221">
        <v>220</v>
      </c>
      <c r="E221">
        <v>1226</v>
      </c>
    </row>
    <row r="222" spans="1:5">
      <c r="A222">
        <v>-19.97579</v>
      </c>
      <c r="B222">
        <v>-43.968710000000002</v>
      </c>
      <c r="C222">
        <v>221</v>
      </c>
      <c r="E222">
        <v>12292</v>
      </c>
    </row>
    <row r="223" spans="1:5">
      <c r="A223">
        <v>-19.976019999999998</v>
      </c>
      <c r="B223">
        <v>-43.970230000000001</v>
      </c>
      <c r="C223">
        <v>222</v>
      </c>
      <c r="E223">
        <v>12453</v>
      </c>
    </row>
    <row r="224" spans="1:5">
      <c r="A224">
        <v>-19.976179999999999</v>
      </c>
      <c r="B224">
        <v>-43.971229999999998</v>
      </c>
      <c r="C224">
        <v>223</v>
      </c>
      <c r="E224">
        <v>12559</v>
      </c>
    </row>
    <row r="225" spans="1:5">
      <c r="A225">
        <v>-19.97635</v>
      </c>
      <c r="B225">
        <v>-43.972499999999997</v>
      </c>
      <c r="C225">
        <v>224</v>
      </c>
      <c r="E225">
        <v>12693</v>
      </c>
    </row>
    <row r="226" spans="1:5">
      <c r="A226">
        <v>-19.976369999999999</v>
      </c>
      <c r="B226">
        <v>-43.972769999999997</v>
      </c>
      <c r="C226">
        <v>225</v>
      </c>
      <c r="E226">
        <v>12721</v>
      </c>
    </row>
    <row r="227" spans="1:5">
      <c r="A227">
        <v>-19.976389999999999</v>
      </c>
      <c r="B227">
        <v>-43.97343</v>
      </c>
      <c r="C227">
        <v>226</v>
      </c>
      <c r="E227">
        <v>1279</v>
      </c>
    </row>
    <row r="228" spans="1:5">
      <c r="A228">
        <v>-19.976410000000001</v>
      </c>
      <c r="B228">
        <v>-43.974780000000003</v>
      </c>
      <c r="C228">
        <v>227</v>
      </c>
      <c r="E228">
        <v>12931</v>
      </c>
    </row>
    <row r="229" spans="1:5">
      <c r="A229">
        <v>-19.976459999999999</v>
      </c>
      <c r="B229">
        <v>-43.976170000000003</v>
      </c>
      <c r="C229">
        <v>228</v>
      </c>
      <c r="E229">
        <v>13076</v>
      </c>
    </row>
    <row r="230" spans="1:5">
      <c r="A230">
        <v>-19.976410000000001</v>
      </c>
      <c r="B230">
        <v>-43.976349999999996</v>
      </c>
      <c r="C230">
        <v>229</v>
      </c>
      <c r="E230">
        <v>13096</v>
      </c>
    </row>
    <row r="231" spans="1:5">
      <c r="A231">
        <v>-19.976369999999999</v>
      </c>
      <c r="B231">
        <v>-43.97636</v>
      </c>
      <c r="C231">
        <v>230</v>
      </c>
      <c r="E231">
        <v>13101</v>
      </c>
    </row>
    <row r="232" spans="1:5">
      <c r="A232">
        <v>-19.976330000000001</v>
      </c>
      <c r="B232">
        <v>-43.976419999999997</v>
      </c>
      <c r="C232">
        <v>231</v>
      </c>
      <c r="E232">
        <v>13108</v>
      </c>
    </row>
    <row r="233" spans="1:5">
      <c r="A233">
        <v>-19.97634</v>
      </c>
      <c r="B233">
        <v>-43.976520000000001</v>
      </c>
      <c r="C233">
        <v>232</v>
      </c>
      <c r="E233">
        <v>13119</v>
      </c>
    </row>
    <row r="234" spans="1:5">
      <c r="A234">
        <v>-19.976420000000001</v>
      </c>
      <c r="B234">
        <v>-43.976579999999998</v>
      </c>
      <c r="C234">
        <v>233</v>
      </c>
      <c r="E234">
        <v>1313</v>
      </c>
    </row>
    <row r="235" spans="1:5">
      <c r="A235">
        <v>-19.976469999999999</v>
      </c>
      <c r="B235">
        <v>-43.976579999999998</v>
      </c>
      <c r="C235">
        <v>234</v>
      </c>
      <c r="E235">
        <v>13135</v>
      </c>
    </row>
    <row r="236" spans="1:5">
      <c r="A236">
        <v>-19.976569999999999</v>
      </c>
      <c r="B236">
        <v>-43.976790000000001</v>
      </c>
      <c r="C236">
        <v>235</v>
      </c>
      <c r="E236">
        <v>1316</v>
      </c>
    </row>
    <row r="237" spans="1:5">
      <c r="A237">
        <v>-19.976579999999998</v>
      </c>
      <c r="B237">
        <v>-43.976889999999997</v>
      </c>
      <c r="C237">
        <v>236</v>
      </c>
      <c r="E237">
        <v>1317</v>
      </c>
    </row>
    <row r="238" spans="1:5">
      <c r="A238">
        <v>-19.976559999999999</v>
      </c>
      <c r="B238">
        <v>-43.977080000000001</v>
      </c>
      <c r="C238">
        <v>237</v>
      </c>
      <c r="E238">
        <v>1319</v>
      </c>
    </row>
    <row r="239" spans="1:5">
      <c r="A239">
        <v>-19.976479999999999</v>
      </c>
      <c r="B239">
        <v>-43.977310000000003</v>
      </c>
      <c r="C239">
        <v>238</v>
      </c>
      <c r="E239">
        <v>13216</v>
      </c>
    </row>
    <row r="240" spans="1:5">
      <c r="A240">
        <v>-19.97636</v>
      </c>
      <c r="B240">
        <v>-43.97748</v>
      </c>
      <c r="C240">
        <v>239</v>
      </c>
      <c r="E240">
        <v>13238</v>
      </c>
    </row>
    <row r="241" spans="1:5">
      <c r="A241">
        <v>-19.976179999999999</v>
      </c>
      <c r="B241">
        <v>-43.977609999999999</v>
      </c>
      <c r="C241">
        <v>240</v>
      </c>
      <c r="E241">
        <v>13262</v>
      </c>
    </row>
    <row r="242" spans="1:5">
      <c r="A242">
        <v>-19.975999999999999</v>
      </c>
      <c r="B242">
        <v>-43.97766</v>
      </c>
      <c r="C242">
        <v>241</v>
      </c>
      <c r="E242">
        <v>13283</v>
      </c>
    </row>
    <row r="243" spans="1:5">
      <c r="A243">
        <v>-19.97579</v>
      </c>
      <c r="B243">
        <v>-43.977629999999998</v>
      </c>
      <c r="C243">
        <v>242</v>
      </c>
      <c r="E243">
        <v>13307</v>
      </c>
    </row>
    <row r="244" spans="1:5">
      <c r="A244">
        <v>-19.9756</v>
      </c>
      <c r="B244">
        <v>-43.977580000000003</v>
      </c>
      <c r="C244">
        <v>243</v>
      </c>
      <c r="E244">
        <v>13328</v>
      </c>
    </row>
    <row r="245" spans="1:5">
      <c r="A245">
        <v>-19.975529999999999</v>
      </c>
      <c r="B245">
        <v>-43.977550000000001</v>
      </c>
      <c r="C245">
        <v>244</v>
      </c>
      <c r="E245">
        <v>13337</v>
      </c>
    </row>
    <row r="246" spans="1:5">
      <c r="A246">
        <v>-19.974740000000001</v>
      </c>
      <c r="B246">
        <v>-43.976979999999998</v>
      </c>
      <c r="C246">
        <v>245</v>
      </c>
      <c r="E246">
        <v>13443</v>
      </c>
    </row>
    <row r="247" spans="1:5">
      <c r="A247">
        <v>-19.974460000000001</v>
      </c>
      <c r="B247">
        <v>-43.976819999999996</v>
      </c>
      <c r="C247">
        <v>246</v>
      </c>
      <c r="E247">
        <v>13478</v>
      </c>
    </row>
    <row r="248" spans="1:5">
      <c r="A248">
        <v>-19.974309999999999</v>
      </c>
      <c r="B248">
        <v>-43.976779999999998</v>
      </c>
      <c r="C248">
        <v>247</v>
      </c>
      <c r="E248">
        <v>13495</v>
      </c>
    </row>
    <row r="249" spans="1:5">
      <c r="A249">
        <v>-19.974170000000001</v>
      </c>
      <c r="B249">
        <v>-43.976790000000001</v>
      </c>
      <c r="C249">
        <v>248</v>
      </c>
      <c r="E249">
        <v>13511</v>
      </c>
    </row>
    <row r="250" spans="1:5">
      <c r="A250">
        <v>-19.974029999999999</v>
      </c>
      <c r="B250">
        <v>-43.976840000000003</v>
      </c>
      <c r="C250">
        <v>249</v>
      </c>
      <c r="E250">
        <v>13527</v>
      </c>
    </row>
    <row r="251" spans="1:5">
      <c r="A251">
        <v>-19.973839999999999</v>
      </c>
      <c r="B251">
        <v>-43.976970000000001</v>
      </c>
      <c r="C251">
        <v>250</v>
      </c>
      <c r="E251">
        <v>13553</v>
      </c>
    </row>
    <row r="252" spans="1:5">
      <c r="A252">
        <v>-19.973759999999999</v>
      </c>
      <c r="B252">
        <v>-43.977060000000002</v>
      </c>
      <c r="C252">
        <v>251</v>
      </c>
      <c r="E252">
        <v>13566</v>
      </c>
    </row>
    <row r="253" spans="1:5">
      <c r="A253">
        <v>-19.973700000000001</v>
      </c>
      <c r="B253">
        <v>-43.977159999999998</v>
      </c>
      <c r="C253">
        <v>252</v>
      </c>
      <c r="E253">
        <v>13578</v>
      </c>
    </row>
    <row r="254" spans="1:5">
      <c r="A254">
        <v>-19.97362</v>
      </c>
      <c r="B254">
        <v>-43.977359999999997</v>
      </c>
      <c r="C254">
        <v>253</v>
      </c>
      <c r="E254">
        <v>13601</v>
      </c>
    </row>
    <row r="255" spans="1:5">
      <c r="A255">
        <v>-19.973579999999998</v>
      </c>
      <c r="B255">
        <v>-43.977800000000002</v>
      </c>
      <c r="C255">
        <v>254</v>
      </c>
      <c r="E255">
        <v>13647</v>
      </c>
    </row>
    <row r="256" spans="1:5">
      <c r="A256">
        <v>-19.97335</v>
      </c>
      <c r="B256">
        <v>-43.97851</v>
      </c>
      <c r="C256">
        <v>255</v>
      </c>
      <c r="E256">
        <v>13725</v>
      </c>
    </row>
    <row r="257" spans="1:5">
      <c r="A257">
        <v>-19.973189999999999</v>
      </c>
      <c r="B257">
        <v>-43.978679999999997</v>
      </c>
      <c r="C257">
        <v>256</v>
      </c>
      <c r="E257">
        <v>1375</v>
      </c>
    </row>
    <row r="258" spans="1:5">
      <c r="A258">
        <v>-19.97317</v>
      </c>
      <c r="B258">
        <v>-43.978670000000001</v>
      </c>
      <c r="C258">
        <v>257</v>
      </c>
      <c r="E258">
        <v>13753</v>
      </c>
    </row>
    <row r="259" spans="1:5">
      <c r="A259">
        <v>-19.973140000000001</v>
      </c>
      <c r="B259">
        <v>-43.978679999999997</v>
      </c>
      <c r="C259">
        <v>258</v>
      </c>
      <c r="E259">
        <v>13756</v>
      </c>
    </row>
    <row r="260" spans="1:5">
      <c r="A260">
        <v>-19.972950000000001</v>
      </c>
      <c r="B260">
        <v>-43.978610000000003</v>
      </c>
      <c r="C260">
        <v>259</v>
      </c>
      <c r="E260">
        <v>13779</v>
      </c>
    </row>
    <row r="261" spans="1:5">
      <c r="A261">
        <v>-19.97278</v>
      </c>
      <c r="B261">
        <v>-43.978630000000003</v>
      </c>
      <c r="C261">
        <v>260</v>
      </c>
      <c r="E261">
        <v>13798</v>
      </c>
    </row>
    <row r="262" spans="1:5">
      <c r="A262">
        <v>-19.97204</v>
      </c>
      <c r="B262">
        <v>-43.978470000000002</v>
      </c>
      <c r="C262">
        <v>261</v>
      </c>
      <c r="E262">
        <v>13882</v>
      </c>
    </row>
    <row r="263" spans="1:5">
      <c r="A263">
        <v>-19.97195</v>
      </c>
      <c r="B263">
        <v>-43.978529999999999</v>
      </c>
      <c r="C263">
        <v>262</v>
      </c>
      <c r="E263">
        <v>13894</v>
      </c>
    </row>
    <row r="264" spans="1:5">
      <c r="A264">
        <v>-19.971340000000001</v>
      </c>
      <c r="B264">
        <v>-43.979100000000003</v>
      </c>
      <c r="C264">
        <v>263</v>
      </c>
      <c r="E264">
        <v>13984</v>
      </c>
    </row>
    <row r="265" spans="1:5">
      <c r="A265">
        <v>-19.969819999999999</v>
      </c>
      <c r="B265">
        <v>-43.980550000000001</v>
      </c>
      <c r="C265">
        <v>264</v>
      </c>
      <c r="E265">
        <v>14211</v>
      </c>
    </row>
    <row r="266" spans="1:5">
      <c r="A266">
        <v>-19.969609999999999</v>
      </c>
      <c r="B266">
        <v>-43.980730000000001</v>
      </c>
      <c r="C266">
        <v>265</v>
      </c>
      <c r="E266">
        <v>14241</v>
      </c>
    </row>
    <row r="267" spans="1:5">
      <c r="A267">
        <v>-19.969100000000001</v>
      </c>
      <c r="B267">
        <v>-43.980899999999998</v>
      </c>
      <c r="C267">
        <v>266</v>
      </c>
      <c r="E267">
        <v>143</v>
      </c>
    </row>
    <row r="268" spans="1:5">
      <c r="A268">
        <v>-19.968299999999999</v>
      </c>
      <c r="B268">
        <v>-43.981090000000002</v>
      </c>
      <c r="C268">
        <v>267</v>
      </c>
      <c r="E268">
        <v>14391</v>
      </c>
    </row>
    <row r="269" spans="1:5">
      <c r="A269">
        <v>-19.96556</v>
      </c>
      <c r="B269">
        <v>-43.981850000000001</v>
      </c>
      <c r="C269">
        <v>268</v>
      </c>
      <c r="E269">
        <v>14706</v>
      </c>
    </row>
    <row r="270" spans="1:5">
      <c r="A270">
        <v>-19.965489999999999</v>
      </c>
      <c r="B270">
        <v>-43.981819999999999</v>
      </c>
      <c r="C270">
        <v>269</v>
      </c>
      <c r="E270">
        <v>14715</v>
      </c>
    </row>
    <row r="271" spans="1:5">
      <c r="A271">
        <v>-19.965409999999999</v>
      </c>
      <c r="B271">
        <v>-43.9818</v>
      </c>
      <c r="C271">
        <v>270</v>
      </c>
      <c r="E271">
        <v>14724</v>
      </c>
    </row>
    <row r="272" spans="1:5">
      <c r="A272">
        <v>-19.965330000000002</v>
      </c>
      <c r="B272">
        <v>-43.981839999999998</v>
      </c>
      <c r="C272">
        <v>271</v>
      </c>
      <c r="E272">
        <v>14734</v>
      </c>
    </row>
    <row r="273" spans="1:5">
      <c r="A273">
        <v>-19.965299999999999</v>
      </c>
      <c r="B273">
        <v>-43.981909999999999</v>
      </c>
      <c r="C273">
        <v>272</v>
      </c>
      <c r="E273">
        <v>14742</v>
      </c>
    </row>
    <row r="274" spans="1:5">
      <c r="A274">
        <v>-19.965299999999999</v>
      </c>
      <c r="B274">
        <v>-43.981969999999997</v>
      </c>
      <c r="C274">
        <v>273</v>
      </c>
      <c r="E274">
        <v>14748</v>
      </c>
    </row>
    <row r="275" spans="1:5">
      <c r="A275">
        <v>-19.965340000000001</v>
      </c>
      <c r="B275">
        <v>-43.982019999999999</v>
      </c>
      <c r="C275">
        <v>274</v>
      </c>
      <c r="E275">
        <v>14755</v>
      </c>
    </row>
    <row r="276" spans="1:5">
      <c r="A276">
        <v>-19.965420000000002</v>
      </c>
      <c r="B276">
        <v>-43.982059999999997</v>
      </c>
      <c r="C276">
        <v>275</v>
      </c>
      <c r="E276">
        <v>14765</v>
      </c>
    </row>
    <row r="277" spans="1:5">
      <c r="A277">
        <v>-19.96547</v>
      </c>
      <c r="B277">
        <v>-43.982050000000001</v>
      </c>
      <c r="C277">
        <v>276</v>
      </c>
      <c r="E277">
        <v>1477</v>
      </c>
    </row>
    <row r="278" spans="1:5">
      <c r="A278">
        <v>-19.966709999999999</v>
      </c>
      <c r="B278">
        <v>-43.98415</v>
      </c>
      <c r="C278">
        <v>277</v>
      </c>
      <c r="E278">
        <v>15029</v>
      </c>
    </row>
    <row r="279" spans="1:5">
      <c r="A279">
        <v>-19.966840000000001</v>
      </c>
      <c r="B279">
        <v>-43.984299999999998</v>
      </c>
      <c r="C279">
        <v>278</v>
      </c>
      <c r="E279">
        <v>15051</v>
      </c>
    </row>
    <row r="280" spans="1:5">
      <c r="A280">
        <v>-19.96696</v>
      </c>
      <c r="B280">
        <v>-43.984369999999998</v>
      </c>
      <c r="C280">
        <v>279</v>
      </c>
      <c r="E280">
        <v>15066</v>
      </c>
    </row>
    <row r="281" spans="1:5">
      <c r="A281">
        <v>-19.967030000000001</v>
      </c>
      <c r="B281">
        <v>-43.984389999999998</v>
      </c>
      <c r="C281">
        <v>280</v>
      </c>
      <c r="E281">
        <v>15074</v>
      </c>
    </row>
    <row r="282" spans="1:5">
      <c r="A282">
        <v>-19.967189999999999</v>
      </c>
      <c r="B282">
        <v>-43.984409999999997</v>
      </c>
      <c r="C282">
        <v>281</v>
      </c>
      <c r="E282">
        <v>15092</v>
      </c>
    </row>
    <row r="283" spans="1:5">
      <c r="A283">
        <v>-19.96734</v>
      </c>
      <c r="B283">
        <v>-43.984400000000001</v>
      </c>
      <c r="C283">
        <v>282</v>
      </c>
      <c r="E283">
        <v>15109</v>
      </c>
    </row>
    <row r="284" spans="1:5">
      <c r="A284">
        <v>-19.96771</v>
      </c>
      <c r="B284">
        <v>-43.984319999999997</v>
      </c>
      <c r="C284">
        <v>283</v>
      </c>
      <c r="E284">
        <v>15151</v>
      </c>
    </row>
    <row r="285" spans="1:5">
      <c r="A285">
        <v>-19.9678</v>
      </c>
      <c r="B285">
        <v>-43.984290000000001</v>
      </c>
      <c r="C285">
        <v>284</v>
      </c>
      <c r="E285">
        <v>15161</v>
      </c>
    </row>
    <row r="286" spans="1:5">
      <c r="A286">
        <v>-19.968579999999999</v>
      </c>
      <c r="B286">
        <v>-43.984189999999998</v>
      </c>
      <c r="C286">
        <v>285</v>
      </c>
      <c r="E286">
        <v>15248</v>
      </c>
    </row>
    <row r="287" spans="1:5">
      <c r="A287">
        <v>-19.96912</v>
      </c>
      <c r="B287">
        <v>-43.984160000000003</v>
      </c>
      <c r="C287">
        <v>286</v>
      </c>
      <c r="E287">
        <v>15309</v>
      </c>
    </row>
    <row r="288" spans="1:5">
      <c r="A288">
        <v>-19.969380000000001</v>
      </c>
      <c r="B288">
        <v>-43.984160000000003</v>
      </c>
      <c r="C288">
        <v>287</v>
      </c>
      <c r="E288">
        <v>15337</v>
      </c>
    </row>
    <row r="289" spans="1:5">
      <c r="A289">
        <v>-19.969709999999999</v>
      </c>
      <c r="B289">
        <v>-43.984310000000001</v>
      </c>
      <c r="C289">
        <v>288</v>
      </c>
      <c r="E289">
        <v>15377</v>
      </c>
    </row>
    <row r="290" spans="1:5">
      <c r="A290">
        <v>-19.96959</v>
      </c>
      <c r="B290">
        <v>-43.984749999999998</v>
      </c>
      <c r="C290">
        <v>289</v>
      </c>
      <c r="E290">
        <v>15425</v>
      </c>
    </row>
    <row r="291" spans="1:5">
      <c r="A291">
        <v>-19.969100000000001</v>
      </c>
      <c r="B291">
        <v>-43.986840000000001</v>
      </c>
      <c r="C291">
        <v>290</v>
      </c>
      <c r="E291">
        <v>1565</v>
      </c>
    </row>
    <row r="292" spans="1:5">
      <c r="A292">
        <v>-19.96895</v>
      </c>
      <c r="B292">
        <v>-43.987290000000002</v>
      </c>
      <c r="C292">
        <v>291</v>
      </c>
      <c r="E292">
        <v>157</v>
      </c>
    </row>
    <row r="293" spans="1:5">
      <c r="A293">
        <v>-19.96884</v>
      </c>
      <c r="B293">
        <v>-43.98751</v>
      </c>
      <c r="C293">
        <v>292</v>
      </c>
      <c r="E293">
        <v>15726</v>
      </c>
    </row>
    <row r="294" spans="1:5">
      <c r="A294">
        <v>-19.968669999999999</v>
      </c>
      <c r="B294">
        <v>-43.987749999999998</v>
      </c>
      <c r="C294">
        <v>293</v>
      </c>
      <c r="E294">
        <v>15758</v>
      </c>
    </row>
    <row r="295" spans="1:5">
      <c r="A295">
        <v>-19.96847</v>
      </c>
      <c r="B295">
        <v>-43.987940000000002</v>
      </c>
      <c r="C295">
        <v>294</v>
      </c>
      <c r="E295">
        <v>15788</v>
      </c>
    </row>
    <row r="296" spans="1:5">
      <c r="A296">
        <v>-19.963740000000001</v>
      </c>
      <c r="B296">
        <v>-43.99053</v>
      </c>
      <c r="C296">
        <v>295</v>
      </c>
      <c r="E296">
        <v>16379</v>
      </c>
    </row>
    <row r="297" spans="1:5">
      <c r="A297">
        <v>-19.963290000000001</v>
      </c>
      <c r="B297">
        <v>-43.990810000000003</v>
      </c>
      <c r="C297">
        <v>296</v>
      </c>
      <c r="E297">
        <v>16437</v>
      </c>
    </row>
    <row r="298" spans="1:5">
      <c r="A298">
        <v>-19.963259999999998</v>
      </c>
      <c r="B298">
        <v>-43.990870000000001</v>
      </c>
      <c r="C298">
        <v>297</v>
      </c>
      <c r="E298">
        <v>16444</v>
      </c>
    </row>
    <row r="299" spans="1:5">
      <c r="A299">
        <v>-19.962679999999999</v>
      </c>
      <c r="B299">
        <v>-43.990659999999998</v>
      </c>
      <c r="C299">
        <v>298</v>
      </c>
      <c r="E299">
        <v>16512</v>
      </c>
    </row>
    <row r="300" spans="1:5">
      <c r="A300">
        <v>-19.96236</v>
      </c>
      <c r="B300">
        <v>-43.99051</v>
      </c>
      <c r="C300">
        <v>299</v>
      </c>
      <c r="E300">
        <v>16551</v>
      </c>
    </row>
    <row r="301" spans="1:5">
      <c r="A301">
        <v>-19.961659999999998</v>
      </c>
      <c r="B301">
        <v>-43.99015</v>
      </c>
      <c r="C301">
        <v>300</v>
      </c>
      <c r="E301">
        <v>16638</v>
      </c>
    </row>
    <row r="302" spans="1:5">
      <c r="A302">
        <v>-19.960059999999999</v>
      </c>
      <c r="B302">
        <v>-43.989370000000001</v>
      </c>
      <c r="C302">
        <v>301</v>
      </c>
      <c r="E302">
        <v>16833</v>
      </c>
    </row>
    <row r="303" spans="1:5">
      <c r="A303">
        <v>-19.959579999999999</v>
      </c>
      <c r="B303">
        <v>-43.989100000000001</v>
      </c>
      <c r="C303">
        <v>302</v>
      </c>
      <c r="E303">
        <v>16894</v>
      </c>
    </row>
    <row r="304" spans="1:5">
      <c r="A304">
        <v>-19.959520000000001</v>
      </c>
      <c r="B304">
        <v>-43.989080000000001</v>
      </c>
      <c r="C304">
        <v>303</v>
      </c>
      <c r="E304">
        <v>16901</v>
      </c>
    </row>
    <row r="305" spans="1:5">
      <c r="A305">
        <v>-19.959299999999999</v>
      </c>
      <c r="B305">
        <v>-43.988840000000003</v>
      </c>
      <c r="C305">
        <v>304</v>
      </c>
      <c r="E305">
        <v>16936</v>
      </c>
    </row>
    <row r="306" spans="1:5">
      <c r="A306">
        <v>-19.958819999999999</v>
      </c>
      <c r="B306">
        <v>-43.988120000000002</v>
      </c>
      <c r="C306">
        <v>305</v>
      </c>
      <c r="E306">
        <v>17028</v>
      </c>
    </row>
    <row r="307" spans="1:5">
      <c r="A307">
        <v>-19.958570000000002</v>
      </c>
      <c r="B307">
        <v>-43.987729999999999</v>
      </c>
      <c r="C307">
        <v>306</v>
      </c>
      <c r="E307">
        <v>17077</v>
      </c>
    </row>
    <row r="308" spans="1:5">
      <c r="A308">
        <v>-19.95853</v>
      </c>
      <c r="B308">
        <v>-43.987650000000002</v>
      </c>
      <c r="C308">
        <v>307</v>
      </c>
      <c r="E308">
        <v>17087</v>
      </c>
    </row>
    <row r="309" spans="1:5">
      <c r="A309">
        <v>-19.95843</v>
      </c>
      <c r="B309">
        <v>-43.987389999999998</v>
      </c>
      <c r="C309">
        <v>308</v>
      </c>
      <c r="E309">
        <v>17116</v>
      </c>
    </row>
    <row r="310" spans="1:5">
      <c r="A310">
        <v>-19.958290000000002</v>
      </c>
      <c r="B310">
        <v>-43.986969999999999</v>
      </c>
      <c r="C310">
        <v>309</v>
      </c>
      <c r="E310">
        <v>17163</v>
      </c>
    </row>
    <row r="311" spans="1:5">
      <c r="A311">
        <v>-19.95823</v>
      </c>
      <c r="B311">
        <v>-43.986849999999997</v>
      </c>
      <c r="C311">
        <v>310</v>
      </c>
      <c r="E311">
        <v>17177</v>
      </c>
    </row>
    <row r="312" spans="1:5">
      <c r="A312">
        <v>-19.958079999999999</v>
      </c>
      <c r="B312">
        <v>-43.986620000000002</v>
      </c>
      <c r="C312">
        <v>311</v>
      </c>
      <c r="E312">
        <v>17206</v>
      </c>
    </row>
    <row r="313" spans="1:5">
      <c r="A313">
        <v>-19.957979999999999</v>
      </c>
      <c r="B313">
        <v>-43.986530000000002</v>
      </c>
      <c r="C313">
        <v>312</v>
      </c>
      <c r="E313">
        <v>17221</v>
      </c>
    </row>
    <row r="314" spans="1:5">
      <c r="A314">
        <v>-19.95786</v>
      </c>
      <c r="B314">
        <v>-43.986460000000001</v>
      </c>
      <c r="C314">
        <v>313</v>
      </c>
      <c r="E314">
        <v>17236</v>
      </c>
    </row>
    <row r="315" spans="1:5">
      <c r="A315">
        <v>-19.957409999999999</v>
      </c>
      <c r="B315">
        <v>-43.986280000000001</v>
      </c>
      <c r="C315">
        <v>314</v>
      </c>
      <c r="E315">
        <v>17289</v>
      </c>
    </row>
    <row r="316" spans="1:5">
      <c r="A316">
        <v>-19.957149999999999</v>
      </c>
      <c r="B316">
        <v>-43.986190000000001</v>
      </c>
      <c r="C316">
        <v>315</v>
      </c>
      <c r="E316">
        <v>1732</v>
      </c>
    </row>
    <row r="317" spans="1:5">
      <c r="A317">
        <v>-19.956859999999999</v>
      </c>
      <c r="B317">
        <v>-43.986109999999996</v>
      </c>
      <c r="C317">
        <v>316</v>
      </c>
      <c r="E317">
        <v>17353</v>
      </c>
    </row>
    <row r="318" spans="1:5">
      <c r="A318">
        <v>-19.956700000000001</v>
      </c>
      <c r="B318">
        <v>-43.986040000000003</v>
      </c>
      <c r="C318">
        <v>317</v>
      </c>
      <c r="E318">
        <v>17372</v>
      </c>
    </row>
    <row r="319" spans="1:5">
      <c r="A319">
        <v>-19.956389999999999</v>
      </c>
      <c r="B319">
        <v>-43.985810000000001</v>
      </c>
      <c r="C319">
        <v>318</v>
      </c>
      <c r="E319">
        <v>17414</v>
      </c>
    </row>
    <row r="320" spans="1:5">
      <c r="A320">
        <v>-19.95609</v>
      </c>
      <c r="B320">
        <v>-43.985500000000002</v>
      </c>
      <c r="C320">
        <v>319</v>
      </c>
      <c r="E320">
        <v>17461</v>
      </c>
    </row>
    <row r="321" spans="1:5">
      <c r="A321">
        <v>-19.955449999999999</v>
      </c>
      <c r="B321">
        <v>-43.984560000000002</v>
      </c>
      <c r="C321">
        <v>320</v>
      </c>
      <c r="E321">
        <v>17582</v>
      </c>
    </row>
    <row r="322" spans="1:5">
      <c r="A322">
        <v>-19.955249999999999</v>
      </c>
      <c r="B322">
        <v>-43.984250000000003</v>
      </c>
      <c r="C322">
        <v>321</v>
      </c>
      <c r="E322">
        <v>17621</v>
      </c>
    </row>
    <row r="323" spans="1:5">
      <c r="A323">
        <v>-19.953810000000001</v>
      </c>
      <c r="B323">
        <v>-43.9833</v>
      </c>
      <c r="C323">
        <v>322</v>
      </c>
      <c r="E323">
        <v>1781</v>
      </c>
    </row>
    <row r="324" spans="1:5">
      <c r="A324">
        <v>-19.952570000000001</v>
      </c>
      <c r="B324">
        <v>-43.982320000000001</v>
      </c>
      <c r="C324">
        <v>323</v>
      </c>
      <c r="E324">
        <v>17982</v>
      </c>
    </row>
    <row r="325" spans="1:5">
      <c r="A325">
        <v>-19.952500000000001</v>
      </c>
      <c r="B325">
        <v>-43.982250000000001</v>
      </c>
      <c r="C325">
        <v>324</v>
      </c>
      <c r="E325">
        <v>17992</v>
      </c>
    </row>
    <row r="326" spans="1:5">
      <c r="A326">
        <v>-19.952400000000001</v>
      </c>
      <c r="B326">
        <v>-43.982199999999999</v>
      </c>
      <c r="C326">
        <v>325</v>
      </c>
      <c r="E326">
        <v>18004</v>
      </c>
    </row>
    <row r="327" spans="1:5">
      <c r="A327">
        <v>-19.95215</v>
      </c>
      <c r="B327">
        <v>-43.982230000000001</v>
      </c>
      <c r="C327">
        <v>326</v>
      </c>
      <c r="E327">
        <v>18032</v>
      </c>
    </row>
    <row r="328" spans="1:5">
      <c r="A328">
        <v>-19.951989999999999</v>
      </c>
      <c r="B328">
        <v>-43.982300000000002</v>
      </c>
      <c r="C328">
        <v>327</v>
      </c>
      <c r="E328">
        <v>18052</v>
      </c>
    </row>
    <row r="329" spans="1:5">
      <c r="A329">
        <v>-19.951750000000001</v>
      </c>
      <c r="B329">
        <v>-43.982370000000003</v>
      </c>
      <c r="C329">
        <v>328</v>
      </c>
      <c r="E329">
        <v>18079</v>
      </c>
    </row>
    <row r="330" spans="1:5">
      <c r="A330">
        <v>-19.951640000000001</v>
      </c>
      <c r="B330">
        <v>-43.98236</v>
      </c>
      <c r="C330">
        <v>329</v>
      </c>
      <c r="E330">
        <v>18092</v>
      </c>
    </row>
    <row r="331" spans="1:5">
      <c r="A331">
        <v>-19.95149</v>
      </c>
      <c r="B331">
        <v>-43.982289999999999</v>
      </c>
      <c r="C331">
        <v>330</v>
      </c>
      <c r="E331">
        <v>1811</v>
      </c>
    </row>
    <row r="332" spans="1:5">
      <c r="A332">
        <v>-19.951360000000001</v>
      </c>
      <c r="B332">
        <v>-43.982129999999998</v>
      </c>
      <c r="C332">
        <v>331</v>
      </c>
      <c r="E332">
        <v>18132</v>
      </c>
    </row>
    <row r="333" spans="1:5">
      <c r="A333">
        <v>-19.951090000000001</v>
      </c>
      <c r="B333">
        <v>-43.981589999999997</v>
      </c>
      <c r="C333">
        <v>332</v>
      </c>
      <c r="E333">
        <v>18196</v>
      </c>
    </row>
    <row r="334" spans="1:5">
      <c r="A334">
        <v>-19.951039999999999</v>
      </c>
      <c r="B334">
        <v>-43.981529999999999</v>
      </c>
      <c r="C334">
        <v>333</v>
      </c>
      <c r="E334">
        <v>18204</v>
      </c>
    </row>
    <row r="335" spans="1:5">
      <c r="A335">
        <v>-19.95092</v>
      </c>
      <c r="B335">
        <v>-43.98142</v>
      </c>
      <c r="C335">
        <v>334</v>
      </c>
      <c r="E335">
        <v>18222</v>
      </c>
    </row>
    <row r="336" spans="1:5">
      <c r="A336">
        <v>-19.950659999999999</v>
      </c>
      <c r="B336">
        <v>-43.981349999999999</v>
      </c>
      <c r="C336">
        <v>335</v>
      </c>
      <c r="E336">
        <v>18252</v>
      </c>
    </row>
    <row r="337" spans="1:5">
      <c r="A337">
        <v>-19.950369999999999</v>
      </c>
      <c r="B337">
        <v>-43.981299999999997</v>
      </c>
      <c r="C337">
        <v>336</v>
      </c>
      <c r="E337">
        <v>18284</v>
      </c>
    </row>
    <row r="338" spans="1:5">
      <c r="A338">
        <v>-19.9498</v>
      </c>
      <c r="B338">
        <v>-43.981279999999998</v>
      </c>
      <c r="C338">
        <v>337</v>
      </c>
      <c r="E338">
        <v>18348</v>
      </c>
    </row>
    <row r="339" spans="1:5">
      <c r="A339">
        <v>-19.949539999999999</v>
      </c>
      <c r="B339">
        <v>-43.9816</v>
      </c>
      <c r="C339">
        <v>338</v>
      </c>
      <c r="E339">
        <v>18392</v>
      </c>
    </row>
    <row r="340" spans="1:5">
      <c r="A340">
        <v>-19.949259999999999</v>
      </c>
      <c r="B340">
        <v>-43.981969999999997</v>
      </c>
      <c r="C340">
        <v>339</v>
      </c>
      <c r="E340">
        <v>18442</v>
      </c>
    </row>
    <row r="341" spans="1:5">
      <c r="A341">
        <v>-19.948740000000001</v>
      </c>
      <c r="B341">
        <v>-43.982869999999998</v>
      </c>
      <c r="C341">
        <v>340</v>
      </c>
      <c r="E341">
        <v>18552</v>
      </c>
    </row>
    <row r="342" spans="1:5">
      <c r="A342">
        <v>-19.948149999999998</v>
      </c>
      <c r="B342">
        <v>-43.983789999999999</v>
      </c>
      <c r="C342">
        <v>341</v>
      </c>
      <c r="E342">
        <v>18668</v>
      </c>
    </row>
    <row r="343" spans="1:5">
      <c r="A343">
        <v>-19.947569999999999</v>
      </c>
      <c r="B343">
        <v>-43.984729999999999</v>
      </c>
      <c r="C343">
        <v>342</v>
      </c>
      <c r="E343">
        <v>18786</v>
      </c>
    </row>
    <row r="344" spans="1:5">
      <c r="A344">
        <v>-19.94706</v>
      </c>
      <c r="B344">
        <v>-43.984589999999997</v>
      </c>
      <c r="C344">
        <v>343</v>
      </c>
      <c r="E344">
        <v>18845</v>
      </c>
    </row>
    <row r="345" spans="1:5">
      <c r="A345">
        <v>-19.94688</v>
      </c>
      <c r="B345">
        <v>-43.984520000000003</v>
      </c>
      <c r="C345">
        <v>344</v>
      </c>
      <c r="E345">
        <v>18866</v>
      </c>
    </row>
    <row r="346" spans="1:5">
      <c r="A346">
        <v>-19.946159999999999</v>
      </c>
      <c r="B346">
        <v>-43.984380000000002</v>
      </c>
      <c r="C346">
        <v>345</v>
      </c>
      <c r="E346">
        <v>18947</v>
      </c>
    </row>
    <row r="347" spans="1:5">
      <c r="A347">
        <v>-19.945530000000002</v>
      </c>
      <c r="B347">
        <v>-43.984180000000002</v>
      </c>
      <c r="C347">
        <v>346</v>
      </c>
      <c r="E347">
        <v>1902</v>
      </c>
    </row>
    <row r="348" spans="1:5">
      <c r="A348">
        <v>-19.94481</v>
      </c>
      <c r="B348">
        <v>-43.984059999999999</v>
      </c>
      <c r="C348">
        <v>347</v>
      </c>
      <c r="E348">
        <v>19101</v>
      </c>
    </row>
    <row r="349" spans="1:5">
      <c r="A349">
        <v>-19.940059999999999</v>
      </c>
      <c r="B349">
        <v>-43.982889999999998</v>
      </c>
      <c r="C349">
        <v>348</v>
      </c>
      <c r="E349">
        <v>19643</v>
      </c>
    </row>
    <row r="350" spans="1:5">
      <c r="A350">
        <v>-19.939540000000001</v>
      </c>
      <c r="B350">
        <v>-43.982750000000003</v>
      </c>
      <c r="C350">
        <v>349</v>
      </c>
      <c r="E350">
        <v>19703</v>
      </c>
    </row>
    <row r="351" spans="1:5">
      <c r="A351">
        <v>-19.939029999999999</v>
      </c>
      <c r="B351">
        <v>-43.98254</v>
      </c>
      <c r="C351">
        <v>350</v>
      </c>
      <c r="E351">
        <v>19764</v>
      </c>
    </row>
    <row r="352" spans="1:5">
      <c r="A352">
        <v>-19.9376</v>
      </c>
      <c r="B352">
        <v>-43.981870000000001</v>
      </c>
      <c r="C352">
        <v>351</v>
      </c>
      <c r="E352">
        <v>19938</v>
      </c>
    </row>
    <row r="353" spans="1:5">
      <c r="A353">
        <v>-19.936720000000001</v>
      </c>
      <c r="B353">
        <v>-43.981470000000002</v>
      </c>
      <c r="C353">
        <v>352</v>
      </c>
      <c r="E353">
        <v>20044</v>
      </c>
    </row>
    <row r="354" spans="1:5">
      <c r="A354">
        <v>-19.936610000000002</v>
      </c>
      <c r="B354">
        <v>-43.981389999999998</v>
      </c>
      <c r="C354">
        <v>353</v>
      </c>
      <c r="E354">
        <v>20059</v>
      </c>
    </row>
    <row r="355" spans="1:5">
      <c r="A355">
        <v>-19.936540000000001</v>
      </c>
      <c r="B355">
        <v>-43.981299999999997</v>
      </c>
      <c r="C355">
        <v>354</v>
      </c>
      <c r="E355">
        <v>20071</v>
      </c>
    </row>
    <row r="356" spans="1:5">
      <c r="A356">
        <v>-19.936150000000001</v>
      </c>
      <c r="B356">
        <v>-43.98066</v>
      </c>
      <c r="C356">
        <v>355</v>
      </c>
      <c r="E356">
        <v>20151</v>
      </c>
    </row>
    <row r="357" spans="1:5">
      <c r="A357">
        <v>-19.935939999999999</v>
      </c>
      <c r="B357">
        <v>-43.9803</v>
      </c>
      <c r="C357">
        <v>356</v>
      </c>
      <c r="E357">
        <v>20195</v>
      </c>
    </row>
    <row r="358" spans="1:5">
      <c r="A358">
        <v>-19.9359</v>
      </c>
      <c r="B358">
        <v>-43.980260000000001</v>
      </c>
      <c r="C358">
        <v>357</v>
      </c>
      <c r="E358">
        <v>20201</v>
      </c>
    </row>
    <row r="359" spans="1:5">
      <c r="A359">
        <v>-19.935829999999999</v>
      </c>
      <c r="B359">
        <v>-43.980220000000003</v>
      </c>
      <c r="C359">
        <v>358</v>
      </c>
      <c r="E359">
        <v>2021</v>
      </c>
    </row>
    <row r="360" spans="1:5">
      <c r="A360">
        <v>-19.935590000000001</v>
      </c>
      <c r="B360">
        <v>-43.980319999999999</v>
      </c>
      <c r="C360">
        <v>359</v>
      </c>
      <c r="E360">
        <v>20239</v>
      </c>
    </row>
    <row r="361" spans="1:5">
      <c r="A361">
        <v>-19.93507</v>
      </c>
      <c r="B361">
        <v>-43.980490000000003</v>
      </c>
      <c r="C361">
        <v>360</v>
      </c>
      <c r="E361">
        <v>20299</v>
      </c>
    </row>
    <row r="362" spans="1:5">
      <c r="A362">
        <v>-19.934729999999998</v>
      </c>
      <c r="B362">
        <v>-43.980559999999997</v>
      </c>
      <c r="C362">
        <v>361</v>
      </c>
      <c r="E362">
        <v>20338</v>
      </c>
    </row>
    <row r="363" spans="1:5">
      <c r="A363">
        <v>-19.934640000000002</v>
      </c>
      <c r="B363">
        <v>-43.980559999999997</v>
      </c>
      <c r="C363">
        <v>362</v>
      </c>
      <c r="E363">
        <v>20348</v>
      </c>
    </row>
    <row r="364" spans="1:5">
      <c r="A364">
        <v>-19.934519999999999</v>
      </c>
      <c r="B364">
        <v>-43.980519999999999</v>
      </c>
      <c r="C364">
        <v>363</v>
      </c>
      <c r="E364">
        <v>20362</v>
      </c>
    </row>
    <row r="365" spans="1:5">
      <c r="A365">
        <v>-19.934429999999999</v>
      </c>
      <c r="B365">
        <v>-43.980449999999998</v>
      </c>
      <c r="C365">
        <v>364</v>
      </c>
      <c r="E365">
        <v>20374</v>
      </c>
    </row>
    <row r="366" spans="1:5">
      <c r="A366">
        <v>-19.93431</v>
      </c>
      <c r="B366">
        <v>-43.98028</v>
      </c>
      <c r="C366">
        <v>365</v>
      </c>
      <c r="E366">
        <v>20396</v>
      </c>
    </row>
    <row r="367" spans="1:5">
      <c r="A367">
        <v>-19.93308</v>
      </c>
      <c r="B367">
        <v>-43.97795</v>
      </c>
      <c r="C367">
        <v>366</v>
      </c>
      <c r="E367">
        <v>20676</v>
      </c>
    </row>
    <row r="368" spans="1:5">
      <c r="A368">
        <v>-19.933050000000001</v>
      </c>
      <c r="B368">
        <v>-43.977809999999998</v>
      </c>
      <c r="C368">
        <v>367</v>
      </c>
      <c r="E368">
        <v>20691</v>
      </c>
    </row>
    <row r="369" spans="1:5">
      <c r="A369">
        <v>-19.933070000000001</v>
      </c>
      <c r="B369">
        <v>-43.977429999999998</v>
      </c>
      <c r="C369">
        <v>368</v>
      </c>
      <c r="E369">
        <v>2073</v>
      </c>
    </row>
    <row r="370" spans="1:5">
      <c r="A370">
        <v>-19.93299</v>
      </c>
      <c r="B370">
        <v>-43.977350000000001</v>
      </c>
      <c r="C370">
        <v>369</v>
      </c>
      <c r="E370">
        <v>20743</v>
      </c>
    </row>
    <row r="371" spans="1:5">
      <c r="A371">
        <v>-19.932670000000002</v>
      </c>
      <c r="B371">
        <v>-43.976939999999999</v>
      </c>
      <c r="C371">
        <v>370</v>
      </c>
      <c r="E371">
        <v>20798</v>
      </c>
    </row>
    <row r="372" spans="1:5">
      <c r="A372">
        <v>-19.932110000000002</v>
      </c>
      <c r="B372">
        <v>-43.976140000000001</v>
      </c>
      <c r="C372">
        <v>371</v>
      </c>
      <c r="E372">
        <v>20903</v>
      </c>
    </row>
    <row r="373" spans="1:5">
      <c r="A373">
        <v>-19.9316</v>
      </c>
      <c r="B373">
        <v>-43.975340000000003</v>
      </c>
      <c r="C373">
        <v>372</v>
      </c>
      <c r="E373">
        <v>21004</v>
      </c>
    </row>
    <row r="374" spans="1:5">
      <c r="A374">
        <v>-19.931529999999999</v>
      </c>
      <c r="B374">
        <v>-43.975200000000001</v>
      </c>
      <c r="C374">
        <v>373</v>
      </c>
      <c r="E374">
        <v>2102</v>
      </c>
    </row>
    <row r="375" spans="1:5">
      <c r="A375">
        <v>-19.93121</v>
      </c>
      <c r="B375">
        <v>-43.974780000000003</v>
      </c>
      <c r="C375">
        <v>374</v>
      </c>
      <c r="E375">
        <v>21077</v>
      </c>
    </row>
    <row r="376" spans="1:5">
      <c r="A376">
        <v>-19.930389999999999</v>
      </c>
      <c r="B376">
        <v>-43.975670000000001</v>
      </c>
      <c r="C376">
        <v>375</v>
      </c>
      <c r="E376">
        <v>21207</v>
      </c>
    </row>
    <row r="377" spans="1:5">
      <c r="A377">
        <v>-19.930340000000001</v>
      </c>
      <c r="B377">
        <v>-43.975769999999997</v>
      </c>
      <c r="C377">
        <v>376</v>
      </c>
      <c r="E377">
        <v>21219</v>
      </c>
    </row>
    <row r="378" spans="1:5">
      <c r="A378">
        <v>-19.930230000000002</v>
      </c>
      <c r="B378">
        <v>-43.975810000000003</v>
      </c>
      <c r="C378">
        <v>377</v>
      </c>
      <c r="E378">
        <v>21232</v>
      </c>
    </row>
    <row r="379" spans="1:5">
      <c r="A379">
        <v>-19.929349999999999</v>
      </c>
      <c r="B379">
        <v>-43.976050000000001</v>
      </c>
      <c r="C379">
        <v>378</v>
      </c>
      <c r="E379">
        <v>21333</v>
      </c>
    </row>
    <row r="380" spans="1:5">
      <c r="A380">
        <v>-19.927350000000001</v>
      </c>
      <c r="B380">
        <v>-43.976559999999999</v>
      </c>
      <c r="C380">
        <v>379</v>
      </c>
      <c r="E380">
        <v>21561</v>
      </c>
    </row>
    <row r="381" spans="1:5">
      <c r="A381">
        <v>-19.927340000000001</v>
      </c>
      <c r="B381">
        <v>-43.97636</v>
      </c>
      <c r="C381">
        <v>380</v>
      </c>
      <c r="E381">
        <v>21582</v>
      </c>
    </row>
    <row r="382" spans="1:5">
      <c r="A382">
        <v>-19.92746</v>
      </c>
      <c r="B382">
        <v>-43.975610000000003</v>
      </c>
      <c r="C382">
        <v>381</v>
      </c>
      <c r="E382">
        <v>21662</v>
      </c>
    </row>
    <row r="383" spans="1:5">
      <c r="A383">
        <v>-19.927720000000001</v>
      </c>
      <c r="B383">
        <v>-43.974209999999999</v>
      </c>
      <c r="C383">
        <v>382</v>
      </c>
      <c r="E383">
        <v>21811</v>
      </c>
    </row>
    <row r="384" spans="1:5">
      <c r="A384">
        <v>-19.92803</v>
      </c>
      <c r="B384">
        <v>-43.973010000000002</v>
      </c>
      <c r="C384">
        <v>383</v>
      </c>
      <c r="E384">
        <v>21941</v>
      </c>
    </row>
    <row r="385" spans="1:5">
      <c r="A385">
        <v>-19.927900000000001</v>
      </c>
      <c r="B385">
        <v>-43.972909999999999</v>
      </c>
      <c r="C385">
        <v>384</v>
      </c>
      <c r="E385">
        <v>21959</v>
      </c>
    </row>
    <row r="386" spans="1:5">
      <c r="A386">
        <v>-19.927700000000002</v>
      </c>
      <c r="B386">
        <v>-43.972799999999999</v>
      </c>
      <c r="C386">
        <v>385</v>
      </c>
      <c r="E386">
        <v>21984</v>
      </c>
    </row>
    <row r="387" spans="1:5">
      <c r="A387">
        <v>-19.92728</v>
      </c>
      <c r="B387">
        <v>-43.972650000000002</v>
      </c>
      <c r="C387">
        <v>386</v>
      </c>
      <c r="E387">
        <v>22033</v>
      </c>
    </row>
    <row r="388" spans="1:5">
      <c r="A388">
        <v>-19.92606</v>
      </c>
      <c r="B388">
        <v>-43.972380000000001</v>
      </c>
      <c r="C388">
        <v>387</v>
      </c>
      <c r="E388">
        <v>22172</v>
      </c>
    </row>
    <row r="389" spans="1:5">
      <c r="A389">
        <v>-19.925640000000001</v>
      </c>
      <c r="B389">
        <v>-43.972050000000003</v>
      </c>
      <c r="C389">
        <v>388</v>
      </c>
      <c r="E389">
        <v>2223</v>
      </c>
    </row>
    <row r="390" spans="1:5">
      <c r="A390">
        <v>-19.925540000000002</v>
      </c>
      <c r="B390">
        <v>-43.971960000000003</v>
      </c>
      <c r="C390">
        <v>389</v>
      </c>
      <c r="E390">
        <v>22244</v>
      </c>
    </row>
    <row r="391" spans="1:5">
      <c r="A391">
        <v>-19.92465</v>
      </c>
      <c r="B391">
        <v>-43.971060000000001</v>
      </c>
      <c r="C391">
        <v>390</v>
      </c>
      <c r="E391">
        <v>22381</v>
      </c>
    </row>
    <row r="392" spans="1:5">
      <c r="A392">
        <v>-19.92388</v>
      </c>
      <c r="B392">
        <v>-43.970109999999998</v>
      </c>
      <c r="C392">
        <v>391</v>
      </c>
      <c r="E392">
        <v>22512</v>
      </c>
    </row>
    <row r="393" spans="1:5">
      <c r="A393">
        <v>-19.923719999999999</v>
      </c>
      <c r="B393">
        <v>-43.970280000000002</v>
      </c>
      <c r="C393">
        <v>392</v>
      </c>
      <c r="E393">
        <v>22537</v>
      </c>
    </row>
    <row r="394" spans="1:5">
      <c r="A394">
        <v>-19.92323</v>
      </c>
      <c r="B394">
        <v>-43.970700000000001</v>
      </c>
      <c r="C394">
        <v>393</v>
      </c>
      <c r="E394">
        <v>22607</v>
      </c>
    </row>
    <row r="395" spans="1:5">
      <c r="A395">
        <v>-19.923159999999999</v>
      </c>
      <c r="B395">
        <v>-43.97072</v>
      </c>
      <c r="C395">
        <v>394</v>
      </c>
      <c r="E395">
        <v>22615</v>
      </c>
    </row>
    <row r="396" spans="1:5">
      <c r="A396">
        <v>-19.923100000000002</v>
      </c>
      <c r="B396">
        <v>-43.970700000000001</v>
      </c>
      <c r="C396">
        <v>395</v>
      </c>
      <c r="E396">
        <v>22622</v>
      </c>
    </row>
    <row r="397" spans="1:5">
      <c r="A397">
        <v>-19.922799999999999</v>
      </c>
      <c r="B397">
        <v>-43.970179999999999</v>
      </c>
      <c r="C397">
        <v>396</v>
      </c>
      <c r="E397">
        <v>22686</v>
      </c>
    </row>
    <row r="398" spans="1:5">
      <c r="A398">
        <v>-19.922619999999998</v>
      </c>
      <c r="B398">
        <v>-43.969970000000004</v>
      </c>
      <c r="C398">
        <v>397</v>
      </c>
      <c r="E398">
        <v>22716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D81-3EEF-4E47-BA15-73D675C8FE84}">
  <sheetPr codeName="Folha13">
    <tabColor theme="9"/>
  </sheetPr>
  <dimension ref="A1:E263"/>
  <sheetViews>
    <sheetView workbookViewId="0">
      <selection activeCell="C2" sqref="C2:C263"/>
    </sheetView>
  </sheetViews>
  <sheetFormatPr defaultRowHeight="15"/>
  <cols>
    <col min="1" max="1" width="9.7109375" bestFit="1" customWidth="1"/>
    <col min="2" max="2" width="9.85546875" bestFit="1" customWidth="1"/>
    <col min="3" max="3" width="11.140625" bestFit="1" customWidth="1"/>
    <col min="4" max="4" width="12.85546875" bestFit="1" customWidth="1"/>
    <col min="5" max="5" width="9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>
        <v>-19.967189999999999</v>
      </c>
      <c r="B2">
        <v>-43.976730000000003</v>
      </c>
      <c r="C2">
        <v>1</v>
      </c>
      <c r="E2">
        <v>0</v>
      </c>
    </row>
    <row r="3" spans="1:5">
      <c r="A3">
        <v>-19.96706</v>
      </c>
      <c r="B3">
        <v>-43.976050000000001</v>
      </c>
      <c r="C3">
        <v>2</v>
      </c>
      <c r="E3">
        <v>73</v>
      </c>
    </row>
    <row r="4" spans="1:5">
      <c r="A4">
        <v>-19.96705</v>
      </c>
      <c r="B4">
        <v>-43.97569</v>
      </c>
      <c r="C4">
        <v>3</v>
      </c>
      <c r="E4">
        <v>11</v>
      </c>
    </row>
    <row r="5" spans="1:5">
      <c r="A5">
        <v>-19.967110000000002</v>
      </c>
      <c r="B5">
        <v>-43.97531</v>
      </c>
      <c r="C5">
        <v>4</v>
      </c>
      <c r="E5">
        <v>15</v>
      </c>
    </row>
    <row r="6" spans="1:5">
      <c r="A6">
        <v>-19.967199999999998</v>
      </c>
      <c r="B6">
        <v>-43.974739999999997</v>
      </c>
      <c r="C6">
        <v>5</v>
      </c>
      <c r="E6">
        <v>211</v>
      </c>
    </row>
    <row r="7" spans="1:5">
      <c r="A7">
        <v>-19.967210000000001</v>
      </c>
      <c r="B7">
        <v>-43.974440000000001</v>
      </c>
      <c r="C7">
        <v>6</v>
      </c>
      <c r="E7">
        <v>242</v>
      </c>
    </row>
    <row r="8" spans="1:5">
      <c r="A8">
        <v>-19.967169999999999</v>
      </c>
      <c r="B8">
        <v>-43.974150000000002</v>
      </c>
      <c r="C8">
        <v>7</v>
      </c>
      <c r="E8">
        <v>273</v>
      </c>
    </row>
    <row r="9" spans="1:5">
      <c r="A9">
        <v>-19.967089999999999</v>
      </c>
      <c r="B9">
        <v>-43.973840000000003</v>
      </c>
      <c r="C9">
        <v>8</v>
      </c>
      <c r="E9">
        <v>306</v>
      </c>
    </row>
    <row r="10" spans="1:5">
      <c r="A10">
        <v>-19.966940000000001</v>
      </c>
      <c r="B10">
        <v>-43.973660000000002</v>
      </c>
      <c r="C10">
        <v>9</v>
      </c>
      <c r="E10">
        <v>332</v>
      </c>
    </row>
    <row r="11" spans="1:5">
      <c r="A11">
        <v>-19.966760000000001</v>
      </c>
      <c r="B11">
        <v>-43.973520000000001</v>
      </c>
      <c r="C11">
        <v>10</v>
      </c>
      <c r="E11">
        <v>356</v>
      </c>
    </row>
    <row r="12" spans="1:5">
      <c r="A12">
        <v>-19.966529999999999</v>
      </c>
      <c r="B12">
        <v>-43.973439999999997</v>
      </c>
      <c r="C12">
        <v>11</v>
      </c>
      <c r="E12">
        <v>383</v>
      </c>
    </row>
    <row r="13" spans="1:5">
      <c r="A13">
        <v>-19.966159999999999</v>
      </c>
      <c r="B13">
        <v>-43.973570000000002</v>
      </c>
      <c r="C13">
        <v>12</v>
      </c>
      <c r="E13">
        <v>427</v>
      </c>
    </row>
    <row r="14" spans="1:5">
      <c r="A14">
        <v>-19.965969999999999</v>
      </c>
      <c r="B14">
        <v>-43.973619999999997</v>
      </c>
      <c r="C14">
        <v>13</v>
      </c>
      <c r="E14">
        <v>448</v>
      </c>
    </row>
    <row r="15" spans="1:5">
      <c r="A15">
        <v>-19.964500000000001</v>
      </c>
      <c r="B15">
        <v>-43.973399999999998</v>
      </c>
      <c r="C15">
        <v>14</v>
      </c>
      <c r="E15">
        <v>613</v>
      </c>
    </row>
    <row r="16" spans="1:5">
      <c r="A16">
        <v>-19.964089999999999</v>
      </c>
      <c r="B16">
        <v>-43.973309999999998</v>
      </c>
      <c r="C16">
        <v>15</v>
      </c>
      <c r="E16">
        <v>66</v>
      </c>
    </row>
    <row r="17" spans="1:5">
      <c r="A17">
        <v>-19.963950000000001</v>
      </c>
      <c r="B17">
        <v>-43.973239999999997</v>
      </c>
      <c r="C17">
        <v>16</v>
      </c>
      <c r="E17">
        <v>677</v>
      </c>
    </row>
    <row r="18" spans="1:5">
      <c r="A18">
        <v>-19.963830000000002</v>
      </c>
      <c r="B18">
        <v>-43.973149999999997</v>
      </c>
      <c r="C18">
        <v>17</v>
      </c>
      <c r="E18">
        <v>693</v>
      </c>
    </row>
    <row r="19" spans="1:5">
      <c r="A19">
        <v>-19.963740000000001</v>
      </c>
      <c r="B19">
        <v>-43.973030000000001</v>
      </c>
      <c r="C19">
        <v>18</v>
      </c>
      <c r="E19">
        <v>71</v>
      </c>
    </row>
    <row r="20" spans="1:5">
      <c r="A20">
        <v>-19.96367</v>
      </c>
      <c r="B20">
        <v>-43.97289</v>
      </c>
      <c r="C20">
        <v>19</v>
      </c>
      <c r="E20">
        <v>726</v>
      </c>
    </row>
    <row r="21" spans="1:5">
      <c r="A21">
        <v>-19.963609999999999</v>
      </c>
      <c r="B21">
        <v>-43.972700000000003</v>
      </c>
      <c r="C21">
        <v>20</v>
      </c>
      <c r="E21">
        <v>747</v>
      </c>
    </row>
    <row r="22" spans="1:5">
      <c r="A22">
        <v>-19.9636</v>
      </c>
      <c r="B22">
        <v>-43.972490000000001</v>
      </c>
      <c r="C22">
        <v>21</v>
      </c>
      <c r="E22">
        <v>769</v>
      </c>
    </row>
    <row r="23" spans="1:5">
      <c r="A23">
        <v>-19.963629999999998</v>
      </c>
      <c r="B23">
        <v>-43.972279999999998</v>
      </c>
      <c r="C23">
        <v>22</v>
      </c>
      <c r="E23">
        <v>791</v>
      </c>
    </row>
    <row r="24" spans="1:5">
      <c r="A24">
        <v>-19.96378</v>
      </c>
      <c r="B24">
        <v>-43.971899999999998</v>
      </c>
      <c r="C24">
        <v>23</v>
      </c>
      <c r="E24">
        <v>834</v>
      </c>
    </row>
    <row r="25" spans="1:5">
      <c r="A25">
        <v>-19.963889999999999</v>
      </c>
      <c r="B25">
        <v>-43.971800000000002</v>
      </c>
      <c r="C25">
        <v>24</v>
      </c>
      <c r="E25">
        <v>85</v>
      </c>
    </row>
    <row r="26" spans="1:5">
      <c r="A26">
        <v>-19.964030000000001</v>
      </c>
      <c r="B26">
        <v>-43.971690000000002</v>
      </c>
      <c r="C26">
        <v>25</v>
      </c>
      <c r="E26">
        <v>87</v>
      </c>
    </row>
    <row r="27" spans="1:5">
      <c r="A27">
        <v>-19.963329999999999</v>
      </c>
      <c r="B27">
        <v>-43.971290000000003</v>
      </c>
      <c r="C27">
        <v>26</v>
      </c>
      <c r="E27">
        <v>958</v>
      </c>
    </row>
    <row r="28" spans="1:5">
      <c r="A28">
        <v>-19.963760000000001</v>
      </c>
      <c r="B28">
        <v>-43.970950000000002</v>
      </c>
      <c r="C28">
        <v>27</v>
      </c>
      <c r="E28">
        <v>1018</v>
      </c>
    </row>
    <row r="29" spans="1:5">
      <c r="A29">
        <v>-19.964210000000001</v>
      </c>
      <c r="B29">
        <v>-43.970610000000001</v>
      </c>
      <c r="C29">
        <v>28</v>
      </c>
      <c r="E29">
        <v>1079</v>
      </c>
    </row>
    <row r="30" spans="1:5">
      <c r="A30">
        <v>-19.965109999999999</v>
      </c>
      <c r="B30">
        <v>-43.969949999999997</v>
      </c>
      <c r="C30">
        <v>29</v>
      </c>
      <c r="E30">
        <v>1201</v>
      </c>
    </row>
    <row r="31" spans="1:5">
      <c r="A31">
        <v>-19.96529</v>
      </c>
      <c r="B31">
        <v>-43.969799999999999</v>
      </c>
      <c r="C31">
        <v>30</v>
      </c>
      <c r="E31">
        <v>1226</v>
      </c>
    </row>
    <row r="32" spans="1:5">
      <c r="A32">
        <v>-19.965309999999999</v>
      </c>
      <c r="B32">
        <v>-43.969760000000001</v>
      </c>
      <c r="C32">
        <v>31</v>
      </c>
      <c r="E32">
        <v>1231</v>
      </c>
    </row>
    <row r="33" spans="1:5">
      <c r="A33">
        <v>-19.965330000000002</v>
      </c>
      <c r="B33">
        <v>-43.9696</v>
      </c>
      <c r="C33">
        <v>32</v>
      </c>
      <c r="E33">
        <v>1248</v>
      </c>
    </row>
    <row r="34" spans="1:5">
      <c r="A34">
        <v>-19.965209999999999</v>
      </c>
      <c r="B34">
        <v>-43.969029999999997</v>
      </c>
      <c r="C34">
        <v>33</v>
      </c>
      <c r="E34">
        <v>1309</v>
      </c>
    </row>
    <row r="35" spans="1:5">
      <c r="A35">
        <v>-19.965060000000001</v>
      </c>
      <c r="B35">
        <v>-43.968470000000003</v>
      </c>
      <c r="C35">
        <v>34</v>
      </c>
      <c r="E35">
        <v>1369</v>
      </c>
    </row>
    <row r="36" spans="1:5">
      <c r="A36">
        <v>-19.964939999999999</v>
      </c>
      <c r="B36">
        <v>-43.968249999999998</v>
      </c>
      <c r="C36">
        <v>35</v>
      </c>
      <c r="E36">
        <v>1396</v>
      </c>
    </row>
    <row r="37" spans="1:5">
      <c r="A37">
        <v>-19.96528</v>
      </c>
      <c r="B37">
        <v>-43.968029999999999</v>
      </c>
      <c r="C37">
        <v>36</v>
      </c>
      <c r="E37">
        <v>144</v>
      </c>
    </row>
    <row r="38" spans="1:5">
      <c r="A38">
        <v>-19.966190000000001</v>
      </c>
      <c r="B38">
        <v>-43.967399999999998</v>
      </c>
      <c r="C38">
        <v>37</v>
      </c>
      <c r="E38">
        <v>1561</v>
      </c>
    </row>
    <row r="39" spans="1:5">
      <c r="A39">
        <v>-19.966280000000001</v>
      </c>
      <c r="B39">
        <v>-43.967390000000002</v>
      </c>
      <c r="C39">
        <v>38</v>
      </c>
      <c r="E39">
        <v>1571</v>
      </c>
    </row>
    <row r="40" spans="1:5">
      <c r="A40">
        <v>-19.96621</v>
      </c>
      <c r="B40">
        <v>-43.96602</v>
      </c>
      <c r="C40">
        <v>39</v>
      </c>
      <c r="E40">
        <v>1714</v>
      </c>
    </row>
    <row r="41" spans="1:5">
      <c r="A41">
        <v>-19.966170000000002</v>
      </c>
      <c r="B41">
        <v>-43.96564</v>
      </c>
      <c r="C41">
        <v>40</v>
      </c>
      <c r="E41">
        <v>1754</v>
      </c>
    </row>
    <row r="42" spans="1:5">
      <c r="A42">
        <v>-19.966190000000001</v>
      </c>
      <c r="B42">
        <v>-43.965620000000001</v>
      </c>
      <c r="C42">
        <v>41</v>
      </c>
      <c r="E42">
        <v>1757</v>
      </c>
    </row>
    <row r="43" spans="1:5">
      <c r="A43">
        <v>-19.966570000000001</v>
      </c>
      <c r="B43">
        <v>-43.965519999999998</v>
      </c>
      <c r="C43">
        <v>42</v>
      </c>
      <c r="E43">
        <v>1801</v>
      </c>
    </row>
    <row r="44" spans="1:5">
      <c r="A44">
        <v>-19.966909999999999</v>
      </c>
      <c r="B44">
        <v>-43.965400000000002</v>
      </c>
      <c r="C44">
        <v>43</v>
      </c>
      <c r="E44">
        <v>1841</v>
      </c>
    </row>
    <row r="45" spans="1:5">
      <c r="A45">
        <v>-19.96706</v>
      </c>
      <c r="B45">
        <v>-43.965260000000001</v>
      </c>
      <c r="C45">
        <v>44</v>
      </c>
      <c r="E45">
        <v>1863</v>
      </c>
    </row>
    <row r="46" spans="1:5">
      <c r="A46">
        <v>-19.967120000000001</v>
      </c>
      <c r="B46">
        <v>-43.9651</v>
      </c>
      <c r="C46">
        <v>45</v>
      </c>
      <c r="E46">
        <v>1881</v>
      </c>
    </row>
    <row r="47" spans="1:5">
      <c r="A47">
        <v>-19.96715</v>
      </c>
      <c r="B47">
        <v>-43.964799999999997</v>
      </c>
      <c r="C47">
        <v>46</v>
      </c>
      <c r="E47">
        <v>1913</v>
      </c>
    </row>
    <row r="48" spans="1:5">
      <c r="A48">
        <v>-19.967169999999999</v>
      </c>
      <c r="B48">
        <v>-43.964700000000001</v>
      </c>
      <c r="C48">
        <v>47</v>
      </c>
      <c r="E48">
        <v>1923</v>
      </c>
    </row>
    <row r="49" spans="1:5">
      <c r="A49">
        <v>-19.967189999999999</v>
      </c>
      <c r="B49">
        <v>-43.96443</v>
      </c>
      <c r="C49">
        <v>48</v>
      </c>
      <c r="E49">
        <v>1952</v>
      </c>
    </row>
    <row r="50" spans="1:5">
      <c r="A50">
        <v>-19.967189999999999</v>
      </c>
      <c r="B50">
        <v>-43.964260000000003</v>
      </c>
      <c r="C50">
        <v>49</v>
      </c>
      <c r="E50">
        <v>1969</v>
      </c>
    </row>
    <row r="51" spans="1:5">
      <c r="A51">
        <v>-19.96725</v>
      </c>
      <c r="B51">
        <v>-43.963990000000003</v>
      </c>
      <c r="C51">
        <v>50</v>
      </c>
      <c r="E51">
        <v>1998</v>
      </c>
    </row>
    <row r="52" spans="1:5">
      <c r="A52">
        <v>-19.967310000000001</v>
      </c>
      <c r="B52">
        <v>-43.963850000000001</v>
      </c>
      <c r="C52">
        <v>51</v>
      </c>
      <c r="E52">
        <v>2014</v>
      </c>
    </row>
    <row r="53" spans="1:5">
      <c r="A53">
        <v>-19.967479999999998</v>
      </c>
      <c r="B53">
        <v>-43.963569999999997</v>
      </c>
      <c r="C53">
        <v>52</v>
      </c>
      <c r="E53">
        <v>2049</v>
      </c>
    </row>
    <row r="54" spans="1:5">
      <c r="A54">
        <v>-19.967649999999999</v>
      </c>
      <c r="B54">
        <v>-43.963439999999999</v>
      </c>
      <c r="C54">
        <v>53</v>
      </c>
      <c r="E54">
        <v>2073</v>
      </c>
    </row>
    <row r="55" spans="1:5">
      <c r="A55">
        <v>-19.96782</v>
      </c>
      <c r="B55">
        <v>-43.963360000000002</v>
      </c>
      <c r="C55">
        <v>54</v>
      </c>
      <c r="E55">
        <v>2093</v>
      </c>
    </row>
    <row r="56" spans="1:5">
      <c r="A56">
        <v>-19.967880000000001</v>
      </c>
      <c r="B56">
        <v>-43.963340000000002</v>
      </c>
      <c r="C56">
        <v>55</v>
      </c>
      <c r="E56">
        <v>21</v>
      </c>
    </row>
    <row r="57" spans="1:5">
      <c r="A57">
        <v>-19.967919999999999</v>
      </c>
      <c r="B57">
        <v>-43.9634</v>
      </c>
      <c r="C57">
        <v>56</v>
      </c>
      <c r="E57">
        <v>2108</v>
      </c>
    </row>
    <row r="58" spans="1:5">
      <c r="A58">
        <v>-19.96799</v>
      </c>
      <c r="B58">
        <v>-43.963540000000002</v>
      </c>
      <c r="C58">
        <v>57</v>
      </c>
      <c r="E58">
        <v>2124</v>
      </c>
    </row>
    <row r="59" spans="1:5">
      <c r="A59">
        <v>-19.968050000000002</v>
      </c>
      <c r="B59">
        <v>-43.963590000000003</v>
      </c>
      <c r="C59">
        <v>58</v>
      </c>
      <c r="E59">
        <v>2133</v>
      </c>
    </row>
    <row r="60" spans="1:5">
      <c r="A60">
        <v>-19.968209999999999</v>
      </c>
      <c r="B60">
        <v>-43.964030000000001</v>
      </c>
      <c r="C60">
        <v>59</v>
      </c>
      <c r="E60">
        <v>2182</v>
      </c>
    </row>
    <row r="61" spans="1:5">
      <c r="A61">
        <v>-19.968309999999999</v>
      </c>
      <c r="B61">
        <v>-43.964219999999997</v>
      </c>
      <c r="C61">
        <v>60</v>
      </c>
      <c r="E61">
        <v>2205</v>
      </c>
    </row>
    <row r="62" spans="1:5">
      <c r="A62">
        <v>-19.968450000000001</v>
      </c>
      <c r="B62">
        <v>-43.964379999999998</v>
      </c>
      <c r="C62">
        <v>61</v>
      </c>
      <c r="E62">
        <v>2228</v>
      </c>
    </row>
    <row r="63" spans="1:5">
      <c r="A63">
        <v>-19.96865</v>
      </c>
      <c r="B63">
        <v>-43.964550000000003</v>
      </c>
      <c r="C63">
        <v>62</v>
      </c>
      <c r="E63">
        <v>2256</v>
      </c>
    </row>
    <row r="64" spans="1:5">
      <c r="A64">
        <v>-19.968830000000001</v>
      </c>
      <c r="B64">
        <v>-43.96463</v>
      </c>
      <c r="C64">
        <v>63</v>
      </c>
      <c r="E64">
        <v>2278</v>
      </c>
    </row>
    <row r="65" spans="1:5">
      <c r="A65">
        <v>-19.968990000000002</v>
      </c>
      <c r="B65">
        <v>-43.964669999999998</v>
      </c>
      <c r="C65">
        <v>64</v>
      </c>
      <c r="E65">
        <v>2296</v>
      </c>
    </row>
    <row r="66" spans="1:5">
      <c r="A66">
        <v>-19.969169999999998</v>
      </c>
      <c r="B66">
        <v>-43.964680000000001</v>
      </c>
      <c r="C66">
        <v>65</v>
      </c>
      <c r="E66">
        <v>2316</v>
      </c>
    </row>
    <row r="67" spans="1:5">
      <c r="A67">
        <v>-19.96951</v>
      </c>
      <c r="B67">
        <v>-43.96472</v>
      </c>
      <c r="C67">
        <v>66</v>
      </c>
      <c r="E67">
        <v>2354</v>
      </c>
    </row>
    <row r="68" spans="1:5">
      <c r="A68">
        <v>-19.96987</v>
      </c>
      <c r="B68">
        <v>-43.964739999999999</v>
      </c>
      <c r="C68">
        <v>67</v>
      </c>
      <c r="E68">
        <v>2394</v>
      </c>
    </row>
    <row r="69" spans="1:5">
      <c r="A69">
        <v>-19.969989999999999</v>
      </c>
      <c r="B69">
        <v>-43.964759999999998</v>
      </c>
      <c r="C69">
        <v>68</v>
      </c>
      <c r="E69">
        <v>2408</v>
      </c>
    </row>
    <row r="70" spans="1:5">
      <c r="A70">
        <v>-19.970210000000002</v>
      </c>
      <c r="B70">
        <v>-43.964849999999998</v>
      </c>
      <c r="C70">
        <v>69</v>
      </c>
      <c r="E70">
        <v>2434</v>
      </c>
    </row>
    <row r="71" spans="1:5">
      <c r="A71">
        <v>-19.970379999999999</v>
      </c>
      <c r="B71">
        <v>-43.964950000000002</v>
      </c>
      <c r="C71">
        <v>70</v>
      </c>
      <c r="E71">
        <v>2456</v>
      </c>
    </row>
    <row r="72" spans="1:5">
      <c r="A72">
        <v>-19.97054</v>
      </c>
      <c r="B72">
        <v>-43.96508</v>
      </c>
      <c r="C72">
        <v>71</v>
      </c>
      <c r="E72">
        <v>2478</v>
      </c>
    </row>
    <row r="73" spans="1:5">
      <c r="A73">
        <v>-19.970659999999999</v>
      </c>
      <c r="B73">
        <v>-43.965229999999998</v>
      </c>
      <c r="C73">
        <v>72</v>
      </c>
      <c r="E73">
        <v>2499</v>
      </c>
    </row>
    <row r="74" spans="1:5">
      <c r="A74">
        <v>-19.97146</v>
      </c>
      <c r="B74">
        <v>-43.96604</v>
      </c>
      <c r="C74">
        <v>73</v>
      </c>
      <c r="E74">
        <v>2621</v>
      </c>
    </row>
    <row r="75" spans="1:5">
      <c r="A75">
        <v>-19.97212</v>
      </c>
      <c r="B75">
        <v>-43.966769999999997</v>
      </c>
      <c r="C75">
        <v>74</v>
      </c>
      <c r="E75">
        <v>2727</v>
      </c>
    </row>
    <row r="76" spans="1:5">
      <c r="A76">
        <v>-19.97279</v>
      </c>
      <c r="B76">
        <v>-43.967410000000001</v>
      </c>
      <c r="C76">
        <v>75</v>
      </c>
      <c r="E76">
        <v>2827</v>
      </c>
    </row>
    <row r="77" spans="1:5">
      <c r="A77">
        <v>-19.973099999999999</v>
      </c>
      <c r="B77">
        <v>-43.967759999999998</v>
      </c>
      <c r="C77">
        <v>76</v>
      </c>
      <c r="E77">
        <v>2878</v>
      </c>
    </row>
    <row r="78" spans="1:5">
      <c r="A78">
        <v>-19.973269999999999</v>
      </c>
      <c r="B78">
        <v>-43.9679</v>
      </c>
      <c r="C78">
        <v>77</v>
      </c>
      <c r="E78">
        <v>2902</v>
      </c>
    </row>
    <row r="79" spans="1:5">
      <c r="A79">
        <v>-19.973559999999999</v>
      </c>
      <c r="B79">
        <v>-43.96799</v>
      </c>
      <c r="C79">
        <v>78</v>
      </c>
      <c r="E79">
        <v>2935</v>
      </c>
    </row>
    <row r="80" spans="1:5">
      <c r="A80">
        <v>-19.973739999999999</v>
      </c>
      <c r="B80">
        <v>-43.96799</v>
      </c>
      <c r="C80">
        <v>79</v>
      </c>
      <c r="E80">
        <v>2955</v>
      </c>
    </row>
    <row r="81" spans="1:5">
      <c r="A81">
        <v>-19.974519999999998</v>
      </c>
      <c r="B81">
        <v>-43.967829999999999</v>
      </c>
      <c r="C81">
        <v>80</v>
      </c>
      <c r="E81">
        <v>3044</v>
      </c>
    </row>
    <row r="82" spans="1:5">
      <c r="A82">
        <v>-19.974779999999999</v>
      </c>
      <c r="B82">
        <v>-43.967790000000001</v>
      </c>
      <c r="C82">
        <v>81</v>
      </c>
      <c r="E82">
        <v>3073</v>
      </c>
    </row>
    <row r="83" spans="1:5">
      <c r="A83">
        <v>-19.974959999999999</v>
      </c>
      <c r="B83">
        <v>-43.967799999999997</v>
      </c>
      <c r="C83">
        <v>82</v>
      </c>
      <c r="E83">
        <v>3093</v>
      </c>
    </row>
    <row r="84" spans="1:5">
      <c r="A84">
        <v>-19.975110000000001</v>
      </c>
      <c r="B84">
        <v>-43.967829999999999</v>
      </c>
      <c r="C84">
        <v>83</v>
      </c>
      <c r="E84">
        <v>311</v>
      </c>
    </row>
    <row r="85" spans="1:5">
      <c r="A85">
        <v>-19.97523</v>
      </c>
      <c r="B85">
        <v>-43.967880000000001</v>
      </c>
      <c r="C85">
        <v>84</v>
      </c>
      <c r="E85">
        <v>3124</v>
      </c>
    </row>
    <row r="86" spans="1:5">
      <c r="A86">
        <v>-19.975380000000001</v>
      </c>
      <c r="B86">
        <v>-43.967979999999997</v>
      </c>
      <c r="C86">
        <v>85</v>
      </c>
      <c r="E86">
        <v>3144</v>
      </c>
    </row>
    <row r="87" spans="1:5">
      <c r="A87">
        <v>-19.975519999999999</v>
      </c>
      <c r="B87">
        <v>-43.9681</v>
      </c>
      <c r="C87">
        <v>86</v>
      </c>
      <c r="E87">
        <v>3164</v>
      </c>
    </row>
    <row r="88" spans="1:5">
      <c r="A88">
        <v>-19.975619999999999</v>
      </c>
      <c r="B88">
        <v>-43.968229999999998</v>
      </c>
      <c r="C88">
        <v>87</v>
      </c>
      <c r="E88">
        <v>3181</v>
      </c>
    </row>
    <row r="89" spans="1:5">
      <c r="A89">
        <v>-19.975719999999999</v>
      </c>
      <c r="B89">
        <v>-43.968420000000002</v>
      </c>
      <c r="C89">
        <v>88</v>
      </c>
      <c r="E89">
        <v>3204</v>
      </c>
    </row>
    <row r="90" spans="1:5">
      <c r="A90">
        <v>-19.97579</v>
      </c>
      <c r="B90">
        <v>-43.968710000000002</v>
      </c>
      <c r="C90">
        <v>89</v>
      </c>
      <c r="E90">
        <v>3235</v>
      </c>
    </row>
    <row r="91" spans="1:5">
      <c r="A91">
        <v>-19.976019999999998</v>
      </c>
      <c r="B91">
        <v>-43.970230000000001</v>
      </c>
      <c r="C91">
        <v>90</v>
      </c>
      <c r="E91">
        <v>3396</v>
      </c>
    </row>
    <row r="92" spans="1:5">
      <c r="A92">
        <v>-19.976179999999999</v>
      </c>
      <c r="B92">
        <v>-43.971229999999998</v>
      </c>
      <c r="C92">
        <v>91</v>
      </c>
      <c r="E92">
        <v>3502</v>
      </c>
    </row>
    <row r="93" spans="1:5">
      <c r="A93">
        <v>-19.97635</v>
      </c>
      <c r="B93">
        <v>-43.972499999999997</v>
      </c>
      <c r="C93">
        <v>92</v>
      </c>
      <c r="E93">
        <v>3636</v>
      </c>
    </row>
    <row r="94" spans="1:5">
      <c r="A94">
        <v>-19.976369999999999</v>
      </c>
      <c r="B94">
        <v>-43.972769999999997</v>
      </c>
      <c r="C94">
        <v>93</v>
      </c>
      <c r="E94">
        <v>3665</v>
      </c>
    </row>
    <row r="95" spans="1:5">
      <c r="A95">
        <v>-19.976389999999999</v>
      </c>
      <c r="B95">
        <v>-43.97343</v>
      </c>
      <c r="C95">
        <v>94</v>
      </c>
      <c r="E95">
        <v>3734</v>
      </c>
    </row>
    <row r="96" spans="1:5">
      <c r="A96">
        <v>-19.976410000000001</v>
      </c>
      <c r="B96">
        <v>-43.974780000000003</v>
      </c>
      <c r="C96">
        <v>95</v>
      </c>
      <c r="E96">
        <v>3875</v>
      </c>
    </row>
    <row r="97" spans="1:5">
      <c r="A97">
        <v>-19.976459999999999</v>
      </c>
      <c r="B97">
        <v>-43.976170000000003</v>
      </c>
      <c r="C97">
        <v>96</v>
      </c>
      <c r="E97">
        <v>402</v>
      </c>
    </row>
    <row r="98" spans="1:5">
      <c r="A98">
        <v>-19.976410000000001</v>
      </c>
      <c r="B98">
        <v>-43.976349999999996</v>
      </c>
      <c r="C98">
        <v>97</v>
      </c>
      <c r="E98">
        <v>404</v>
      </c>
    </row>
    <row r="99" spans="1:5">
      <c r="A99">
        <v>-19.976369999999999</v>
      </c>
      <c r="B99">
        <v>-43.97636</v>
      </c>
      <c r="C99">
        <v>98</v>
      </c>
      <c r="E99">
        <v>4044</v>
      </c>
    </row>
    <row r="100" spans="1:5">
      <c r="A100">
        <v>-19.976330000000001</v>
      </c>
      <c r="B100">
        <v>-43.976419999999997</v>
      </c>
      <c r="C100">
        <v>99</v>
      </c>
      <c r="E100">
        <v>4052</v>
      </c>
    </row>
    <row r="101" spans="1:5">
      <c r="A101">
        <v>-19.97634</v>
      </c>
      <c r="B101">
        <v>-43.976520000000001</v>
      </c>
      <c r="C101">
        <v>100</v>
      </c>
      <c r="E101">
        <v>4062</v>
      </c>
    </row>
    <row r="102" spans="1:5">
      <c r="A102">
        <v>-19.976420000000001</v>
      </c>
      <c r="B102">
        <v>-43.976579999999998</v>
      </c>
      <c r="C102">
        <v>101</v>
      </c>
      <c r="E102">
        <v>4073</v>
      </c>
    </row>
    <row r="103" spans="1:5">
      <c r="A103">
        <v>-19.976469999999999</v>
      </c>
      <c r="B103">
        <v>-43.976579999999998</v>
      </c>
      <c r="C103">
        <v>102</v>
      </c>
      <c r="E103">
        <v>4079</v>
      </c>
    </row>
    <row r="104" spans="1:5">
      <c r="A104">
        <v>-19.976569999999999</v>
      </c>
      <c r="B104">
        <v>-43.976790000000001</v>
      </c>
      <c r="C104">
        <v>103</v>
      </c>
      <c r="E104">
        <v>4103</v>
      </c>
    </row>
    <row r="105" spans="1:5">
      <c r="A105">
        <v>-19.976579999999998</v>
      </c>
      <c r="B105">
        <v>-43.976889999999997</v>
      </c>
      <c r="C105">
        <v>104</v>
      </c>
      <c r="E105">
        <v>4114</v>
      </c>
    </row>
    <row r="106" spans="1:5">
      <c r="A106">
        <v>-19.976559999999999</v>
      </c>
      <c r="B106">
        <v>-43.977080000000001</v>
      </c>
      <c r="C106">
        <v>105</v>
      </c>
      <c r="E106">
        <v>4134</v>
      </c>
    </row>
    <row r="107" spans="1:5">
      <c r="A107">
        <v>-19.976479999999999</v>
      </c>
      <c r="B107">
        <v>-43.977310000000003</v>
      </c>
      <c r="C107">
        <v>106</v>
      </c>
      <c r="E107">
        <v>416</v>
      </c>
    </row>
    <row r="108" spans="1:5">
      <c r="A108">
        <v>-19.97636</v>
      </c>
      <c r="B108">
        <v>-43.97748</v>
      </c>
      <c r="C108">
        <v>107</v>
      </c>
      <c r="E108">
        <v>4182</v>
      </c>
    </row>
    <row r="109" spans="1:5">
      <c r="A109">
        <v>-19.976179999999999</v>
      </c>
      <c r="B109">
        <v>-43.977609999999999</v>
      </c>
      <c r="C109">
        <v>108</v>
      </c>
      <c r="E109">
        <v>4206</v>
      </c>
    </row>
    <row r="110" spans="1:5">
      <c r="A110">
        <v>-19.975999999999999</v>
      </c>
      <c r="B110">
        <v>-43.97766</v>
      </c>
      <c r="C110">
        <v>109</v>
      </c>
      <c r="E110">
        <v>4227</v>
      </c>
    </row>
    <row r="111" spans="1:5">
      <c r="A111">
        <v>-19.97579</v>
      </c>
      <c r="B111">
        <v>-43.977629999999998</v>
      </c>
      <c r="C111">
        <v>110</v>
      </c>
      <c r="E111">
        <v>425</v>
      </c>
    </row>
    <row r="112" spans="1:5">
      <c r="A112">
        <v>-19.9756</v>
      </c>
      <c r="B112">
        <v>-43.977580000000003</v>
      </c>
      <c r="C112">
        <v>111</v>
      </c>
      <c r="E112">
        <v>4272</v>
      </c>
    </row>
    <row r="113" spans="1:5">
      <c r="A113">
        <v>-19.975529999999999</v>
      </c>
      <c r="B113">
        <v>-43.977550000000001</v>
      </c>
      <c r="C113">
        <v>112</v>
      </c>
      <c r="E113">
        <v>428</v>
      </c>
    </row>
    <row r="114" spans="1:5">
      <c r="A114">
        <v>-19.974740000000001</v>
      </c>
      <c r="B114">
        <v>-43.976979999999998</v>
      </c>
      <c r="C114">
        <v>113</v>
      </c>
      <c r="E114">
        <v>4387</v>
      </c>
    </row>
    <row r="115" spans="1:5">
      <c r="A115">
        <v>-19.974460000000001</v>
      </c>
      <c r="B115">
        <v>-43.976819999999996</v>
      </c>
      <c r="C115">
        <v>114</v>
      </c>
      <c r="E115">
        <v>4422</v>
      </c>
    </row>
    <row r="116" spans="1:5">
      <c r="A116">
        <v>-19.974309999999999</v>
      </c>
      <c r="B116">
        <v>-43.976779999999998</v>
      </c>
      <c r="C116">
        <v>115</v>
      </c>
      <c r="E116">
        <v>4439</v>
      </c>
    </row>
    <row r="117" spans="1:5">
      <c r="A117">
        <v>-19.974170000000001</v>
      </c>
      <c r="B117">
        <v>-43.976790000000001</v>
      </c>
      <c r="C117">
        <v>116</v>
      </c>
      <c r="E117">
        <v>4455</v>
      </c>
    </row>
    <row r="118" spans="1:5">
      <c r="A118">
        <v>-19.974029999999999</v>
      </c>
      <c r="B118">
        <v>-43.976840000000003</v>
      </c>
      <c r="C118">
        <v>117</v>
      </c>
      <c r="E118">
        <v>4471</v>
      </c>
    </row>
    <row r="119" spans="1:5">
      <c r="A119">
        <v>-19.973839999999999</v>
      </c>
      <c r="B119">
        <v>-43.976970000000001</v>
      </c>
      <c r="C119">
        <v>118</v>
      </c>
      <c r="E119">
        <v>4496</v>
      </c>
    </row>
    <row r="120" spans="1:5">
      <c r="A120">
        <v>-19.973759999999999</v>
      </c>
      <c r="B120">
        <v>-43.977060000000002</v>
      </c>
      <c r="C120">
        <v>119</v>
      </c>
      <c r="E120">
        <v>4509</v>
      </c>
    </row>
    <row r="121" spans="1:5">
      <c r="A121">
        <v>-19.973700000000001</v>
      </c>
      <c r="B121">
        <v>-43.977159999999998</v>
      </c>
      <c r="C121">
        <v>120</v>
      </c>
      <c r="E121">
        <v>4522</v>
      </c>
    </row>
    <row r="122" spans="1:5">
      <c r="A122">
        <v>-19.97362</v>
      </c>
      <c r="B122">
        <v>-43.977359999999997</v>
      </c>
      <c r="C122">
        <v>121</v>
      </c>
      <c r="E122">
        <v>4544</v>
      </c>
    </row>
    <row r="123" spans="1:5">
      <c r="A123">
        <v>-19.973579999999998</v>
      </c>
      <c r="B123">
        <v>-43.977800000000002</v>
      </c>
      <c r="C123">
        <v>122</v>
      </c>
      <c r="E123">
        <v>459</v>
      </c>
    </row>
    <row r="124" spans="1:5">
      <c r="A124">
        <v>-19.97335</v>
      </c>
      <c r="B124">
        <v>-43.97851</v>
      </c>
      <c r="C124">
        <v>123</v>
      </c>
      <c r="E124">
        <v>4669</v>
      </c>
    </row>
    <row r="125" spans="1:5">
      <c r="A125">
        <v>-19.973189999999999</v>
      </c>
      <c r="B125">
        <v>-43.978679999999997</v>
      </c>
      <c r="C125">
        <v>124</v>
      </c>
      <c r="E125">
        <v>4694</v>
      </c>
    </row>
    <row r="126" spans="1:5">
      <c r="A126">
        <v>-19.97317</v>
      </c>
      <c r="B126">
        <v>-43.978670000000001</v>
      </c>
      <c r="C126">
        <v>125</v>
      </c>
      <c r="E126">
        <v>4697</v>
      </c>
    </row>
    <row r="127" spans="1:5">
      <c r="A127">
        <v>-19.973140000000001</v>
      </c>
      <c r="B127">
        <v>-43.978679999999997</v>
      </c>
      <c r="C127">
        <v>126</v>
      </c>
      <c r="E127">
        <v>47</v>
      </c>
    </row>
    <row r="128" spans="1:5">
      <c r="A128">
        <v>-19.972950000000001</v>
      </c>
      <c r="B128">
        <v>-43.978610000000003</v>
      </c>
      <c r="C128">
        <v>127</v>
      </c>
      <c r="E128">
        <v>4722</v>
      </c>
    </row>
    <row r="129" spans="1:5">
      <c r="A129">
        <v>-19.97278</v>
      </c>
      <c r="B129">
        <v>-43.978630000000003</v>
      </c>
      <c r="C129">
        <v>128</v>
      </c>
      <c r="E129">
        <v>4741</v>
      </c>
    </row>
    <row r="130" spans="1:5">
      <c r="A130">
        <v>-19.97204</v>
      </c>
      <c r="B130">
        <v>-43.978470000000002</v>
      </c>
      <c r="C130">
        <v>129</v>
      </c>
      <c r="E130">
        <v>4825</v>
      </c>
    </row>
    <row r="131" spans="1:5">
      <c r="A131">
        <v>-19.97195</v>
      </c>
      <c r="B131">
        <v>-43.978529999999999</v>
      </c>
      <c r="C131">
        <v>130</v>
      </c>
      <c r="E131">
        <v>4837</v>
      </c>
    </row>
    <row r="132" spans="1:5">
      <c r="A132">
        <v>-19.971340000000001</v>
      </c>
      <c r="B132">
        <v>-43.979100000000003</v>
      </c>
      <c r="C132">
        <v>131</v>
      </c>
      <c r="E132">
        <v>4927</v>
      </c>
    </row>
    <row r="133" spans="1:5">
      <c r="A133">
        <v>-19.969819999999999</v>
      </c>
      <c r="B133">
        <v>-43.980550000000001</v>
      </c>
      <c r="C133">
        <v>132</v>
      </c>
      <c r="E133">
        <v>5154</v>
      </c>
    </row>
    <row r="134" spans="1:5">
      <c r="A134">
        <v>-19.969609999999999</v>
      </c>
      <c r="B134">
        <v>-43.980730000000001</v>
      </c>
      <c r="C134">
        <v>133</v>
      </c>
      <c r="E134">
        <v>5184</v>
      </c>
    </row>
    <row r="135" spans="1:5">
      <c r="A135">
        <v>-19.969100000000001</v>
      </c>
      <c r="B135">
        <v>-43.980899999999998</v>
      </c>
      <c r="C135">
        <v>134</v>
      </c>
      <c r="E135">
        <v>5244</v>
      </c>
    </row>
    <row r="136" spans="1:5">
      <c r="A136">
        <v>-19.96556</v>
      </c>
      <c r="B136">
        <v>-43.981870000000001</v>
      </c>
      <c r="C136">
        <v>135</v>
      </c>
      <c r="E136">
        <v>565</v>
      </c>
    </row>
    <row r="137" spans="1:5">
      <c r="A137">
        <v>-19.965489999999999</v>
      </c>
      <c r="B137">
        <v>-43.981819999999999</v>
      </c>
      <c r="C137">
        <v>136</v>
      </c>
      <c r="E137">
        <v>566</v>
      </c>
    </row>
    <row r="138" spans="1:5">
      <c r="A138">
        <v>-19.965409999999999</v>
      </c>
      <c r="B138">
        <v>-43.9818</v>
      </c>
      <c r="C138">
        <v>137</v>
      </c>
      <c r="E138">
        <v>5669</v>
      </c>
    </row>
    <row r="139" spans="1:5">
      <c r="A139">
        <v>-19.965330000000002</v>
      </c>
      <c r="B139">
        <v>-43.981839999999998</v>
      </c>
      <c r="C139">
        <v>138</v>
      </c>
      <c r="E139">
        <v>5679</v>
      </c>
    </row>
    <row r="140" spans="1:5">
      <c r="A140">
        <v>-19.965299999999999</v>
      </c>
      <c r="B140">
        <v>-43.981909999999999</v>
      </c>
      <c r="C140">
        <v>139</v>
      </c>
      <c r="E140">
        <v>5687</v>
      </c>
    </row>
    <row r="141" spans="1:5">
      <c r="A141">
        <v>-19.965299999999999</v>
      </c>
      <c r="B141">
        <v>-43.981969999999997</v>
      </c>
      <c r="C141">
        <v>140</v>
      </c>
      <c r="E141">
        <v>5693</v>
      </c>
    </row>
    <row r="142" spans="1:5">
      <c r="A142">
        <v>-19.965340000000001</v>
      </c>
      <c r="B142">
        <v>-43.982019999999999</v>
      </c>
      <c r="C142">
        <v>141</v>
      </c>
      <c r="E142">
        <v>57</v>
      </c>
    </row>
    <row r="143" spans="1:5">
      <c r="A143">
        <v>-19.965420000000002</v>
      </c>
      <c r="B143">
        <v>-43.982059999999997</v>
      </c>
      <c r="C143">
        <v>142</v>
      </c>
      <c r="E143">
        <v>571</v>
      </c>
    </row>
    <row r="144" spans="1:5">
      <c r="A144">
        <v>-19.96547</v>
      </c>
      <c r="B144">
        <v>-43.982050000000001</v>
      </c>
      <c r="C144">
        <v>143</v>
      </c>
      <c r="E144">
        <v>5715</v>
      </c>
    </row>
    <row r="145" spans="1:5">
      <c r="A145">
        <v>-19.966709999999999</v>
      </c>
      <c r="B145">
        <v>-43.98415</v>
      </c>
      <c r="C145">
        <v>144</v>
      </c>
      <c r="E145">
        <v>5974</v>
      </c>
    </row>
    <row r="146" spans="1:5">
      <c r="A146">
        <v>-19.966840000000001</v>
      </c>
      <c r="B146">
        <v>-43.984299999999998</v>
      </c>
      <c r="C146">
        <v>145</v>
      </c>
      <c r="E146">
        <v>5996</v>
      </c>
    </row>
    <row r="147" spans="1:5">
      <c r="A147">
        <v>-19.96696</v>
      </c>
      <c r="B147">
        <v>-43.984369999999998</v>
      </c>
      <c r="C147">
        <v>146</v>
      </c>
      <c r="E147">
        <v>6011</v>
      </c>
    </row>
    <row r="148" spans="1:5">
      <c r="A148">
        <v>-19.967030000000001</v>
      </c>
      <c r="B148">
        <v>-43.984389999999998</v>
      </c>
      <c r="C148">
        <v>147</v>
      </c>
      <c r="E148">
        <v>6019</v>
      </c>
    </row>
    <row r="149" spans="1:5">
      <c r="A149">
        <v>-19.967189999999999</v>
      </c>
      <c r="B149">
        <v>-43.984409999999997</v>
      </c>
      <c r="C149">
        <v>148</v>
      </c>
      <c r="E149">
        <v>6037</v>
      </c>
    </row>
    <row r="150" spans="1:5">
      <c r="A150">
        <v>-19.96734</v>
      </c>
      <c r="B150">
        <v>-43.984400000000001</v>
      </c>
      <c r="C150">
        <v>149</v>
      </c>
      <c r="E150">
        <v>6054</v>
      </c>
    </row>
    <row r="151" spans="1:5">
      <c r="A151">
        <v>-19.96771</v>
      </c>
      <c r="B151">
        <v>-43.984319999999997</v>
      </c>
      <c r="C151">
        <v>150</v>
      </c>
      <c r="E151">
        <v>6096</v>
      </c>
    </row>
    <row r="152" spans="1:5">
      <c r="A152">
        <v>-19.9678</v>
      </c>
      <c r="B152">
        <v>-43.984290000000001</v>
      </c>
      <c r="C152">
        <v>151</v>
      </c>
      <c r="E152">
        <v>6106</v>
      </c>
    </row>
    <row r="153" spans="1:5">
      <c r="A153">
        <v>-19.968579999999999</v>
      </c>
      <c r="B153">
        <v>-43.984189999999998</v>
      </c>
      <c r="C153">
        <v>152</v>
      </c>
      <c r="E153">
        <v>6194</v>
      </c>
    </row>
    <row r="154" spans="1:5">
      <c r="A154">
        <v>-19.96912</v>
      </c>
      <c r="B154">
        <v>-43.984160000000003</v>
      </c>
      <c r="C154">
        <v>153</v>
      </c>
      <c r="E154">
        <v>6254</v>
      </c>
    </row>
    <row r="155" spans="1:5">
      <c r="A155">
        <v>-19.969380000000001</v>
      </c>
      <c r="B155">
        <v>-43.984160000000003</v>
      </c>
      <c r="C155">
        <v>154</v>
      </c>
      <c r="E155">
        <v>6283</v>
      </c>
    </row>
    <row r="156" spans="1:5">
      <c r="A156">
        <v>-19.969709999999999</v>
      </c>
      <c r="B156">
        <v>-43.984310000000001</v>
      </c>
      <c r="C156">
        <v>155</v>
      </c>
      <c r="E156">
        <v>6322</v>
      </c>
    </row>
    <row r="157" spans="1:5">
      <c r="A157">
        <v>-19.96959</v>
      </c>
      <c r="B157">
        <v>-43.984749999999998</v>
      </c>
      <c r="C157">
        <v>156</v>
      </c>
      <c r="E157">
        <v>637</v>
      </c>
    </row>
    <row r="158" spans="1:5">
      <c r="A158">
        <v>-19.969100000000001</v>
      </c>
      <c r="B158">
        <v>-43.986840000000001</v>
      </c>
      <c r="C158">
        <v>157</v>
      </c>
      <c r="E158">
        <v>6595</v>
      </c>
    </row>
    <row r="159" spans="1:5">
      <c r="A159">
        <v>-19.96895</v>
      </c>
      <c r="B159">
        <v>-43.987290000000002</v>
      </c>
      <c r="C159">
        <v>158</v>
      </c>
      <c r="E159">
        <v>6645</v>
      </c>
    </row>
    <row r="160" spans="1:5">
      <c r="A160">
        <v>-19.96884</v>
      </c>
      <c r="B160">
        <v>-43.98751</v>
      </c>
      <c r="C160">
        <v>159</v>
      </c>
      <c r="E160">
        <v>6671</v>
      </c>
    </row>
    <row r="161" spans="1:5">
      <c r="A161">
        <v>-19.968669999999999</v>
      </c>
      <c r="B161">
        <v>-43.987749999999998</v>
      </c>
      <c r="C161">
        <v>160</v>
      </c>
      <c r="E161">
        <v>6703</v>
      </c>
    </row>
    <row r="162" spans="1:5">
      <c r="A162">
        <v>-19.96847</v>
      </c>
      <c r="B162">
        <v>-43.987940000000002</v>
      </c>
      <c r="C162">
        <v>161</v>
      </c>
      <c r="E162">
        <v>6733</v>
      </c>
    </row>
    <row r="163" spans="1:5">
      <c r="A163">
        <v>-19.963740000000001</v>
      </c>
      <c r="B163">
        <v>-43.99053</v>
      </c>
      <c r="C163">
        <v>162</v>
      </c>
      <c r="E163">
        <v>7324</v>
      </c>
    </row>
    <row r="164" spans="1:5">
      <c r="A164">
        <v>-19.963290000000001</v>
      </c>
      <c r="B164">
        <v>-43.990810000000003</v>
      </c>
      <c r="C164">
        <v>163</v>
      </c>
      <c r="E164">
        <v>7382</v>
      </c>
    </row>
    <row r="165" spans="1:5">
      <c r="A165">
        <v>-19.963259999999998</v>
      </c>
      <c r="B165">
        <v>-43.990870000000001</v>
      </c>
      <c r="C165">
        <v>164</v>
      </c>
      <c r="E165">
        <v>7389</v>
      </c>
    </row>
    <row r="166" spans="1:5">
      <c r="A166">
        <v>-19.962610000000002</v>
      </c>
      <c r="B166">
        <v>-43.990810000000003</v>
      </c>
      <c r="C166">
        <v>165</v>
      </c>
      <c r="E166">
        <v>7462</v>
      </c>
    </row>
    <row r="167" spans="1:5">
      <c r="A167">
        <v>-19.96236</v>
      </c>
      <c r="B167">
        <v>-43.99051</v>
      </c>
      <c r="C167">
        <v>166</v>
      </c>
      <c r="E167">
        <v>7504</v>
      </c>
    </row>
    <row r="168" spans="1:5">
      <c r="A168">
        <v>-19.961659999999998</v>
      </c>
      <c r="B168">
        <v>-43.99015</v>
      </c>
      <c r="C168">
        <v>167</v>
      </c>
      <c r="E168">
        <v>759</v>
      </c>
    </row>
    <row r="169" spans="1:5">
      <c r="A169">
        <v>-19.960059999999999</v>
      </c>
      <c r="B169">
        <v>-43.989370000000001</v>
      </c>
      <c r="C169">
        <v>168</v>
      </c>
      <c r="E169">
        <v>7786</v>
      </c>
    </row>
    <row r="170" spans="1:5">
      <c r="A170">
        <v>-19.959520000000001</v>
      </c>
      <c r="B170">
        <v>-43.989080000000001</v>
      </c>
      <c r="C170">
        <v>169</v>
      </c>
      <c r="E170">
        <v>7853</v>
      </c>
    </row>
    <row r="171" spans="1:5">
      <c r="A171">
        <v>-19.95926</v>
      </c>
      <c r="B171">
        <v>-43.988750000000003</v>
      </c>
      <c r="C171">
        <v>170</v>
      </c>
      <c r="E171">
        <v>7898</v>
      </c>
    </row>
    <row r="172" spans="1:5">
      <c r="A172">
        <v>-19.95862</v>
      </c>
      <c r="B172">
        <v>-43.987850000000002</v>
      </c>
      <c r="C172">
        <v>171</v>
      </c>
      <c r="E172">
        <v>8016</v>
      </c>
    </row>
    <row r="173" spans="1:5">
      <c r="A173">
        <v>-19.958400000000001</v>
      </c>
      <c r="B173">
        <v>-43.987389999999998</v>
      </c>
      <c r="C173">
        <v>172</v>
      </c>
      <c r="E173">
        <v>807</v>
      </c>
    </row>
    <row r="174" spans="1:5">
      <c r="A174">
        <v>-19.95823</v>
      </c>
      <c r="B174">
        <v>-43.986849999999997</v>
      </c>
      <c r="C174">
        <v>173</v>
      </c>
      <c r="E174">
        <v>8129</v>
      </c>
    </row>
    <row r="175" spans="1:5">
      <c r="A175">
        <v>-19.958079999999999</v>
      </c>
      <c r="B175">
        <v>-43.986620000000002</v>
      </c>
      <c r="C175">
        <v>174</v>
      </c>
      <c r="E175">
        <v>8159</v>
      </c>
    </row>
    <row r="176" spans="1:5">
      <c r="A176">
        <v>-19.957979999999999</v>
      </c>
      <c r="B176">
        <v>-43.986530000000002</v>
      </c>
      <c r="C176">
        <v>175</v>
      </c>
      <c r="E176">
        <v>8173</v>
      </c>
    </row>
    <row r="177" spans="1:5">
      <c r="A177">
        <v>-19.95786</v>
      </c>
      <c r="B177">
        <v>-43.986460000000001</v>
      </c>
      <c r="C177">
        <v>176</v>
      </c>
      <c r="E177">
        <v>8188</v>
      </c>
    </row>
    <row r="178" spans="1:5">
      <c r="A178">
        <v>-19.957409999999999</v>
      </c>
      <c r="B178">
        <v>-43.986280000000001</v>
      </c>
      <c r="C178">
        <v>177</v>
      </c>
      <c r="E178">
        <v>8242</v>
      </c>
    </row>
    <row r="179" spans="1:5">
      <c r="A179">
        <v>-19.95712</v>
      </c>
      <c r="B179">
        <v>-43.986170000000001</v>
      </c>
      <c r="C179">
        <v>178</v>
      </c>
      <c r="E179">
        <v>8276</v>
      </c>
    </row>
    <row r="180" spans="1:5">
      <c r="A180">
        <v>-19.956990000000001</v>
      </c>
      <c r="B180">
        <v>-43.986139999999999</v>
      </c>
      <c r="C180">
        <v>179</v>
      </c>
      <c r="E180">
        <v>8291</v>
      </c>
    </row>
    <row r="181" spans="1:5">
      <c r="A181">
        <v>-19.956869999999999</v>
      </c>
      <c r="B181">
        <v>-43.986089999999997</v>
      </c>
      <c r="C181">
        <v>180</v>
      </c>
      <c r="E181">
        <v>8305</v>
      </c>
    </row>
    <row r="182" spans="1:5">
      <c r="A182">
        <v>-19.956700000000001</v>
      </c>
      <c r="B182">
        <v>-43.98603</v>
      </c>
      <c r="C182">
        <v>181</v>
      </c>
      <c r="E182">
        <v>8325</v>
      </c>
    </row>
    <row r="183" spans="1:5">
      <c r="A183">
        <v>-19.95636</v>
      </c>
      <c r="B183">
        <v>-43.985819999999997</v>
      </c>
      <c r="C183">
        <v>182</v>
      </c>
      <c r="E183">
        <v>8369</v>
      </c>
    </row>
    <row r="184" spans="1:5">
      <c r="A184">
        <v>-19.956119999999999</v>
      </c>
      <c r="B184">
        <v>-43.985469999999999</v>
      </c>
      <c r="C184">
        <v>183</v>
      </c>
      <c r="E184">
        <v>8414</v>
      </c>
    </row>
    <row r="185" spans="1:5">
      <c r="A185">
        <v>-19.955909999999999</v>
      </c>
      <c r="B185">
        <v>-43.98527</v>
      </c>
      <c r="C185">
        <v>184</v>
      </c>
      <c r="E185">
        <v>8446</v>
      </c>
    </row>
    <row r="186" spans="1:5">
      <c r="A186">
        <v>-19.955559999999998</v>
      </c>
      <c r="B186">
        <v>-43.984729999999999</v>
      </c>
      <c r="C186">
        <v>185</v>
      </c>
      <c r="E186">
        <v>8514</v>
      </c>
    </row>
    <row r="187" spans="1:5">
      <c r="A187">
        <v>-19.955249999999999</v>
      </c>
      <c r="B187">
        <v>-43.984259999999999</v>
      </c>
      <c r="C187">
        <v>186</v>
      </c>
      <c r="E187">
        <v>8574</v>
      </c>
    </row>
    <row r="188" spans="1:5">
      <c r="A188">
        <v>-19.953810000000001</v>
      </c>
      <c r="B188">
        <v>-43.9833</v>
      </c>
      <c r="C188">
        <v>187</v>
      </c>
      <c r="E188">
        <v>8763</v>
      </c>
    </row>
    <row r="189" spans="1:5">
      <c r="A189">
        <v>-19.952570000000001</v>
      </c>
      <c r="B189">
        <v>-43.982320000000001</v>
      </c>
      <c r="C189">
        <v>188</v>
      </c>
      <c r="E189">
        <v>8935</v>
      </c>
    </row>
    <row r="190" spans="1:5">
      <c r="A190">
        <v>-19.952500000000001</v>
      </c>
      <c r="B190">
        <v>-43.982250000000001</v>
      </c>
      <c r="C190">
        <v>189</v>
      </c>
      <c r="E190">
        <v>8945</v>
      </c>
    </row>
    <row r="191" spans="1:5">
      <c r="A191">
        <v>-19.95241</v>
      </c>
      <c r="B191">
        <v>-43.982199999999999</v>
      </c>
      <c r="C191">
        <v>190</v>
      </c>
      <c r="E191">
        <v>8957</v>
      </c>
    </row>
    <row r="192" spans="1:5">
      <c r="A192">
        <v>-19.95215</v>
      </c>
      <c r="B192">
        <v>-43.982230000000001</v>
      </c>
      <c r="C192">
        <v>191</v>
      </c>
      <c r="E192">
        <v>8986</v>
      </c>
    </row>
    <row r="193" spans="1:5">
      <c r="A193">
        <v>-19.951969999999999</v>
      </c>
      <c r="B193">
        <v>-43.982320000000001</v>
      </c>
      <c r="C193">
        <v>192</v>
      </c>
      <c r="E193">
        <v>9008</v>
      </c>
    </row>
    <row r="194" spans="1:5">
      <c r="A194">
        <v>-19.951689999999999</v>
      </c>
      <c r="B194">
        <v>-43.982370000000003</v>
      </c>
      <c r="C194">
        <v>193</v>
      </c>
      <c r="E194">
        <v>904</v>
      </c>
    </row>
    <row r="195" spans="1:5">
      <c r="A195">
        <v>-19.95148</v>
      </c>
      <c r="B195">
        <v>-43.982280000000003</v>
      </c>
      <c r="C195">
        <v>194</v>
      </c>
      <c r="E195">
        <v>9065</v>
      </c>
    </row>
    <row r="196" spans="1:5">
      <c r="A196">
        <v>-19.951360000000001</v>
      </c>
      <c r="B196">
        <v>-43.982140000000001</v>
      </c>
      <c r="C196">
        <v>195</v>
      </c>
      <c r="E196">
        <v>9084</v>
      </c>
    </row>
    <row r="197" spans="1:5">
      <c r="A197">
        <v>-19.951139999999999</v>
      </c>
      <c r="B197">
        <v>-43.98171</v>
      </c>
      <c r="C197">
        <v>196</v>
      </c>
      <c r="E197">
        <v>9136</v>
      </c>
    </row>
    <row r="198" spans="1:5">
      <c r="A198">
        <v>-19.951059999999998</v>
      </c>
      <c r="B198">
        <v>-43.981549999999999</v>
      </c>
      <c r="C198">
        <v>197</v>
      </c>
      <c r="E198">
        <v>9155</v>
      </c>
    </row>
    <row r="199" spans="1:5">
      <c r="A199">
        <v>-19.95092</v>
      </c>
      <c r="B199">
        <v>-43.981400000000001</v>
      </c>
      <c r="C199">
        <v>198</v>
      </c>
      <c r="E199">
        <v>9177</v>
      </c>
    </row>
    <row r="200" spans="1:5">
      <c r="A200">
        <v>-19.950659999999999</v>
      </c>
      <c r="B200">
        <v>-43.981349999999999</v>
      </c>
      <c r="C200">
        <v>199</v>
      </c>
      <c r="E200">
        <v>9206</v>
      </c>
    </row>
    <row r="201" spans="1:5">
      <c r="A201">
        <v>-19.950340000000001</v>
      </c>
      <c r="B201">
        <v>-43.981279999999998</v>
      </c>
      <c r="C201">
        <v>200</v>
      </c>
      <c r="E201">
        <v>9242</v>
      </c>
    </row>
    <row r="202" spans="1:5">
      <c r="A202">
        <v>-19.949760000000001</v>
      </c>
      <c r="B202">
        <v>-43.981319999999997</v>
      </c>
      <c r="C202">
        <v>201</v>
      </c>
      <c r="E202">
        <v>9307</v>
      </c>
    </row>
    <row r="203" spans="1:5">
      <c r="A203">
        <v>-19.949539999999999</v>
      </c>
      <c r="B203">
        <v>-43.9816</v>
      </c>
      <c r="C203">
        <v>202</v>
      </c>
      <c r="E203">
        <v>9345</v>
      </c>
    </row>
    <row r="204" spans="1:5">
      <c r="A204">
        <v>-19.949280000000002</v>
      </c>
      <c r="B204">
        <v>-43.981929999999998</v>
      </c>
      <c r="C204">
        <v>203</v>
      </c>
      <c r="E204">
        <v>939</v>
      </c>
    </row>
    <row r="205" spans="1:5">
      <c r="A205">
        <v>-19.94886</v>
      </c>
      <c r="B205">
        <v>-43.98263</v>
      </c>
      <c r="C205">
        <v>204</v>
      </c>
      <c r="E205">
        <v>9477</v>
      </c>
    </row>
    <row r="206" spans="1:5">
      <c r="A206">
        <v>-19.948149999999998</v>
      </c>
      <c r="B206">
        <v>-43.983789999999999</v>
      </c>
      <c r="C206">
        <v>205</v>
      </c>
      <c r="E206">
        <v>9622</v>
      </c>
    </row>
    <row r="207" spans="1:5">
      <c r="A207">
        <v>-19.947569999999999</v>
      </c>
      <c r="B207">
        <v>-43.984729999999999</v>
      </c>
      <c r="C207">
        <v>206</v>
      </c>
      <c r="E207">
        <v>9739</v>
      </c>
    </row>
    <row r="208" spans="1:5">
      <c r="A208">
        <v>-19.947040000000001</v>
      </c>
      <c r="B208">
        <v>-43.984610000000004</v>
      </c>
      <c r="C208">
        <v>207</v>
      </c>
      <c r="E208">
        <v>9799</v>
      </c>
    </row>
    <row r="209" spans="1:5">
      <c r="A209">
        <v>-19.946870000000001</v>
      </c>
      <c r="B209">
        <v>-43.98451</v>
      </c>
      <c r="C209">
        <v>208</v>
      </c>
      <c r="E209">
        <v>9821</v>
      </c>
    </row>
    <row r="210" spans="1:5">
      <c r="A210">
        <v>-19.946110000000001</v>
      </c>
      <c r="B210">
        <v>-43.984360000000002</v>
      </c>
      <c r="C210">
        <v>209</v>
      </c>
      <c r="E210">
        <v>9907</v>
      </c>
    </row>
    <row r="211" spans="1:5">
      <c r="A211">
        <v>-19.945530000000002</v>
      </c>
      <c r="B211">
        <v>-43.984180000000002</v>
      </c>
      <c r="C211">
        <v>210</v>
      </c>
      <c r="E211">
        <v>9974</v>
      </c>
    </row>
    <row r="212" spans="1:5">
      <c r="A212">
        <v>-19.94481</v>
      </c>
      <c r="B212">
        <v>-43.984059999999999</v>
      </c>
      <c r="C212">
        <v>211</v>
      </c>
      <c r="E212">
        <v>10055</v>
      </c>
    </row>
    <row r="213" spans="1:5">
      <c r="A213">
        <v>-19.940059999999999</v>
      </c>
      <c r="B213">
        <v>-43.982889999999998</v>
      </c>
      <c r="C213">
        <v>212</v>
      </c>
      <c r="E213">
        <v>10597</v>
      </c>
    </row>
    <row r="214" spans="1:5">
      <c r="A214">
        <v>-19.939540000000001</v>
      </c>
      <c r="B214">
        <v>-43.982750000000003</v>
      </c>
      <c r="C214">
        <v>213</v>
      </c>
      <c r="E214">
        <v>10657</v>
      </c>
    </row>
    <row r="215" spans="1:5">
      <c r="A215">
        <v>-19.939029999999999</v>
      </c>
      <c r="B215">
        <v>-43.98254</v>
      </c>
      <c r="C215">
        <v>214</v>
      </c>
      <c r="E215">
        <v>10718</v>
      </c>
    </row>
    <row r="216" spans="1:5">
      <c r="A216">
        <v>-19.9376</v>
      </c>
      <c r="B216">
        <v>-43.981870000000001</v>
      </c>
      <c r="C216">
        <v>215</v>
      </c>
      <c r="E216">
        <v>10891</v>
      </c>
    </row>
    <row r="217" spans="1:5">
      <c r="A217">
        <v>-19.936730000000001</v>
      </c>
      <c r="B217">
        <v>-43.981459999999998</v>
      </c>
      <c r="C217">
        <v>216</v>
      </c>
      <c r="E217">
        <v>10997</v>
      </c>
    </row>
    <row r="218" spans="1:5">
      <c r="A218">
        <v>-19.936610000000002</v>
      </c>
      <c r="B218">
        <v>-43.981389999999998</v>
      </c>
      <c r="C218">
        <v>217</v>
      </c>
      <c r="E218">
        <v>11013</v>
      </c>
    </row>
    <row r="219" spans="1:5">
      <c r="A219">
        <v>-19.936540000000001</v>
      </c>
      <c r="B219">
        <v>-43.981299999999997</v>
      </c>
      <c r="C219">
        <v>218</v>
      </c>
      <c r="E219">
        <v>11025</v>
      </c>
    </row>
    <row r="220" spans="1:5">
      <c r="A220">
        <v>-19.936160000000001</v>
      </c>
      <c r="B220">
        <v>-43.980649999999997</v>
      </c>
      <c r="C220">
        <v>219</v>
      </c>
      <c r="E220">
        <v>11105</v>
      </c>
    </row>
    <row r="221" spans="1:5">
      <c r="A221">
        <v>-19.935960000000001</v>
      </c>
      <c r="B221">
        <v>-43.980310000000003</v>
      </c>
      <c r="C221">
        <v>220</v>
      </c>
      <c r="E221">
        <v>11147</v>
      </c>
    </row>
    <row r="222" spans="1:5">
      <c r="A222">
        <v>-19.935919999999999</v>
      </c>
      <c r="B222">
        <v>-43.980269999999997</v>
      </c>
      <c r="C222">
        <v>221</v>
      </c>
      <c r="E222">
        <v>11153</v>
      </c>
    </row>
    <row r="223" spans="1:5">
      <c r="A223">
        <v>-19.935860000000002</v>
      </c>
      <c r="B223">
        <v>-43.980240000000002</v>
      </c>
      <c r="C223">
        <v>222</v>
      </c>
      <c r="E223">
        <v>1116</v>
      </c>
    </row>
    <row r="224" spans="1:5">
      <c r="A224">
        <v>-19.935790000000001</v>
      </c>
      <c r="B224">
        <v>-43.980249999999998</v>
      </c>
      <c r="C224">
        <v>223</v>
      </c>
      <c r="E224">
        <v>11168</v>
      </c>
    </row>
    <row r="225" spans="1:5">
      <c r="A225">
        <v>-19.935590000000001</v>
      </c>
      <c r="B225">
        <v>-43.980319999999999</v>
      </c>
      <c r="C225">
        <v>224</v>
      </c>
      <c r="E225">
        <v>11191</v>
      </c>
    </row>
    <row r="226" spans="1:5">
      <c r="A226">
        <v>-19.93507</v>
      </c>
      <c r="B226">
        <v>-43.980490000000003</v>
      </c>
      <c r="C226">
        <v>225</v>
      </c>
      <c r="E226">
        <v>11252</v>
      </c>
    </row>
    <row r="227" spans="1:5">
      <c r="A227">
        <v>-19.934729999999998</v>
      </c>
      <c r="B227">
        <v>-43.980559999999997</v>
      </c>
      <c r="C227">
        <v>226</v>
      </c>
      <c r="E227">
        <v>1129</v>
      </c>
    </row>
    <row r="228" spans="1:5">
      <c r="A228">
        <v>-19.934640000000002</v>
      </c>
      <c r="B228">
        <v>-43.980559999999997</v>
      </c>
      <c r="C228">
        <v>227</v>
      </c>
      <c r="E228">
        <v>113</v>
      </c>
    </row>
    <row r="229" spans="1:5">
      <c r="A229">
        <v>-19.934519999999999</v>
      </c>
      <c r="B229">
        <v>-43.980519999999999</v>
      </c>
      <c r="C229">
        <v>228</v>
      </c>
      <c r="E229">
        <v>11314</v>
      </c>
    </row>
    <row r="230" spans="1:5">
      <c r="A230">
        <v>-19.934429999999999</v>
      </c>
      <c r="B230">
        <v>-43.980449999999998</v>
      </c>
      <c r="C230">
        <v>229</v>
      </c>
      <c r="E230">
        <v>11327</v>
      </c>
    </row>
    <row r="231" spans="1:5">
      <c r="A231">
        <v>-19.93431</v>
      </c>
      <c r="B231">
        <v>-43.98028</v>
      </c>
      <c r="C231">
        <v>230</v>
      </c>
      <c r="E231">
        <v>11349</v>
      </c>
    </row>
    <row r="232" spans="1:5">
      <c r="A232">
        <v>-19.933070000000001</v>
      </c>
      <c r="B232">
        <v>-43.977969999999999</v>
      </c>
      <c r="C232">
        <v>231</v>
      </c>
      <c r="E232">
        <v>11627</v>
      </c>
    </row>
    <row r="233" spans="1:5">
      <c r="A233">
        <v>-19.933050000000001</v>
      </c>
      <c r="B233">
        <v>-43.977809999999998</v>
      </c>
      <c r="C233">
        <v>232</v>
      </c>
      <c r="E233">
        <v>11644</v>
      </c>
    </row>
    <row r="234" spans="1:5">
      <c r="A234">
        <v>-19.933070000000001</v>
      </c>
      <c r="B234">
        <v>-43.977429999999998</v>
      </c>
      <c r="C234">
        <v>233</v>
      </c>
      <c r="E234">
        <v>11684</v>
      </c>
    </row>
    <row r="235" spans="1:5">
      <c r="A235">
        <v>-19.93299</v>
      </c>
      <c r="B235">
        <v>-43.977350000000001</v>
      </c>
      <c r="C235">
        <v>234</v>
      </c>
      <c r="E235">
        <v>11696</v>
      </c>
    </row>
    <row r="236" spans="1:5">
      <c r="A236">
        <v>-19.932670000000002</v>
      </c>
      <c r="B236">
        <v>-43.976939999999999</v>
      </c>
      <c r="C236">
        <v>235</v>
      </c>
      <c r="E236">
        <v>11752</v>
      </c>
    </row>
    <row r="237" spans="1:5">
      <c r="A237">
        <v>-19.932110000000002</v>
      </c>
      <c r="B237">
        <v>-43.976140000000001</v>
      </c>
      <c r="C237">
        <v>236</v>
      </c>
      <c r="E237">
        <v>11856</v>
      </c>
    </row>
    <row r="238" spans="1:5">
      <c r="A238">
        <v>-19.9316</v>
      </c>
      <c r="B238">
        <v>-43.975340000000003</v>
      </c>
      <c r="C238">
        <v>237</v>
      </c>
      <c r="E238">
        <v>11957</v>
      </c>
    </row>
    <row r="239" spans="1:5">
      <c r="A239">
        <v>-19.931529999999999</v>
      </c>
      <c r="B239">
        <v>-43.975200000000001</v>
      </c>
      <c r="C239">
        <v>238</v>
      </c>
      <c r="E239">
        <v>11973</v>
      </c>
    </row>
    <row r="240" spans="1:5">
      <c r="A240">
        <v>-19.93121</v>
      </c>
      <c r="B240">
        <v>-43.974780000000003</v>
      </c>
      <c r="C240">
        <v>239</v>
      </c>
      <c r="E240">
        <v>1203</v>
      </c>
    </row>
    <row r="241" spans="1:5">
      <c r="A241">
        <v>-19.930389999999999</v>
      </c>
      <c r="B241">
        <v>-43.975670000000001</v>
      </c>
      <c r="C241">
        <v>240</v>
      </c>
      <c r="E241">
        <v>1216</v>
      </c>
    </row>
    <row r="242" spans="1:5">
      <c r="A242">
        <v>-19.930340000000001</v>
      </c>
      <c r="B242">
        <v>-43.975769999999997</v>
      </c>
      <c r="C242">
        <v>241</v>
      </c>
      <c r="E242">
        <v>12172</v>
      </c>
    </row>
    <row r="243" spans="1:5">
      <c r="A243">
        <v>-19.930230000000002</v>
      </c>
      <c r="B243">
        <v>-43.975810000000003</v>
      </c>
      <c r="C243">
        <v>242</v>
      </c>
      <c r="E243">
        <v>12185</v>
      </c>
    </row>
    <row r="244" spans="1:5">
      <c r="A244">
        <v>-19.929349999999999</v>
      </c>
      <c r="B244">
        <v>-43.976050000000001</v>
      </c>
      <c r="C244">
        <v>243</v>
      </c>
      <c r="E244">
        <v>12286</v>
      </c>
    </row>
    <row r="245" spans="1:5">
      <c r="A245">
        <v>-19.927350000000001</v>
      </c>
      <c r="B245">
        <v>-43.976559999999999</v>
      </c>
      <c r="C245">
        <v>244</v>
      </c>
      <c r="E245">
        <v>12515</v>
      </c>
    </row>
    <row r="246" spans="1:5">
      <c r="A246">
        <v>-19.927340000000001</v>
      </c>
      <c r="B246">
        <v>-43.97636</v>
      </c>
      <c r="C246">
        <v>245</v>
      </c>
      <c r="E246">
        <v>12536</v>
      </c>
    </row>
    <row r="247" spans="1:5">
      <c r="A247">
        <v>-19.92746</v>
      </c>
      <c r="B247">
        <v>-43.975610000000003</v>
      </c>
      <c r="C247">
        <v>246</v>
      </c>
      <c r="E247">
        <v>12615</v>
      </c>
    </row>
    <row r="248" spans="1:5">
      <c r="A248">
        <v>-19.927700000000002</v>
      </c>
      <c r="B248">
        <v>-43.974209999999999</v>
      </c>
      <c r="C248">
        <v>247</v>
      </c>
      <c r="E248">
        <v>12764</v>
      </c>
    </row>
    <row r="249" spans="1:5">
      <c r="A249">
        <v>-19.928000000000001</v>
      </c>
      <c r="B249">
        <v>-43.973010000000002</v>
      </c>
      <c r="C249">
        <v>248</v>
      </c>
      <c r="E249">
        <v>12894</v>
      </c>
    </row>
    <row r="250" spans="1:5">
      <c r="A250">
        <v>-19.927900000000001</v>
      </c>
      <c r="B250">
        <v>-43.972909999999999</v>
      </c>
      <c r="C250">
        <v>249</v>
      </c>
      <c r="E250">
        <v>12909</v>
      </c>
    </row>
    <row r="251" spans="1:5">
      <c r="A251">
        <v>-19.927700000000002</v>
      </c>
      <c r="B251">
        <v>-43.972799999999999</v>
      </c>
      <c r="C251">
        <v>250</v>
      </c>
      <c r="E251">
        <v>12934</v>
      </c>
    </row>
    <row r="252" spans="1:5">
      <c r="A252">
        <v>-19.92728</v>
      </c>
      <c r="B252">
        <v>-43.972650000000002</v>
      </c>
      <c r="C252">
        <v>251</v>
      </c>
      <c r="E252">
        <v>12983</v>
      </c>
    </row>
    <row r="253" spans="1:5">
      <c r="A253">
        <v>-19.92606</v>
      </c>
      <c r="B253">
        <v>-43.972380000000001</v>
      </c>
      <c r="C253">
        <v>252</v>
      </c>
      <c r="E253">
        <v>13122</v>
      </c>
    </row>
    <row r="254" spans="1:5">
      <c r="A254">
        <v>-19.925640000000001</v>
      </c>
      <c r="B254">
        <v>-43.972050000000003</v>
      </c>
      <c r="C254">
        <v>253</v>
      </c>
      <c r="E254">
        <v>1318</v>
      </c>
    </row>
    <row r="255" spans="1:5">
      <c r="A255">
        <v>-19.925540000000002</v>
      </c>
      <c r="B255">
        <v>-43.971960000000003</v>
      </c>
      <c r="C255">
        <v>254</v>
      </c>
      <c r="E255">
        <v>13194</v>
      </c>
    </row>
    <row r="256" spans="1:5">
      <c r="A256">
        <v>-19.924679999999999</v>
      </c>
      <c r="B256">
        <v>-43.971089999999997</v>
      </c>
      <c r="C256">
        <v>255</v>
      </c>
      <c r="E256">
        <v>13326</v>
      </c>
    </row>
    <row r="257" spans="1:5">
      <c r="A257">
        <v>-19.92389</v>
      </c>
      <c r="B257">
        <v>-43.970100000000002</v>
      </c>
      <c r="C257">
        <v>256</v>
      </c>
      <c r="E257">
        <v>13462</v>
      </c>
    </row>
    <row r="258" spans="1:5">
      <c r="A258">
        <v>-19.92333</v>
      </c>
      <c r="B258">
        <v>-43.970599999999997</v>
      </c>
      <c r="C258">
        <v>257</v>
      </c>
      <c r="E258">
        <v>13543</v>
      </c>
    </row>
    <row r="259" spans="1:5">
      <c r="A259">
        <v>-19.923210000000001</v>
      </c>
      <c r="B259">
        <v>-43.970700000000001</v>
      </c>
      <c r="C259">
        <v>258</v>
      </c>
      <c r="E259">
        <v>1356</v>
      </c>
    </row>
    <row r="260" spans="1:5">
      <c r="A260">
        <v>-19.923159999999999</v>
      </c>
      <c r="B260">
        <v>-43.970709999999997</v>
      </c>
      <c r="C260">
        <v>259</v>
      </c>
      <c r="E260">
        <v>13566</v>
      </c>
    </row>
    <row r="261" spans="1:5">
      <c r="A261">
        <v>-19.923110000000001</v>
      </c>
      <c r="B261">
        <v>-43.970680000000002</v>
      </c>
      <c r="C261">
        <v>260</v>
      </c>
      <c r="E261">
        <v>13572</v>
      </c>
    </row>
    <row r="262" spans="1:5">
      <c r="A262">
        <v>-19.922799999999999</v>
      </c>
      <c r="B262">
        <v>-43.970179999999999</v>
      </c>
      <c r="C262">
        <v>261</v>
      </c>
      <c r="E262">
        <v>13635</v>
      </c>
    </row>
    <row r="263" spans="1:5">
      <c r="A263">
        <v>-19.922640000000001</v>
      </c>
      <c r="B263">
        <v>-43.969990000000003</v>
      </c>
      <c r="C263">
        <v>262</v>
      </c>
      <c r="E263">
        <v>13662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2689E-3A35-4342-8F7B-E2B3A83EFBD3}">
  <sheetPr codeName="Folha12">
    <tabColor theme="9"/>
  </sheetPr>
  <dimension ref="A1:E259"/>
  <sheetViews>
    <sheetView workbookViewId="0">
      <selection activeCell="H30" sqref="H30"/>
    </sheetView>
  </sheetViews>
  <sheetFormatPr defaultRowHeight="15"/>
  <cols>
    <col min="1" max="1" width="9.7109375" bestFit="1" customWidth="1"/>
    <col min="2" max="2" width="9.85546875" bestFit="1" customWidth="1"/>
    <col min="3" max="3" width="11.140625" bestFit="1" customWidth="1"/>
    <col min="4" max="4" width="12.85546875" bestFit="1" customWidth="1"/>
    <col min="5" max="5" width="9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>
        <v>-19.922619999999998</v>
      </c>
      <c r="B2">
        <v>-43.969970000000004</v>
      </c>
      <c r="C2">
        <v>1</v>
      </c>
      <c r="E2">
        <v>0</v>
      </c>
    </row>
    <row r="3" spans="1:5">
      <c r="A3">
        <v>-19.922799999999999</v>
      </c>
      <c r="B3">
        <v>-43.970179999999999</v>
      </c>
      <c r="C3">
        <v>2</v>
      </c>
      <c r="E3">
        <v>3</v>
      </c>
    </row>
    <row r="4" spans="1:5">
      <c r="A4">
        <v>-19.923120000000001</v>
      </c>
      <c r="B4">
        <v>-43.970700000000001</v>
      </c>
      <c r="C4">
        <v>3</v>
      </c>
      <c r="E4">
        <v>95</v>
      </c>
    </row>
    <row r="5" spans="1:5">
      <c r="A5">
        <v>-19.923220000000001</v>
      </c>
      <c r="B5">
        <v>-43.970700000000001</v>
      </c>
      <c r="C5">
        <v>4</v>
      </c>
      <c r="E5">
        <v>106</v>
      </c>
    </row>
    <row r="6" spans="1:5">
      <c r="A6">
        <v>-19.92388</v>
      </c>
      <c r="B6">
        <v>-43.970109999999998</v>
      </c>
      <c r="C6">
        <v>5</v>
      </c>
      <c r="E6">
        <v>202</v>
      </c>
    </row>
    <row r="7" spans="1:5">
      <c r="A7">
        <v>-19.92465</v>
      </c>
      <c r="B7">
        <v>-43.971060000000001</v>
      </c>
      <c r="C7">
        <v>6</v>
      </c>
      <c r="E7">
        <v>333</v>
      </c>
    </row>
    <row r="8" spans="1:5">
      <c r="A8">
        <v>-19.925229999999999</v>
      </c>
      <c r="B8">
        <v>-43.971649999999997</v>
      </c>
      <c r="C8">
        <v>7</v>
      </c>
      <c r="E8">
        <v>422</v>
      </c>
    </row>
    <row r="9" spans="1:5">
      <c r="A9">
        <v>-19.925640000000001</v>
      </c>
      <c r="B9">
        <v>-43.972050000000003</v>
      </c>
      <c r="C9">
        <v>8</v>
      </c>
      <c r="E9">
        <v>484</v>
      </c>
    </row>
    <row r="10" spans="1:5">
      <c r="A10">
        <v>-19.925999999999998</v>
      </c>
      <c r="B10">
        <v>-43.97242</v>
      </c>
      <c r="C10">
        <v>9</v>
      </c>
      <c r="E10">
        <v>54</v>
      </c>
    </row>
    <row r="11" spans="1:5">
      <c r="A11">
        <v>-19.926539999999999</v>
      </c>
      <c r="B11">
        <v>-43.972929999999998</v>
      </c>
      <c r="C11">
        <v>10</v>
      </c>
      <c r="E11">
        <v>62</v>
      </c>
    </row>
    <row r="12" spans="1:5">
      <c r="A12">
        <v>-19.92773</v>
      </c>
      <c r="B12">
        <v>-43.974110000000003</v>
      </c>
      <c r="C12">
        <v>11</v>
      </c>
      <c r="E12">
        <v>801</v>
      </c>
    </row>
    <row r="13" spans="1:5">
      <c r="A13">
        <v>-19.928000000000001</v>
      </c>
      <c r="B13">
        <v>-43.973010000000002</v>
      </c>
      <c r="C13">
        <v>12</v>
      </c>
      <c r="E13">
        <v>92</v>
      </c>
    </row>
    <row r="14" spans="1:5">
      <c r="A14">
        <v>-19.92822</v>
      </c>
      <c r="B14">
        <v>-43.973239999999997</v>
      </c>
      <c r="C14">
        <v>13</v>
      </c>
      <c r="E14">
        <v>954</v>
      </c>
    </row>
    <row r="15" spans="1:5">
      <c r="A15">
        <v>-19.928280000000001</v>
      </c>
      <c r="B15">
        <v>-43.973350000000003</v>
      </c>
      <c r="C15">
        <v>14</v>
      </c>
      <c r="E15">
        <v>967</v>
      </c>
    </row>
    <row r="16" spans="1:5">
      <c r="A16">
        <v>-19.928750000000001</v>
      </c>
      <c r="B16">
        <v>-43.973999999999997</v>
      </c>
      <c r="C16">
        <v>15</v>
      </c>
      <c r="E16">
        <v>1053</v>
      </c>
    </row>
    <row r="17" spans="1:5">
      <c r="A17">
        <v>-19.92886</v>
      </c>
      <c r="B17">
        <v>-43.974119999999999</v>
      </c>
      <c r="C17">
        <v>16</v>
      </c>
      <c r="E17">
        <v>107</v>
      </c>
    </row>
    <row r="18" spans="1:5">
      <c r="A18">
        <v>-19.929870000000001</v>
      </c>
      <c r="B18">
        <v>-43.975149999999999</v>
      </c>
      <c r="C18">
        <v>17</v>
      </c>
      <c r="E18">
        <v>1226</v>
      </c>
    </row>
    <row r="19" spans="1:5">
      <c r="A19">
        <v>-19.93196</v>
      </c>
      <c r="B19">
        <v>-43.97728</v>
      </c>
      <c r="C19">
        <v>18</v>
      </c>
      <c r="E19">
        <v>1548</v>
      </c>
    </row>
    <row r="20" spans="1:5">
      <c r="A20">
        <v>-19.933070000000001</v>
      </c>
      <c r="B20">
        <v>-43.977960000000003</v>
      </c>
      <c r="C20">
        <v>19</v>
      </c>
      <c r="E20">
        <v>169</v>
      </c>
    </row>
    <row r="21" spans="1:5">
      <c r="A21">
        <v>-19.933430000000001</v>
      </c>
      <c r="B21">
        <v>-43.978610000000003</v>
      </c>
      <c r="C21">
        <v>20</v>
      </c>
      <c r="E21">
        <v>1769</v>
      </c>
    </row>
    <row r="22" spans="1:5">
      <c r="A22">
        <v>-19.933820000000001</v>
      </c>
      <c r="B22">
        <v>-43.979370000000003</v>
      </c>
      <c r="C22">
        <v>21</v>
      </c>
      <c r="E22">
        <v>186</v>
      </c>
    </row>
    <row r="23" spans="1:5">
      <c r="A23">
        <v>-19.934069999999998</v>
      </c>
      <c r="B23">
        <v>-43.97983</v>
      </c>
      <c r="C23">
        <v>22</v>
      </c>
      <c r="E23">
        <v>1915</v>
      </c>
    </row>
    <row r="24" spans="1:5">
      <c r="A24">
        <v>-19.934480000000001</v>
      </c>
      <c r="B24">
        <v>-43.980490000000003</v>
      </c>
      <c r="C24">
        <v>23</v>
      </c>
      <c r="E24">
        <v>1998</v>
      </c>
    </row>
    <row r="25" spans="1:5">
      <c r="A25">
        <v>-19.93469</v>
      </c>
      <c r="B25">
        <v>-43.98057</v>
      </c>
      <c r="C25">
        <v>24</v>
      </c>
      <c r="E25">
        <v>2023</v>
      </c>
    </row>
    <row r="26" spans="1:5">
      <c r="A26">
        <v>-19.935590000000001</v>
      </c>
      <c r="B26">
        <v>-43.980319999999999</v>
      </c>
      <c r="C26">
        <v>25</v>
      </c>
      <c r="E26">
        <v>2126</v>
      </c>
    </row>
    <row r="27" spans="1:5">
      <c r="A27">
        <v>-19.935829999999999</v>
      </c>
      <c r="B27">
        <v>-43.980220000000003</v>
      </c>
      <c r="C27">
        <v>26</v>
      </c>
      <c r="E27">
        <v>2155</v>
      </c>
    </row>
    <row r="28" spans="1:5">
      <c r="A28">
        <v>-19.9359</v>
      </c>
      <c r="B28">
        <v>-43.980260000000001</v>
      </c>
      <c r="C28">
        <v>27</v>
      </c>
      <c r="E28">
        <v>2164</v>
      </c>
    </row>
    <row r="29" spans="1:5">
      <c r="A29">
        <v>-19.935939999999999</v>
      </c>
      <c r="B29">
        <v>-43.9803</v>
      </c>
      <c r="C29">
        <v>28</v>
      </c>
      <c r="E29">
        <v>217</v>
      </c>
    </row>
    <row r="30" spans="1:5">
      <c r="A30">
        <v>-19.936150000000001</v>
      </c>
      <c r="B30">
        <v>-43.98066</v>
      </c>
      <c r="C30">
        <v>29</v>
      </c>
      <c r="E30">
        <v>2214</v>
      </c>
    </row>
    <row r="31" spans="1:5">
      <c r="A31">
        <v>-19.936610000000002</v>
      </c>
      <c r="B31">
        <v>-43.981389999999998</v>
      </c>
      <c r="C31">
        <v>30</v>
      </c>
      <c r="E31">
        <v>2306</v>
      </c>
    </row>
    <row r="32" spans="1:5">
      <c r="A32">
        <v>-19.936720000000001</v>
      </c>
      <c r="B32">
        <v>-43.981470000000002</v>
      </c>
      <c r="C32">
        <v>31</v>
      </c>
      <c r="E32">
        <v>2321</v>
      </c>
    </row>
    <row r="33" spans="1:5">
      <c r="A33">
        <v>-19.939240000000002</v>
      </c>
      <c r="B33">
        <v>-43.98263</v>
      </c>
      <c r="C33">
        <v>32</v>
      </c>
      <c r="E33">
        <v>2626</v>
      </c>
    </row>
    <row r="34" spans="1:5">
      <c r="A34">
        <v>-19.93965</v>
      </c>
      <c r="B34">
        <v>-43.982799999999997</v>
      </c>
      <c r="C34">
        <v>33</v>
      </c>
      <c r="E34">
        <v>2675</v>
      </c>
    </row>
    <row r="35" spans="1:5">
      <c r="A35">
        <v>-19.94049</v>
      </c>
      <c r="B35">
        <v>-43.98301</v>
      </c>
      <c r="C35">
        <v>34</v>
      </c>
      <c r="E35">
        <v>2771</v>
      </c>
    </row>
    <row r="36" spans="1:5">
      <c r="A36">
        <v>-19.94201</v>
      </c>
      <c r="B36">
        <v>-43.983359999999998</v>
      </c>
      <c r="C36">
        <v>35</v>
      </c>
      <c r="E36">
        <v>2944</v>
      </c>
    </row>
    <row r="37" spans="1:5">
      <c r="A37">
        <v>-19.94481</v>
      </c>
      <c r="B37">
        <v>-43.984059999999999</v>
      </c>
      <c r="C37">
        <v>36</v>
      </c>
      <c r="E37">
        <v>3264</v>
      </c>
    </row>
    <row r="38" spans="1:5">
      <c r="A38">
        <v>-19.945530000000002</v>
      </c>
      <c r="B38">
        <v>-43.984180000000002</v>
      </c>
      <c r="C38">
        <v>37</v>
      </c>
      <c r="E38">
        <v>3345</v>
      </c>
    </row>
    <row r="39" spans="1:5">
      <c r="A39">
        <v>-19.946159999999999</v>
      </c>
      <c r="B39">
        <v>-43.984380000000002</v>
      </c>
      <c r="C39">
        <v>38</v>
      </c>
      <c r="E39">
        <v>3418</v>
      </c>
    </row>
    <row r="40" spans="1:5">
      <c r="A40">
        <v>-19.94688</v>
      </c>
      <c r="B40">
        <v>-43.984520000000003</v>
      </c>
      <c r="C40">
        <v>39</v>
      </c>
      <c r="E40">
        <v>3499</v>
      </c>
    </row>
    <row r="41" spans="1:5">
      <c r="A41">
        <v>-19.94706</v>
      </c>
      <c r="B41">
        <v>-43.984589999999997</v>
      </c>
      <c r="C41">
        <v>40</v>
      </c>
      <c r="E41">
        <v>352</v>
      </c>
    </row>
    <row r="42" spans="1:5">
      <c r="A42">
        <v>-19.947569999999999</v>
      </c>
      <c r="B42">
        <v>-43.984729999999999</v>
      </c>
      <c r="C42">
        <v>41</v>
      </c>
      <c r="E42">
        <v>3579</v>
      </c>
    </row>
    <row r="43" spans="1:5">
      <c r="A43">
        <v>-19.947980000000001</v>
      </c>
      <c r="B43">
        <v>-43.984079999999999</v>
      </c>
      <c r="C43">
        <v>42</v>
      </c>
      <c r="E43">
        <v>3661</v>
      </c>
    </row>
    <row r="44" spans="1:5">
      <c r="A44">
        <v>-19.94866</v>
      </c>
      <c r="B44">
        <v>-43.982990000000001</v>
      </c>
      <c r="C44">
        <v>43</v>
      </c>
      <c r="E44">
        <v>3797</v>
      </c>
    </row>
    <row r="45" spans="1:5">
      <c r="A45">
        <v>-19.949259999999999</v>
      </c>
      <c r="B45">
        <v>-43.981969999999997</v>
      </c>
      <c r="C45">
        <v>44</v>
      </c>
      <c r="E45">
        <v>3923</v>
      </c>
    </row>
    <row r="46" spans="1:5">
      <c r="A46">
        <v>-19.9498</v>
      </c>
      <c r="B46">
        <v>-43.981279999999998</v>
      </c>
      <c r="C46">
        <v>45</v>
      </c>
      <c r="E46">
        <v>4017</v>
      </c>
    </row>
    <row r="47" spans="1:5">
      <c r="A47">
        <v>-19.950479999999999</v>
      </c>
      <c r="B47">
        <v>-43.981310000000001</v>
      </c>
      <c r="C47">
        <v>46</v>
      </c>
      <c r="E47">
        <v>4093</v>
      </c>
    </row>
    <row r="48" spans="1:5">
      <c r="A48">
        <v>-19.95092</v>
      </c>
      <c r="B48">
        <v>-43.98142</v>
      </c>
      <c r="C48">
        <v>47</v>
      </c>
      <c r="E48">
        <v>4143</v>
      </c>
    </row>
    <row r="49" spans="1:5">
      <c r="A49">
        <v>-19.951039999999999</v>
      </c>
      <c r="B49">
        <v>-43.981529999999999</v>
      </c>
      <c r="C49">
        <v>48</v>
      </c>
      <c r="E49">
        <v>4161</v>
      </c>
    </row>
    <row r="50" spans="1:5">
      <c r="A50">
        <v>-19.951090000000001</v>
      </c>
      <c r="B50">
        <v>-43.981589999999997</v>
      </c>
      <c r="C50">
        <v>49</v>
      </c>
      <c r="E50">
        <v>4169</v>
      </c>
    </row>
    <row r="51" spans="1:5">
      <c r="A51">
        <v>-19.951360000000001</v>
      </c>
      <c r="B51">
        <v>-43.982129999999998</v>
      </c>
      <c r="C51">
        <v>50</v>
      </c>
      <c r="E51">
        <v>4233</v>
      </c>
    </row>
    <row r="52" spans="1:5">
      <c r="A52">
        <v>-19.95149</v>
      </c>
      <c r="B52">
        <v>-43.982289999999999</v>
      </c>
      <c r="C52">
        <v>51</v>
      </c>
      <c r="E52">
        <v>4255</v>
      </c>
    </row>
    <row r="53" spans="1:5">
      <c r="A53">
        <v>-19.951640000000001</v>
      </c>
      <c r="B53">
        <v>-43.98236</v>
      </c>
      <c r="C53">
        <v>52</v>
      </c>
      <c r="E53">
        <v>4273</v>
      </c>
    </row>
    <row r="54" spans="1:5">
      <c r="A54">
        <v>-19.951750000000001</v>
      </c>
      <c r="B54">
        <v>-43.982370000000003</v>
      </c>
      <c r="C54">
        <v>53</v>
      </c>
      <c r="E54">
        <v>4285</v>
      </c>
    </row>
    <row r="55" spans="1:5">
      <c r="A55">
        <v>-19.951989999999999</v>
      </c>
      <c r="B55">
        <v>-43.982300000000002</v>
      </c>
      <c r="C55">
        <v>54</v>
      </c>
      <c r="E55">
        <v>4313</v>
      </c>
    </row>
    <row r="56" spans="1:5">
      <c r="A56">
        <v>-19.95215</v>
      </c>
      <c r="B56">
        <v>-43.982230000000001</v>
      </c>
      <c r="C56">
        <v>55</v>
      </c>
      <c r="E56">
        <v>4332</v>
      </c>
    </row>
    <row r="57" spans="1:5">
      <c r="A57">
        <v>-19.952400000000001</v>
      </c>
      <c r="B57">
        <v>-43.982199999999999</v>
      </c>
      <c r="C57">
        <v>56</v>
      </c>
      <c r="E57">
        <v>436</v>
      </c>
    </row>
    <row r="58" spans="1:5">
      <c r="A58">
        <v>-19.952500000000001</v>
      </c>
      <c r="B58">
        <v>-43.982250000000001</v>
      </c>
      <c r="C58">
        <v>57</v>
      </c>
      <c r="E58">
        <v>4373</v>
      </c>
    </row>
    <row r="59" spans="1:5">
      <c r="A59">
        <v>-19.952570000000001</v>
      </c>
      <c r="B59">
        <v>-43.982320000000001</v>
      </c>
      <c r="C59">
        <v>58</v>
      </c>
      <c r="E59">
        <v>4383</v>
      </c>
    </row>
    <row r="60" spans="1:5">
      <c r="A60">
        <v>-19.95326</v>
      </c>
      <c r="B60">
        <v>-43.982869999999998</v>
      </c>
      <c r="C60">
        <v>59</v>
      </c>
      <c r="E60">
        <v>4479</v>
      </c>
    </row>
    <row r="61" spans="1:5">
      <c r="A61">
        <v>-19.953679999999999</v>
      </c>
      <c r="B61">
        <v>-43.98319</v>
      </c>
      <c r="C61">
        <v>60</v>
      </c>
      <c r="E61">
        <v>4537</v>
      </c>
    </row>
    <row r="62" spans="1:5">
      <c r="A62">
        <v>-19.953810000000001</v>
      </c>
      <c r="B62">
        <v>-43.9833</v>
      </c>
      <c r="C62">
        <v>61</v>
      </c>
      <c r="E62">
        <v>4555</v>
      </c>
    </row>
    <row r="63" spans="1:5">
      <c r="A63">
        <v>-19.955249999999999</v>
      </c>
      <c r="B63">
        <v>-43.984250000000003</v>
      </c>
      <c r="C63">
        <v>62</v>
      </c>
      <c r="E63">
        <v>4744</v>
      </c>
    </row>
    <row r="64" spans="1:5">
      <c r="A64">
        <v>-19.955480000000001</v>
      </c>
      <c r="B64">
        <v>-43.984610000000004</v>
      </c>
      <c r="C64">
        <v>63</v>
      </c>
      <c r="E64">
        <v>4789</v>
      </c>
    </row>
    <row r="65" spans="1:5">
      <c r="A65">
        <v>-19.95609</v>
      </c>
      <c r="B65">
        <v>-43.985500000000002</v>
      </c>
      <c r="C65">
        <v>64</v>
      </c>
      <c r="E65">
        <v>4904</v>
      </c>
    </row>
    <row r="66" spans="1:5">
      <c r="A66">
        <v>-19.956389999999999</v>
      </c>
      <c r="B66">
        <v>-43.985810000000001</v>
      </c>
      <c r="C66">
        <v>65</v>
      </c>
      <c r="E66">
        <v>4951</v>
      </c>
    </row>
    <row r="67" spans="1:5">
      <c r="A67">
        <v>-19.956569999999999</v>
      </c>
      <c r="B67">
        <v>-43.985959999999999</v>
      </c>
      <c r="C67">
        <v>66</v>
      </c>
      <c r="E67">
        <v>4976</v>
      </c>
    </row>
    <row r="68" spans="1:5">
      <c r="A68">
        <v>-19.956859999999999</v>
      </c>
      <c r="B68">
        <v>-43.986109999999996</v>
      </c>
      <c r="C68">
        <v>67</v>
      </c>
      <c r="E68">
        <v>5012</v>
      </c>
    </row>
    <row r="69" spans="1:5">
      <c r="A69">
        <v>-19.95729</v>
      </c>
      <c r="B69">
        <v>-43.986240000000002</v>
      </c>
      <c r="C69">
        <v>68</v>
      </c>
      <c r="E69">
        <v>5062</v>
      </c>
    </row>
    <row r="70" spans="1:5">
      <c r="A70">
        <v>-19.957660000000001</v>
      </c>
      <c r="B70">
        <v>-43.986370000000001</v>
      </c>
      <c r="C70">
        <v>69</v>
      </c>
      <c r="E70">
        <v>5105</v>
      </c>
    </row>
    <row r="71" spans="1:5">
      <c r="A71">
        <v>-19.957920000000001</v>
      </c>
      <c r="B71">
        <v>-43.986499999999999</v>
      </c>
      <c r="C71">
        <v>70</v>
      </c>
      <c r="E71">
        <v>5137</v>
      </c>
    </row>
    <row r="72" spans="1:5">
      <c r="A72">
        <v>-19.958030000000001</v>
      </c>
      <c r="B72">
        <v>-43.986579999999996</v>
      </c>
      <c r="C72">
        <v>71</v>
      </c>
      <c r="E72">
        <v>5152</v>
      </c>
    </row>
    <row r="73" spans="1:5">
      <c r="A73">
        <v>-19.958169999999999</v>
      </c>
      <c r="B73">
        <v>-43.986730000000001</v>
      </c>
      <c r="C73">
        <v>72</v>
      </c>
      <c r="E73">
        <v>5174</v>
      </c>
    </row>
    <row r="74" spans="1:5">
      <c r="A74">
        <v>-19.958290000000002</v>
      </c>
      <c r="B74">
        <v>-43.986969999999999</v>
      </c>
      <c r="C74">
        <v>73</v>
      </c>
      <c r="E74">
        <v>5202</v>
      </c>
    </row>
    <row r="75" spans="1:5">
      <c r="A75">
        <v>-19.958539999999999</v>
      </c>
      <c r="B75">
        <v>-43.987670000000001</v>
      </c>
      <c r="C75">
        <v>74</v>
      </c>
      <c r="E75">
        <v>528</v>
      </c>
    </row>
    <row r="76" spans="1:5">
      <c r="A76">
        <v>-19.958670000000001</v>
      </c>
      <c r="B76">
        <v>-43.987900000000003</v>
      </c>
      <c r="C76">
        <v>75</v>
      </c>
      <c r="E76">
        <v>5309</v>
      </c>
    </row>
    <row r="77" spans="1:5">
      <c r="A77">
        <v>-19.959060000000001</v>
      </c>
      <c r="B77">
        <v>-43.98847</v>
      </c>
      <c r="C77">
        <v>76</v>
      </c>
      <c r="E77">
        <v>5382</v>
      </c>
    </row>
    <row r="78" spans="1:5">
      <c r="A78">
        <v>-19.959399999999999</v>
      </c>
      <c r="B78">
        <v>-43.988939999999999</v>
      </c>
      <c r="C78">
        <v>77</v>
      </c>
      <c r="E78">
        <v>5444</v>
      </c>
    </row>
    <row r="79" spans="1:5">
      <c r="A79">
        <v>-19.959489999999999</v>
      </c>
      <c r="B79">
        <v>-43.989049999999999</v>
      </c>
      <c r="C79">
        <v>78</v>
      </c>
      <c r="E79">
        <v>5459</v>
      </c>
    </row>
    <row r="80" spans="1:5">
      <c r="A80">
        <v>-19.959540000000001</v>
      </c>
      <c r="B80">
        <v>-43.989139999999999</v>
      </c>
      <c r="C80">
        <v>79</v>
      </c>
      <c r="E80">
        <v>547</v>
      </c>
    </row>
    <row r="81" spans="1:5">
      <c r="A81">
        <v>-19.959589999999999</v>
      </c>
      <c r="B81">
        <v>-43.989179999999998</v>
      </c>
      <c r="C81">
        <v>80</v>
      </c>
      <c r="E81">
        <v>5477</v>
      </c>
    </row>
    <row r="82" spans="1:5">
      <c r="A82">
        <v>-19.96039</v>
      </c>
      <c r="B82">
        <v>-43.989620000000002</v>
      </c>
      <c r="C82">
        <v>81</v>
      </c>
      <c r="E82">
        <v>5577</v>
      </c>
    </row>
    <row r="83" spans="1:5">
      <c r="A83">
        <v>-19.96123</v>
      </c>
      <c r="B83">
        <v>-43.990009999999998</v>
      </c>
      <c r="C83">
        <v>82</v>
      </c>
      <c r="E83">
        <v>5679</v>
      </c>
    </row>
    <row r="84" spans="1:5">
      <c r="A84">
        <v>-19.961849999999998</v>
      </c>
      <c r="B84">
        <v>-43.990310000000001</v>
      </c>
      <c r="C84">
        <v>83</v>
      </c>
      <c r="E84">
        <v>5755</v>
      </c>
    </row>
    <row r="85" spans="1:5">
      <c r="A85">
        <v>-19.96265</v>
      </c>
      <c r="B85">
        <v>-43.990740000000002</v>
      </c>
      <c r="C85">
        <v>84</v>
      </c>
      <c r="E85">
        <v>5855</v>
      </c>
    </row>
    <row r="86" spans="1:5">
      <c r="A86">
        <v>-19.962599999999998</v>
      </c>
      <c r="B86">
        <v>-43.991250000000001</v>
      </c>
      <c r="C86">
        <v>85</v>
      </c>
      <c r="E86">
        <v>5908</v>
      </c>
    </row>
    <row r="87" spans="1:5">
      <c r="A87">
        <v>-19.962510000000002</v>
      </c>
      <c r="B87">
        <v>-43.991399999999999</v>
      </c>
      <c r="C87">
        <v>86</v>
      </c>
      <c r="E87">
        <v>5927</v>
      </c>
    </row>
    <row r="88" spans="1:5">
      <c r="A88">
        <v>-19.96227</v>
      </c>
      <c r="B88">
        <v>-43.991930000000004</v>
      </c>
      <c r="C88">
        <v>87</v>
      </c>
      <c r="E88">
        <v>5988</v>
      </c>
    </row>
    <row r="89" spans="1:5">
      <c r="A89">
        <v>-19.961970000000001</v>
      </c>
      <c r="B89">
        <v>-43.992649999999998</v>
      </c>
      <c r="C89">
        <v>88</v>
      </c>
      <c r="E89">
        <v>6071</v>
      </c>
    </row>
    <row r="90" spans="1:5">
      <c r="A90">
        <v>-19.961939999999998</v>
      </c>
      <c r="B90">
        <v>-43.992669999999997</v>
      </c>
      <c r="C90">
        <v>89</v>
      </c>
      <c r="E90">
        <v>6075</v>
      </c>
    </row>
    <row r="91" spans="1:5">
      <c r="A91">
        <v>-19.961880000000001</v>
      </c>
      <c r="B91">
        <v>-43.992649999999998</v>
      </c>
      <c r="C91">
        <v>90</v>
      </c>
      <c r="E91">
        <v>6082</v>
      </c>
    </row>
    <row r="92" spans="1:5">
      <c r="A92">
        <v>-19.961670000000002</v>
      </c>
      <c r="B92">
        <v>-43.992539999999998</v>
      </c>
      <c r="C92">
        <v>91</v>
      </c>
      <c r="E92">
        <v>6108</v>
      </c>
    </row>
    <row r="93" spans="1:5">
      <c r="A93">
        <v>-19.96181</v>
      </c>
      <c r="B93">
        <v>-43.993029999999997</v>
      </c>
      <c r="C93">
        <v>92</v>
      </c>
      <c r="E93">
        <v>6161</v>
      </c>
    </row>
    <row r="94" spans="1:5">
      <c r="A94">
        <v>-19.96246</v>
      </c>
      <c r="B94">
        <v>-43.992570000000001</v>
      </c>
      <c r="C94">
        <v>93</v>
      </c>
      <c r="E94">
        <v>6248</v>
      </c>
    </row>
    <row r="95" spans="1:5">
      <c r="A95">
        <v>-19.962599999999998</v>
      </c>
      <c r="B95">
        <v>-43.991250000000001</v>
      </c>
      <c r="C95">
        <v>94</v>
      </c>
      <c r="E95">
        <v>6387</v>
      </c>
    </row>
    <row r="96" spans="1:5">
      <c r="A96">
        <v>-19.962679999999999</v>
      </c>
      <c r="B96">
        <v>-43.990659999999998</v>
      </c>
      <c r="C96">
        <v>95</v>
      </c>
      <c r="E96">
        <v>6449</v>
      </c>
    </row>
    <row r="97" spans="1:5">
      <c r="A97">
        <v>-19.963069999999998</v>
      </c>
      <c r="B97">
        <v>-43.990290000000002</v>
      </c>
      <c r="C97">
        <v>96</v>
      </c>
      <c r="E97">
        <v>6507</v>
      </c>
    </row>
    <row r="98" spans="1:5">
      <c r="A98">
        <v>-19.964310000000001</v>
      </c>
      <c r="B98">
        <v>-43.989080000000001</v>
      </c>
      <c r="C98">
        <v>97</v>
      </c>
      <c r="E98">
        <v>6694</v>
      </c>
    </row>
    <row r="99" spans="1:5">
      <c r="A99">
        <v>-19.964829999999999</v>
      </c>
      <c r="B99">
        <v>-43.989930000000001</v>
      </c>
      <c r="C99">
        <v>98</v>
      </c>
      <c r="E99">
        <v>68</v>
      </c>
    </row>
    <row r="100" spans="1:5">
      <c r="A100">
        <v>-19.96828</v>
      </c>
      <c r="B100">
        <v>-43.988050000000001</v>
      </c>
      <c r="C100">
        <v>99</v>
      </c>
      <c r="E100">
        <v>7231</v>
      </c>
    </row>
    <row r="101" spans="1:5">
      <c r="A101">
        <v>-19.96847</v>
      </c>
      <c r="B101">
        <v>-43.987940000000002</v>
      </c>
      <c r="C101">
        <v>100</v>
      </c>
      <c r="E101">
        <v>7255</v>
      </c>
    </row>
    <row r="102" spans="1:5">
      <c r="A102">
        <v>-19.968579999999999</v>
      </c>
      <c r="B102">
        <v>-43.987850000000002</v>
      </c>
      <c r="C102">
        <v>101</v>
      </c>
      <c r="E102">
        <v>7271</v>
      </c>
    </row>
    <row r="103" spans="1:5">
      <c r="A103">
        <v>-19.96876</v>
      </c>
      <c r="B103">
        <v>-43.987630000000003</v>
      </c>
      <c r="C103">
        <v>102</v>
      </c>
      <c r="E103">
        <v>7301</v>
      </c>
    </row>
    <row r="104" spans="1:5">
      <c r="A104">
        <v>-19.968920000000001</v>
      </c>
      <c r="B104">
        <v>-43.987360000000002</v>
      </c>
      <c r="C104">
        <v>103</v>
      </c>
      <c r="E104">
        <v>7335</v>
      </c>
    </row>
    <row r="105" spans="1:5">
      <c r="A105">
        <v>-19.96903</v>
      </c>
      <c r="B105">
        <v>-43.987079999999999</v>
      </c>
      <c r="C105">
        <v>104</v>
      </c>
      <c r="E105">
        <v>7366</v>
      </c>
    </row>
    <row r="106" spans="1:5">
      <c r="A106">
        <v>-19.969149999999999</v>
      </c>
      <c r="B106">
        <v>-43.986629999999998</v>
      </c>
      <c r="C106">
        <v>105</v>
      </c>
      <c r="E106">
        <v>7415</v>
      </c>
    </row>
    <row r="107" spans="1:5">
      <c r="A107">
        <v>-19.96959</v>
      </c>
      <c r="B107">
        <v>-43.984749999999998</v>
      </c>
      <c r="C107">
        <v>106</v>
      </c>
      <c r="E107">
        <v>7618</v>
      </c>
    </row>
    <row r="108" spans="1:5">
      <c r="A108">
        <v>-19.969709999999999</v>
      </c>
      <c r="B108">
        <v>-43.984310000000001</v>
      </c>
      <c r="C108">
        <v>107</v>
      </c>
      <c r="E108">
        <v>7666</v>
      </c>
    </row>
    <row r="109" spans="1:5">
      <c r="A109">
        <v>-19.969380000000001</v>
      </c>
      <c r="B109">
        <v>-43.984160000000003</v>
      </c>
      <c r="C109">
        <v>108</v>
      </c>
      <c r="E109">
        <v>7705</v>
      </c>
    </row>
    <row r="110" spans="1:5">
      <c r="A110">
        <v>-19.96912</v>
      </c>
      <c r="B110">
        <v>-43.984160000000003</v>
      </c>
      <c r="C110">
        <v>109</v>
      </c>
      <c r="E110">
        <v>7734</v>
      </c>
    </row>
    <row r="111" spans="1:5">
      <c r="A111">
        <v>-19.968579999999999</v>
      </c>
      <c r="B111">
        <v>-43.984189999999998</v>
      </c>
      <c r="C111">
        <v>110</v>
      </c>
      <c r="E111">
        <v>7794</v>
      </c>
    </row>
    <row r="112" spans="1:5">
      <c r="A112">
        <v>-19.9678</v>
      </c>
      <c r="B112">
        <v>-43.984290000000001</v>
      </c>
      <c r="C112">
        <v>111</v>
      </c>
      <c r="E112">
        <v>7882</v>
      </c>
    </row>
    <row r="113" spans="1:5">
      <c r="A113">
        <v>-19.967669999999998</v>
      </c>
      <c r="B113">
        <v>-43.984279999999998</v>
      </c>
      <c r="C113">
        <v>112</v>
      </c>
      <c r="E113">
        <v>7896</v>
      </c>
    </row>
    <row r="114" spans="1:5">
      <c r="A114">
        <v>-19.96715</v>
      </c>
      <c r="B114">
        <v>-43.984310000000001</v>
      </c>
      <c r="C114">
        <v>113</v>
      </c>
      <c r="E114">
        <v>7954</v>
      </c>
    </row>
    <row r="115" spans="1:5">
      <c r="A115">
        <v>-19.967030000000001</v>
      </c>
      <c r="B115">
        <v>-43.984290000000001</v>
      </c>
      <c r="C115">
        <v>114</v>
      </c>
      <c r="E115">
        <v>7968</v>
      </c>
    </row>
    <row r="116" spans="1:5">
      <c r="A116">
        <v>-19.966840000000001</v>
      </c>
      <c r="B116">
        <v>-43.98413</v>
      </c>
      <c r="C116">
        <v>115</v>
      </c>
      <c r="E116">
        <v>7995</v>
      </c>
    </row>
    <row r="117" spans="1:5">
      <c r="A117">
        <v>-19.966159999999999</v>
      </c>
      <c r="B117">
        <v>-43.983040000000003</v>
      </c>
      <c r="C117">
        <v>116</v>
      </c>
      <c r="E117">
        <v>8131</v>
      </c>
    </row>
    <row r="118" spans="1:5">
      <c r="A118">
        <v>-19.96556</v>
      </c>
      <c r="B118">
        <v>-43.981990000000003</v>
      </c>
      <c r="C118">
        <v>117</v>
      </c>
      <c r="E118">
        <v>826</v>
      </c>
    </row>
    <row r="119" spans="1:5">
      <c r="A119">
        <v>-19.96557</v>
      </c>
      <c r="B119">
        <v>-43.981929999999998</v>
      </c>
      <c r="C119">
        <v>118</v>
      </c>
      <c r="E119">
        <v>8266</v>
      </c>
    </row>
    <row r="120" spans="1:5">
      <c r="A120">
        <v>-19.96556</v>
      </c>
      <c r="B120">
        <v>-43.981870000000001</v>
      </c>
      <c r="C120">
        <v>119</v>
      </c>
      <c r="E120">
        <v>8273</v>
      </c>
    </row>
    <row r="121" spans="1:5">
      <c r="A121">
        <v>-19.967210000000001</v>
      </c>
      <c r="B121">
        <v>-43.98142</v>
      </c>
      <c r="C121">
        <v>120</v>
      </c>
      <c r="E121">
        <v>8462</v>
      </c>
    </row>
    <row r="122" spans="1:5">
      <c r="A122">
        <v>-19.968309999999999</v>
      </c>
      <c r="B122">
        <v>-43.981099999999998</v>
      </c>
      <c r="C122">
        <v>121</v>
      </c>
      <c r="E122">
        <v>8589</v>
      </c>
    </row>
    <row r="123" spans="1:5">
      <c r="A123">
        <v>-19.9682</v>
      </c>
      <c r="B123">
        <v>-43.980589999999999</v>
      </c>
      <c r="C123">
        <v>122</v>
      </c>
      <c r="E123">
        <v>8643</v>
      </c>
    </row>
    <row r="124" spans="1:5">
      <c r="A124">
        <v>-19.96791</v>
      </c>
      <c r="B124">
        <v>-43.979379999999999</v>
      </c>
      <c r="C124">
        <v>123</v>
      </c>
      <c r="E124">
        <v>8774</v>
      </c>
    </row>
    <row r="125" spans="1:5">
      <c r="A125">
        <v>-19.96726</v>
      </c>
      <c r="B125">
        <v>-43.976840000000003</v>
      </c>
      <c r="C125">
        <v>124</v>
      </c>
      <c r="E125">
        <v>9049</v>
      </c>
    </row>
    <row r="126" spans="1:5">
      <c r="A126">
        <v>-19.967120000000001</v>
      </c>
      <c r="B126">
        <v>-43.976410000000001</v>
      </c>
      <c r="C126">
        <v>125</v>
      </c>
      <c r="E126">
        <v>9097</v>
      </c>
    </row>
    <row r="127" spans="1:5">
      <c r="A127">
        <v>-19.96705</v>
      </c>
      <c r="B127">
        <v>-43.975969999999997</v>
      </c>
      <c r="C127">
        <v>126</v>
      </c>
      <c r="E127">
        <v>9143</v>
      </c>
    </row>
    <row r="128" spans="1:5">
      <c r="A128">
        <v>-19.96705</v>
      </c>
      <c r="B128">
        <v>-43.97569</v>
      </c>
      <c r="C128">
        <v>127</v>
      </c>
      <c r="E128">
        <v>9172</v>
      </c>
    </row>
    <row r="129" spans="1:5">
      <c r="A129">
        <v>-19.967199999999998</v>
      </c>
      <c r="B129">
        <v>-43.974670000000003</v>
      </c>
      <c r="C129">
        <v>128</v>
      </c>
      <c r="E129">
        <v>928</v>
      </c>
    </row>
    <row r="130" spans="1:5">
      <c r="A130">
        <v>-19.967199999999998</v>
      </c>
      <c r="B130">
        <v>-43.974359999999997</v>
      </c>
      <c r="C130">
        <v>129</v>
      </c>
      <c r="E130">
        <v>9313</v>
      </c>
    </row>
    <row r="131" spans="1:5">
      <c r="A131">
        <v>-19.96716</v>
      </c>
      <c r="B131">
        <v>-43.974150000000002</v>
      </c>
      <c r="C131">
        <v>130</v>
      </c>
      <c r="E131">
        <v>9335</v>
      </c>
    </row>
    <row r="132" spans="1:5">
      <c r="A132">
        <v>-19.967040000000001</v>
      </c>
      <c r="B132">
        <v>-43.973750000000003</v>
      </c>
      <c r="C132">
        <v>131</v>
      </c>
      <c r="E132">
        <v>9379</v>
      </c>
    </row>
    <row r="133" spans="1:5">
      <c r="A133">
        <v>-19.96679</v>
      </c>
      <c r="B133">
        <v>-43.973559999999999</v>
      </c>
      <c r="C133">
        <v>132</v>
      </c>
      <c r="E133">
        <v>9413</v>
      </c>
    </row>
    <row r="134" spans="1:5">
      <c r="A134">
        <v>-19.96659</v>
      </c>
      <c r="B134">
        <v>-43.973469999999999</v>
      </c>
      <c r="C134">
        <v>133</v>
      </c>
      <c r="E134">
        <v>9437</v>
      </c>
    </row>
    <row r="135" spans="1:5">
      <c r="A135">
        <v>-19.966480000000001</v>
      </c>
      <c r="B135">
        <v>-43.973460000000003</v>
      </c>
      <c r="C135">
        <v>134</v>
      </c>
      <c r="E135">
        <v>945</v>
      </c>
    </row>
    <row r="136" spans="1:5">
      <c r="A136">
        <v>-19.966339999999999</v>
      </c>
      <c r="B136">
        <v>-43.973509999999997</v>
      </c>
      <c r="C136">
        <v>135</v>
      </c>
      <c r="E136">
        <v>9466</v>
      </c>
    </row>
    <row r="137" spans="1:5">
      <c r="A137">
        <v>-19.965969999999999</v>
      </c>
      <c r="B137">
        <v>-43.973619999999997</v>
      </c>
      <c r="C137">
        <v>136</v>
      </c>
      <c r="E137">
        <v>9509</v>
      </c>
    </row>
    <row r="138" spans="1:5">
      <c r="A138">
        <v>-19.96557</v>
      </c>
      <c r="B138">
        <v>-43.973550000000003</v>
      </c>
      <c r="C138">
        <v>137</v>
      </c>
      <c r="E138">
        <v>9554</v>
      </c>
    </row>
    <row r="139" spans="1:5">
      <c r="A139">
        <v>-19.964500000000001</v>
      </c>
      <c r="B139">
        <v>-43.973399999999998</v>
      </c>
      <c r="C139">
        <v>138</v>
      </c>
      <c r="E139">
        <v>9674</v>
      </c>
    </row>
    <row r="140" spans="1:5">
      <c r="A140">
        <v>-19.964089999999999</v>
      </c>
      <c r="B140">
        <v>-43.973309999999998</v>
      </c>
      <c r="C140">
        <v>139</v>
      </c>
      <c r="E140">
        <v>972</v>
      </c>
    </row>
    <row r="141" spans="1:5">
      <c r="A141">
        <v>-19.963950000000001</v>
      </c>
      <c r="B141">
        <v>-43.973239999999997</v>
      </c>
      <c r="C141">
        <v>140</v>
      </c>
      <c r="E141">
        <v>9738</v>
      </c>
    </row>
    <row r="142" spans="1:5">
      <c r="A142">
        <v>-19.963830000000002</v>
      </c>
      <c r="B142">
        <v>-43.973149999999997</v>
      </c>
      <c r="C142">
        <v>141</v>
      </c>
      <c r="E142">
        <v>9754</v>
      </c>
    </row>
    <row r="143" spans="1:5">
      <c r="A143">
        <v>-19.963740000000001</v>
      </c>
      <c r="B143">
        <v>-43.973030000000001</v>
      </c>
      <c r="C143">
        <v>142</v>
      </c>
      <c r="E143">
        <v>977</v>
      </c>
    </row>
    <row r="144" spans="1:5">
      <c r="A144">
        <v>-19.96367</v>
      </c>
      <c r="B144">
        <v>-43.97289</v>
      </c>
      <c r="C144">
        <v>143</v>
      </c>
      <c r="E144">
        <v>9787</v>
      </c>
    </row>
    <row r="145" spans="1:5">
      <c r="A145">
        <v>-19.963609999999999</v>
      </c>
      <c r="B145">
        <v>-43.972700000000003</v>
      </c>
      <c r="C145">
        <v>144</v>
      </c>
      <c r="E145">
        <v>9807</v>
      </c>
    </row>
    <row r="146" spans="1:5">
      <c r="A146">
        <v>-19.9636</v>
      </c>
      <c r="B146">
        <v>-43.972490000000001</v>
      </c>
      <c r="C146">
        <v>145</v>
      </c>
      <c r="E146">
        <v>9829</v>
      </c>
    </row>
    <row r="147" spans="1:5">
      <c r="A147">
        <v>-19.963629999999998</v>
      </c>
      <c r="B147">
        <v>-43.972279999999998</v>
      </c>
      <c r="C147">
        <v>146</v>
      </c>
      <c r="E147">
        <v>9852</v>
      </c>
    </row>
    <row r="148" spans="1:5">
      <c r="A148">
        <v>-19.96378</v>
      </c>
      <c r="B148">
        <v>-43.971899999999998</v>
      </c>
      <c r="C148">
        <v>147</v>
      </c>
      <c r="E148">
        <v>9895</v>
      </c>
    </row>
    <row r="149" spans="1:5">
      <c r="A149">
        <v>-19.963889999999999</v>
      </c>
      <c r="B149">
        <v>-43.971800000000002</v>
      </c>
      <c r="C149">
        <v>148</v>
      </c>
      <c r="E149">
        <v>9911</v>
      </c>
    </row>
    <row r="150" spans="1:5">
      <c r="A150">
        <v>-19.964030000000001</v>
      </c>
      <c r="B150">
        <v>-43.971690000000002</v>
      </c>
      <c r="C150">
        <v>149</v>
      </c>
      <c r="E150">
        <v>993</v>
      </c>
    </row>
    <row r="151" spans="1:5">
      <c r="A151">
        <v>-19.963329999999999</v>
      </c>
      <c r="B151">
        <v>-43.971290000000003</v>
      </c>
      <c r="C151">
        <v>150</v>
      </c>
      <c r="E151">
        <v>10019</v>
      </c>
    </row>
    <row r="152" spans="1:5">
      <c r="A152">
        <v>-19.963760000000001</v>
      </c>
      <c r="B152">
        <v>-43.970950000000002</v>
      </c>
      <c r="C152">
        <v>151</v>
      </c>
      <c r="E152">
        <v>10078</v>
      </c>
    </row>
    <row r="153" spans="1:5">
      <c r="A153">
        <v>-19.964210000000001</v>
      </c>
      <c r="B153">
        <v>-43.970610000000001</v>
      </c>
      <c r="C153">
        <v>152</v>
      </c>
      <c r="E153">
        <v>10139</v>
      </c>
    </row>
    <row r="154" spans="1:5">
      <c r="A154">
        <v>-19.965109999999999</v>
      </c>
      <c r="B154">
        <v>-43.969949999999997</v>
      </c>
      <c r="C154">
        <v>153</v>
      </c>
      <c r="E154">
        <v>10261</v>
      </c>
    </row>
    <row r="155" spans="1:5">
      <c r="A155">
        <v>-19.96529</v>
      </c>
      <c r="B155">
        <v>-43.969799999999999</v>
      </c>
      <c r="C155">
        <v>154</v>
      </c>
      <c r="E155">
        <v>10286</v>
      </c>
    </row>
    <row r="156" spans="1:5">
      <c r="A156">
        <v>-19.965309999999999</v>
      </c>
      <c r="B156">
        <v>-43.969760000000001</v>
      </c>
      <c r="C156">
        <v>155</v>
      </c>
      <c r="E156">
        <v>10291</v>
      </c>
    </row>
    <row r="157" spans="1:5">
      <c r="A157">
        <v>-19.965330000000002</v>
      </c>
      <c r="B157">
        <v>-43.9696</v>
      </c>
      <c r="C157">
        <v>156</v>
      </c>
      <c r="E157">
        <v>10308</v>
      </c>
    </row>
    <row r="158" spans="1:5">
      <c r="A158">
        <v>-19.965209999999999</v>
      </c>
      <c r="B158">
        <v>-43.969029999999997</v>
      </c>
      <c r="C158">
        <v>157</v>
      </c>
      <c r="E158">
        <v>10369</v>
      </c>
    </row>
    <row r="159" spans="1:5">
      <c r="A159">
        <v>-19.965060000000001</v>
      </c>
      <c r="B159">
        <v>-43.968470000000003</v>
      </c>
      <c r="C159">
        <v>158</v>
      </c>
      <c r="E159">
        <v>1043</v>
      </c>
    </row>
    <row r="160" spans="1:5">
      <c r="A160">
        <v>-19.964939999999999</v>
      </c>
      <c r="B160">
        <v>-43.968249999999998</v>
      </c>
      <c r="C160">
        <v>159</v>
      </c>
      <c r="E160">
        <v>10457</v>
      </c>
    </row>
    <row r="161" spans="1:5">
      <c r="A161">
        <v>-19.96528</v>
      </c>
      <c r="B161">
        <v>-43.968029999999999</v>
      </c>
      <c r="C161">
        <v>160</v>
      </c>
      <c r="E161">
        <v>10501</v>
      </c>
    </row>
    <row r="162" spans="1:5">
      <c r="A162">
        <v>-19.966190000000001</v>
      </c>
      <c r="B162">
        <v>-43.967399999999998</v>
      </c>
      <c r="C162">
        <v>161</v>
      </c>
      <c r="E162">
        <v>10621</v>
      </c>
    </row>
    <row r="163" spans="1:5">
      <c r="A163">
        <v>-19.966280000000001</v>
      </c>
      <c r="B163">
        <v>-43.967390000000002</v>
      </c>
      <c r="C163">
        <v>162</v>
      </c>
      <c r="E163">
        <v>10632</v>
      </c>
    </row>
    <row r="164" spans="1:5">
      <c r="A164">
        <v>-19.96621</v>
      </c>
      <c r="B164">
        <v>-43.96602</v>
      </c>
      <c r="C164">
        <v>163</v>
      </c>
      <c r="E164">
        <v>10775</v>
      </c>
    </row>
    <row r="165" spans="1:5">
      <c r="A165">
        <v>-19.966170000000002</v>
      </c>
      <c r="B165">
        <v>-43.96564</v>
      </c>
      <c r="C165">
        <v>164</v>
      </c>
      <c r="E165">
        <v>10815</v>
      </c>
    </row>
    <row r="166" spans="1:5">
      <c r="A166">
        <v>-19.966190000000001</v>
      </c>
      <c r="B166">
        <v>-43.965620000000001</v>
      </c>
      <c r="C166">
        <v>165</v>
      </c>
      <c r="E166">
        <v>10818</v>
      </c>
    </row>
    <row r="167" spans="1:5">
      <c r="A167">
        <v>-19.966570000000001</v>
      </c>
      <c r="B167">
        <v>-43.965519999999998</v>
      </c>
      <c r="C167">
        <v>166</v>
      </c>
      <c r="E167">
        <v>10861</v>
      </c>
    </row>
    <row r="168" spans="1:5">
      <c r="A168">
        <v>-19.966909999999999</v>
      </c>
      <c r="B168">
        <v>-43.965400000000002</v>
      </c>
      <c r="C168">
        <v>167</v>
      </c>
      <c r="E168">
        <v>10901</v>
      </c>
    </row>
    <row r="169" spans="1:5">
      <c r="A169">
        <v>-19.96706</v>
      </c>
      <c r="B169">
        <v>-43.965260000000001</v>
      </c>
      <c r="C169">
        <v>168</v>
      </c>
      <c r="E169">
        <v>10923</v>
      </c>
    </row>
    <row r="170" spans="1:5">
      <c r="A170">
        <v>-19.967120000000001</v>
      </c>
      <c r="B170">
        <v>-43.9651</v>
      </c>
      <c r="C170">
        <v>169</v>
      </c>
      <c r="E170">
        <v>10941</v>
      </c>
    </row>
    <row r="171" spans="1:5">
      <c r="A171">
        <v>-19.96715</v>
      </c>
      <c r="B171">
        <v>-43.964799999999997</v>
      </c>
      <c r="C171">
        <v>170</v>
      </c>
      <c r="E171">
        <v>10973</v>
      </c>
    </row>
    <row r="172" spans="1:5">
      <c r="A172">
        <v>-19.967169999999999</v>
      </c>
      <c r="B172">
        <v>-43.964700000000001</v>
      </c>
      <c r="C172">
        <v>171</v>
      </c>
      <c r="E172">
        <v>10984</v>
      </c>
    </row>
    <row r="173" spans="1:5">
      <c r="A173">
        <v>-19.967189999999999</v>
      </c>
      <c r="B173">
        <v>-43.96443</v>
      </c>
      <c r="C173">
        <v>172</v>
      </c>
      <c r="E173">
        <v>11012</v>
      </c>
    </row>
    <row r="174" spans="1:5">
      <c r="A174">
        <v>-19.967189999999999</v>
      </c>
      <c r="B174">
        <v>-43.964260000000003</v>
      </c>
      <c r="C174">
        <v>173</v>
      </c>
      <c r="E174">
        <v>1103</v>
      </c>
    </row>
    <row r="175" spans="1:5">
      <c r="A175">
        <v>-19.96725</v>
      </c>
      <c r="B175">
        <v>-43.963990000000003</v>
      </c>
      <c r="C175">
        <v>174</v>
      </c>
      <c r="E175">
        <v>11059</v>
      </c>
    </row>
    <row r="176" spans="1:5">
      <c r="A176">
        <v>-19.967310000000001</v>
      </c>
      <c r="B176">
        <v>-43.963850000000001</v>
      </c>
      <c r="C176">
        <v>175</v>
      </c>
      <c r="E176">
        <v>11075</v>
      </c>
    </row>
    <row r="177" spans="1:5">
      <c r="A177">
        <v>-19.967479999999998</v>
      </c>
      <c r="B177">
        <v>-43.963569999999997</v>
      </c>
      <c r="C177">
        <v>176</v>
      </c>
      <c r="E177">
        <v>1111</v>
      </c>
    </row>
    <row r="178" spans="1:5">
      <c r="A178">
        <v>-19.967649999999999</v>
      </c>
      <c r="B178">
        <v>-43.963439999999999</v>
      </c>
      <c r="C178">
        <v>177</v>
      </c>
      <c r="E178">
        <v>11133</v>
      </c>
    </row>
    <row r="179" spans="1:5">
      <c r="A179">
        <v>-19.96782</v>
      </c>
      <c r="B179">
        <v>-43.963360000000002</v>
      </c>
      <c r="C179">
        <v>178</v>
      </c>
      <c r="E179">
        <v>11154</v>
      </c>
    </row>
    <row r="180" spans="1:5">
      <c r="A180">
        <v>-19.967880000000001</v>
      </c>
      <c r="B180">
        <v>-43.963340000000002</v>
      </c>
      <c r="C180">
        <v>179</v>
      </c>
      <c r="E180">
        <v>11161</v>
      </c>
    </row>
    <row r="181" spans="1:5">
      <c r="A181">
        <v>-19.967919999999999</v>
      </c>
      <c r="B181">
        <v>-43.9634</v>
      </c>
      <c r="C181">
        <v>180</v>
      </c>
      <c r="E181">
        <v>11168</v>
      </c>
    </row>
    <row r="182" spans="1:5">
      <c r="A182">
        <v>-19.96799</v>
      </c>
      <c r="B182">
        <v>-43.963540000000002</v>
      </c>
      <c r="C182">
        <v>181</v>
      </c>
      <c r="E182">
        <v>11185</v>
      </c>
    </row>
    <row r="183" spans="1:5">
      <c r="A183">
        <v>-19.968050000000002</v>
      </c>
      <c r="B183">
        <v>-43.963590000000003</v>
      </c>
      <c r="C183">
        <v>182</v>
      </c>
      <c r="E183">
        <v>11193</v>
      </c>
    </row>
    <row r="184" spans="1:5">
      <c r="A184">
        <v>-19.968209999999999</v>
      </c>
      <c r="B184">
        <v>-43.964030000000001</v>
      </c>
      <c r="C184">
        <v>183</v>
      </c>
      <c r="E184">
        <v>11243</v>
      </c>
    </row>
    <row r="185" spans="1:5">
      <c r="A185">
        <v>-19.968309999999999</v>
      </c>
      <c r="B185">
        <v>-43.964219999999997</v>
      </c>
      <c r="C185">
        <v>184</v>
      </c>
      <c r="E185">
        <v>11265</v>
      </c>
    </row>
    <row r="186" spans="1:5">
      <c r="A186">
        <v>-19.968450000000001</v>
      </c>
      <c r="B186">
        <v>-43.964379999999998</v>
      </c>
      <c r="C186">
        <v>185</v>
      </c>
      <c r="E186">
        <v>11288</v>
      </c>
    </row>
    <row r="187" spans="1:5">
      <c r="A187">
        <v>-19.96865</v>
      </c>
      <c r="B187">
        <v>-43.964550000000003</v>
      </c>
      <c r="C187">
        <v>186</v>
      </c>
      <c r="E187">
        <v>11317</v>
      </c>
    </row>
    <row r="188" spans="1:5">
      <c r="A188">
        <v>-19.968830000000001</v>
      </c>
      <c r="B188">
        <v>-43.96463</v>
      </c>
      <c r="C188">
        <v>187</v>
      </c>
      <c r="E188">
        <v>11338</v>
      </c>
    </row>
    <row r="189" spans="1:5">
      <c r="A189">
        <v>-19.968990000000002</v>
      </c>
      <c r="B189">
        <v>-43.964669999999998</v>
      </c>
      <c r="C189">
        <v>188</v>
      </c>
      <c r="E189">
        <v>11357</v>
      </c>
    </row>
    <row r="190" spans="1:5">
      <c r="A190">
        <v>-19.969169999999998</v>
      </c>
      <c r="B190">
        <v>-43.964680000000001</v>
      </c>
      <c r="C190">
        <v>189</v>
      </c>
      <c r="E190">
        <v>11377</v>
      </c>
    </row>
    <row r="191" spans="1:5">
      <c r="A191">
        <v>-19.96951</v>
      </c>
      <c r="B191">
        <v>-43.96472</v>
      </c>
      <c r="C191">
        <v>190</v>
      </c>
      <c r="E191">
        <v>11415</v>
      </c>
    </row>
    <row r="192" spans="1:5">
      <c r="A192">
        <v>-19.96987</v>
      </c>
      <c r="B192">
        <v>-43.964739999999999</v>
      </c>
      <c r="C192">
        <v>191</v>
      </c>
      <c r="E192">
        <v>11455</v>
      </c>
    </row>
    <row r="193" spans="1:5">
      <c r="A193">
        <v>-19.969989999999999</v>
      </c>
      <c r="B193">
        <v>-43.964759999999998</v>
      </c>
      <c r="C193">
        <v>192</v>
      </c>
      <c r="E193">
        <v>11468</v>
      </c>
    </row>
    <row r="194" spans="1:5">
      <c r="A194">
        <v>-19.970210000000002</v>
      </c>
      <c r="B194">
        <v>-43.964849999999998</v>
      </c>
      <c r="C194">
        <v>193</v>
      </c>
      <c r="E194">
        <v>11495</v>
      </c>
    </row>
    <row r="195" spans="1:5">
      <c r="A195">
        <v>-19.970379999999999</v>
      </c>
      <c r="B195">
        <v>-43.964950000000002</v>
      </c>
      <c r="C195">
        <v>194</v>
      </c>
      <c r="E195">
        <v>11516</v>
      </c>
    </row>
    <row r="196" spans="1:5">
      <c r="A196">
        <v>-19.97054</v>
      </c>
      <c r="B196">
        <v>-43.96508</v>
      </c>
      <c r="C196">
        <v>195</v>
      </c>
      <c r="E196">
        <v>11539</v>
      </c>
    </row>
    <row r="197" spans="1:5">
      <c r="A197">
        <v>-19.970659999999999</v>
      </c>
      <c r="B197">
        <v>-43.965229999999998</v>
      </c>
      <c r="C197">
        <v>196</v>
      </c>
      <c r="E197">
        <v>11559</v>
      </c>
    </row>
    <row r="198" spans="1:5">
      <c r="A198">
        <v>-19.97146</v>
      </c>
      <c r="B198">
        <v>-43.96604</v>
      </c>
      <c r="C198">
        <v>197</v>
      </c>
      <c r="E198">
        <v>11682</v>
      </c>
    </row>
    <row r="199" spans="1:5">
      <c r="A199">
        <v>-19.97212</v>
      </c>
      <c r="B199">
        <v>-43.966769999999997</v>
      </c>
      <c r="C199">
        <v>198</v>
      </c>
      <c r="E199">
        <v>11788</v>
      </c>
    </row>
    <row r="200" spans="1:5">
      <c r="A200">
        <v>-19.97279</v>
      </c>
      <c r="B200">
        <v>-43.967410000000001</v>
      </c>
      <c r="C200">
        <v>199</v>
      </c>
      <c r="E200">
        <v>11888</v>
      </c>
    </row>
    <row r="201" spans="1:5">
      <c r="A201">
        <v>-19.973099999999999</v>
      </c>
      <c r="B201">
        <v>-43.967759999999998</v>
      </c>
      <c r="C201">
        <v>200</v>
      </c>
      <c r="E201">
        <v>11938</v>
      </c>
    </row>
    <row r="202" spans="1:5">
      <c r="A202">
        <v>-19.973269999999999</v>
      </c>
      <c r="B202">
        <v>-43.9679</v>
      </c>
      <c r="C202">
        <v>201</v>
      </c>
      <c r="E202">
        <v>11962</v>
      </c>
    </row>
    <row r="203" spans="1:5">
      <c r="A203">
        <v>-19.973559999999999</v>
      </c>
      <c r="B203">
        <v>-43.96799</v>
      </c>
      <c r="C203">
        <v>202</v>
      </c>
      <c r="E203">
        <v>11996</v>
      </c>
    </row>
    <row r="204" spans="1:5">
      <c r="A204">
        <v>-19.973739999999999</v>
      </c>
      <c r="B204">
        <v>-43.96799</v>
      </c>
      <c r="C204">
        <v>203</v>
      </c>
      <c r="E204">
        <v>12016</v>
      </c>
    </row>
    <row r="205" spans="1:5">
      <c r="A205">
        <v>-19.974519999999998</v>
      </c>
      <c r="B205">
        <v>-43.967829999999999</v>
      </c>
      <c r="C205">
        <v>204</v>
      </c>
      <c r="E205">
        <v>12104</v>
      </c>
    </row>
    <row r="206" spans="1:5">
      <c r="A206">
        <v>-19.974779999999999</v>
      </c>
      <c r="B206">
        <v>-43.967790000000001</v>
      </c>
      <c r="C206">
        <v>205</v>
      </c>
      <c r="E206">
        <v>12133</v>
      </c>
    </row>
    <row r="207" spans="1:5">
      <c r="A207">
        <v>-19.974959999999999</v>
      </c>
      <c r="B207">
        <v>-43.967799999999997</v>
      </c>
      <c r="C207">
        <v>206</v>
      </c>
      <c r="E207">
        <v>12153</v>
      </c>
    </row>
    <row r="208" spans="1:5">
      <c r="A208">
        <v>-19.975110000000001</v>
      </c>
      <c r="B208">
        <v>-43.967829999999999</v>
      </c>
      <c r="C208">
        <v>207</v>
      </c>
      <c r="E208">
        <v>1217</v>
      </c>
    </row>
    <row r="209" spans="1:5">
      <c r="A209">
        <v>-19.97523</v>
      </c>
      <c r="B209">
        <v>-43.967880000000001</v>
      </c>
      <c r="C209">
        <v>208</v>
      </c>
      <c r="E209">
        <v>12185</v>
      </c>
    </row>
    <row r="210" spans="1:5">
      <c r="A210">
        <v>-19.975380000000001</v>
      </c>
      <c r="B210">
        <v>-43.967979999999997</v>
      </c>
      <c r="C210">
        <v>209</v>
      </c>
      <c r="E210">
        <v>12204</v>
      </c>
    </row>
    <row r="211" spans="1:5">
      <c r="A211">
        <v>-19.975519999999999</v>
      </c>
      <c r="B211">
        <v>-43.9681</v>
      </c>
      <c r="C211">
        <v>210</v>
      </c>
      <c r="E211">
        <v>12224</v>
      </c>
    </row>
    <row r="212" spans="1:5">
      <c r="A212">
        <v>-19.975619999999999</v>
      </c>
      <c r="B212">
        <v>-43.968229999999998</v>
      </c>
      <c r="C212">
        <v>211</v>
      </c>
      <c r="E212">
        <v>12242</v>
      </c>
    </row>
    <row r="213" spans="1:5">
      <c r="A213">
        <v>-19.975719999999999</v>
      </c>
      <c r="B213">
        <v>-43.968420000000002</v>
      </c>
      <c r="C213">
        <v>212</v>
      </c>
      <c r="E213">
        <v>12264</v>
      </c>
    </row>
    <row r="214" spans="1:5">
      <c r="A214">
        <v>-19.97579</v>
      </c>
      <c r="B214">
        <v>-43.968710000000002</v>
      </c>
      <c r="C214">
        <v>213</v>
      </c>
      <c r="E214">
        <v>12296</v>
      </c>
    </row>
    <row r="215" spans="1:5">
      <c r="A215">
        <v>-19.976019999999998</v>
      </c>
      <c r="B215">
        <v>-43.970230000000001</v>
      </c>
      <c r="C215">
        <v>214</v>
      </c>
      <c r="E215">
        <v>12457</v>
      </c>
    </row>
    <row r="216" spans="1:5">
      <c r="A216">
        <v>-19.976179999999999</v>
      </c>
      <c r="B216">
        <v>-43.971229999999998</v>
      </c>
      <c r="C216">
        <v>215</v>
      </c>
      <c r="E216">
        <v>12563</v>
      </c>
    </row>
    <row r="217" spans="1:5">
      <c r="A217">
        <v>-19.97635</v>
      </c>
      <c r="B217">
        <v>-43.972499999999997</v>
      </c>
      <c r="C217">
        <v>216</v>
      </c>
      <c r="E217">
        <v>12697</v>
      </c>
    </row>
    <row r="218" spans="1:5">
      <c r="A218">
        <v>-19.976369999999999</v>
      </c>
      <c r="B218">
        <v>-43.972769999999997</v>
      </c>
      <c r="C218">
        <v>217</v>
      </c>
      <c r="E218">
        <v>12725</v>
      </c>
    </row>
    <row r="219" spans="1:5">
      <c r="A219">
        <v>-19.976389999999999</v>
      </c>
      <c r="B219">
        <v>-43.97343</v>
      </c>
      <c r="C219">
        <v>218</v>
      </c>
      <c r="E219">
        <v>12794</v>
      </c>
    </row>
    <row r="220" spans="1:5">
      <c r="A220">
        <v>-19.976410000000001</v>
      </c>
      <c r="B220">
        <v>-43.974780000000003</v>
      </c>
      <c r="C220">
        <v>219</v>
      </c>
      <c r="E220">
        <v>12935</v>
      </c>
    </row>
    <row r="221" spans="1:5">
      <c r="A221">
        <v>-19.976459999999999</v>
      </c>
      <c r="B221">
        <v>-43.976170000000003</v>
      </c>
      <c r="C221">
        <v>220</v>
      </c>
      <c r="E221">
        <v>1308</v>
      </c>
    </row>
    <row r="222" spans="1:5">
      <c r="A222">
        <v>-19.976410000000001</v>
      </c>
      <c r="B222">
        <v>-43.976349999999996</v>
      </c>
      <c r="C222">
        <v>221</v>
      </c>
      <c r="E222">
        <v>131</v>
      </c>
    </row>
    <row r="223" spans="1:5">
      <c r="A223">
        <v>-19.976369999999999</v>
      </c>
      <c r="B223">
        <v>-43.97636</v>
      </c>
      <c r="C223">
        <v>222</v>
      </c>
      <c r="E223">
        <v>13105</v>
      </c>
    </row>
    <row r="224" spans="1:5">
      <c r="A224">
        <v>-19.976330000000001</v>
      </c>
      <c r="B224">
        <v>-43.976419999999997</v>
      </c>
      <c r="C224">
        <v>223</v>
      </c>
      <c r="E224">
        <v>13112</v>
      </c>
    </row>
    <row r="225" spans="1:5">
      <c r="A225">
        <v>-19.97634</v>
      </c>
      <c r="B225">
        <v>-43.976520000000001</v>
      </c>
      <c r="C225">
        <v>224</v>
      </c>
      <c r="E225">
        <v>13123</v>
      </c>
    </row>
    <row r="226" spans="1:5">
      <c r="A226">
        <v>-19.976420000000001</v>
      </c>
      <c r="B226">
        <v>-43.976579999999998</v>
      </c>
      <c r="C226">
        <v>225</v>
      </c>
      <c r="E226">
        <v>13134</v>
      </c>
    </row>
    <row r="227" spans="1:5">
      <c r="A227">
        <v>-19.976469999999999</v>
      </c>
      <c r="B227">
        <v>-43.976579999999998</v>
      </c>
      <c r="C227">
        <v>226</v>
      </c>
      <c r="E227">
        <v>13139</v>
      </c>
    </row>
    <row r="228" spans="1:5">
      <c r="A228">
        <v>-19.976569999999999</v>
      </c>
      <c r="B228">
        <v>-43.976790000000001</v>
      </c>
      <c r="C228">
        <v>227</v>
      </c>
      <c r="E228">
        <v>13164</v>
      </c>
    </row>
    <row r="229" spans="1:5">
      <c r="A229">
        <v>-19.976579999999998</v>
      </c>
      <c r="B229">
        <v>-43.976889999999997</v>
      </c>
      <c r="C229">
        <v>228</v>
      </c>
      <c r="E229">
        <v>13174</v>
      </c>
    </row>
    <row r="230" spans="1:5">
      <c r="A230">
        <v>-19.976559999999999</v>
      </c>
      <c r="B230">
        <v>-43.977080000000001</v>
      </c>
      <c r="C230">
        <v>229</v>
      </c>
      <c r="E230">
        <v>13194</v>
      </c>
    </row>
    <row r="231" spans="1:5">
      <c r="A231">
        <v>-19.976479999999999</v>
      </c>
      <c r="B231">
        <v>-43.977310000000003</v>
      </c>
      <c r="C231">
        <v>230</v>
      </c>
      <c r="E231">
        <v>1322</v>
      </c>
    </row>
    <row r="232" spans="1:5">
      <c r="A232">
        <v>-19.97636</v>
      </c>
      <c r="B232">
        <v>-43.97748</v>
      </c>
      <c r="C232">
        <v>231</v>
      </c>
      <c r="E232">
        <v>13242</v>
      </c>
    </row>
    <row r="233" spans="1:5">
      <c r="A233">
        <v>-19.976179999999999</v>
      </c>
      <c r="B233">
        <v>-43.977609999999999</v>
      </c>
      <c r="C233">
        <v>232</v>
      </c>
      <c r="E233">
        <v>13266</v>
      </c>
    </row>
    <row r="234" spans="1:5">
      <c r="A234">
        <v>-19.975999999999999</v>
      </c>
      <c r="B234">
        <v>-43.97766</v>
      </c>
      <c r="C234">
        <v>233</v>
      </c>
      <c r="E234">
        <v>13287</v>
      </c>
    </row>
    <row r="235" spans="1:5">
      <c r="A235">
        <v>-19.97579</v>
      </c>
      <c r="B235">
        <v>-43.977629999999998</v>
      </c>
      <c r="C235">
        <v>234</v>
      </c>
      <c r="E235">
        <v>13311</v>
      </c>
    </row>
    <row r="236" spans="1:5">
      <c r="A236">
        <v>-19.9756</v>
      </c>
      <c r="B236">
        <v>-43.977580000000003</v>
      </c>
      <c r="C236">
        <v>235</v>
      </c>
      <c r="E236">
        <v>13332</v>
      </c>
    </row>
    <row r="237" spans="1:5">
      <c r="A237">
        <v>-19.975529999999999</v>
      </c>
      <c r="B237">
        <v>-43.977550000000001</v>
      </c>
      <c r="C237">
        <v>236</v>
      </c>
      <c r="E237">
        <v>13341</v>
      </c>
    </row>
    <row r="238" spans="1:5">
      <c r="A238">
        <v>-19.974740000000001</v>
      </c>
      <c r="B238">
        <v>-43.976979999999998</v>
      </c>
      <c r="C238">
        <v>237</v>
      </c>
      <c r="E238">
        <v>13447</v>
      </c>
    </row>
    <row r="239" spans="1:5">
      <c r="A239">
        <v>-19.974460000000001</v>
      </c>
      <c r="B239">
        <v>-43.976819999999996</v>
      </c>
      <c r="C239">
        <v>238</v>
      </c>
      <c r="E239">
        <v>13482</v>
      </c>
    </row>
    <row r="240" spans="1:5">
      <c r="A240">
        <v>-19.974309999999999</v>
      </c>
      <c r="B240">
        <v>-43.976779999999998</v>
      </c>
      <c r="C240">
        <v>239</v>
      </c>
      <c r="E240">
        <v>135</v>
      </c>
    </row>
    <row r="241" spans="1:5">
      <c r="A241">
        <v>-19.974170000000001</v>
      </c>
      <c r="B241">
        <v>-43.976790000000001</v>
      </c>
      <c r="C241">
        <v>240</v>
      </c>
      <c r="E241">
        <v>13515</v>
      </c>
    </row>
    <row r="242" spans="1:5">
      <c r="A242">
        <v>-19.974029999999999</v>
      </c>
      <c r="B242">
        <v>-43.976840000000003</v>
      </c>
      <c r="C242">
        <v>241</v>
      </c>
      <c r="E242">
        <v>13532</v>
      </c>
    </row>
    <row r="243" spans="1:5">
      <c r="A243">
        <v>-19.973839999999999</v>
      </c>
      <c r="B243">
        <v>-43.976970000000001</v>
      </c>
      <c r="C243">
        <v>242</v>
      </c>
      <c r="E243">
        <v>13557</v>
      </c>
    </row>
    <row r="244" spans="1:5">
      <c r="A244">
        <v>-19.973759999999999</v>
      </c>
      <c r="B244">
        <v>-43.977060000000002</v>
      </c>
      <c r="C244">
        <v>243</v>
      </c>
      <c r="E244">
        <v>1357</v>
      </c>
    </row>
    <row r="245" spans="1:5">
      <c r="A245">
        <v>-19.973700000000001</v>
      </c>
      <c r="B245">
        <v>-43.977159999999998</v>
      </c>
      <c r="C245">
        <v>244</v>
      </c>
      <c r="E245">
        <v>13582</v>
      </c>
    </row>
    <row r="246" spans="1:5">
      <c r="A246">
        <v>-19.97362</v>
      </c>
      <c r="B246">
        <v>-43.977359999999997</v>
      </c>
      <c r="C246">
        <v>245</v>
      </c>
      <c r="E246">
        <v>13605</v>
      </c>
    </row>
    <row r="247" spans="1:5">
      <c r="A247">
        <v>-19.973579999999998</v>
      </c>
      <c r="B247">
        <v>-43.977800000000002</v>
      </c>
      <c r="C247">
        <v>246</v>
      </c>
      <c r="E247">
        <v>13651</v>
      </c>
    </row>
    <row r="248" spans="1:5">
      <c r="A248">
        <v>-19.97335</v>
      </c>
      <c r="B248">
        <v>-43.97851</v>
      </c>
      <c r="C248">
        <v>247</v>
      </c>
      <c r="E248">
        <v>13729</v>
      </c>
    </row>
    <row r="249" spans="1:5">
      <c r="A249">
        <v>-19.973189999999999</v>
      </c>
      <c r="B249">
        <v>-43.978679999999997</v>
      </c>
      <c r="C249">
        <v>248</v>
      </c>
      <c r="E249">
        <v>13755</v>
      </c>
    </row>
    <row r="250" spans="1:5">
      <c r="A250">
        <v>-19.97317</v>
      </c>
      <c r="B250">
        <v>-43.978670000000001</v>
      </c>
      <c r="C250">
        <v>249</v>
      </c>
      <c r="E250">
        <v>13757</v>
      </c>
    </row>
    <row r="251" spans="1:5">
      <c r="A251">
        <v>-19.973140000000001</v>
      </c>
      <c r="B251">
        <v>-43.978679999999997</v>
      </c>
      <c r="C251">
        <v>250</v>
      </c>
      <c r="E251">
        <v>1376</v>
      </c>
    </row>
    <row r="252" spans="1:5">
      <c r="A252">
        <v>-19.972950000000001</v>
      </c>
      <c r="B252">
        <v>-43.978610000000003</v>
      </c>
      <c r="C252">
        <v>251</v>
      </c>
      <c r="E252">
        <v>13783</v>
      </c>
    </row>
    <row r="253" spans="1:5">
      <c r="A253">
        <v>-19.97278</v>
      </c>
      <c r="B253">
        <v>-43.978630000000003</v>
      </c>
      <c r="C253">
        <v>252</v>
      </c>
      <c r="E253">
        <v>13802</v>
      </c>
    </row>
    <row r="254" spans="1:5">
      <c r="A254">
        <v>-19.97204</v>
      </c>
      <c r="B254">
        <v>-43.978470000000002</v>
      </c>
      <c r="C254">
        <v>253</v>
      </c>
      <c r="E254">
        <v>13886</v>
      </c>
    </row>
    <row r="255" spans="1:5">
      <c r="A255">
        <v>-19.97195</v>
      </c>
      <c r="B255">
        <v>-43.978529999999999</v>
      </c>
      <c r="C255">
        <v>254</v>
      </c>
      <c r="E255">
        <v>13898</v>
      </c>
    </row>
    <row r="256" spans="1:5">
      <c r="A256">
        <v>-19.971340000000001</v>
      </c>
      <c r="B256">
        <v>-43.979100000000003</v>
      </c>
      <c r="C256">
        <v>255</v>
      </c>
      <c r="E256">
        <v>13988</v>
      </c>
    </row>
    <row r="257" spans="1:5">
      <c r="A257">
        <v>-19.969819999999999</v>
      </c>
      <c r="B257">
        <v>-43.980550000000001</v>
      </c>
      <c r="C257">
        <v>256</v>
      </c>
      <c r="E257">
        <v>14215</v>
      </c>
    </row>
    <row r="258" spans="1:5">
      <c r="A258">
        <v>-19.969609999999999</v>
      </c>
      <c r="B258">
        <v>-43.980730000000001</v>
      </c>
      <c r="C258">
        <v>257</v>
      </c>
      <c r="E258">
        <v>14245</v>
      </c>
    </row>
    <row r="259" spans="1:5">
      <c r="A259">
        <v>-19.96922</v>
      </c>
      <c r="B259">
        <v>-43.980829999999997</v>
      </c>
      <c r="C259">
        <v>258</v>
      </c>
      <c r="E259">
        <v>14289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DB38-FBEB-4072-98A7-0544B47CCB17}">
  <sheetPr codeName="Folha14">
    <tabColor theme="9"/>
  </sheetPr>
  <dimension ref="A1:E369"/>
  <sheetViews>
    <sheetView workbookViewId="0">
      <selection activeCell="P14" sqref="P14"/>
    </sheetView>
  </sheetViews>
  <sheetFormatPr defaultRowHeight="15"/>
  <cols>
    <col min="1" max="1" width="9.7109375" bestFit="1" customWidth="1"/>
    <col min="2" max="2" width="9.85546875" bestFit="1" customWidth="1"/>
    <col min="3" max="3" width="11.140625" bestFit="1" customWidth="1"/>
    <col min="4" max="4" width="12.85546875" bestFit="1" customWidth="1"/>
    <col min="5" max="5" width="9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>
        <v>-20.020350000000001</v>
      </c>
      <c r="B2">
        <v>-44.02308</v>
      </c>
      <c r="C2">
        <v>1</v>
      </c>
      <c r="E2">
        <v>0</v>
      </c>
    </row>
    <row r="3" spans="1:5">
      <c r="A3">
        <v>-20.02046</v>
      </c>
      <c r="B3">
        <v>-44.023919999999997</v>
      </c>
      <c r="C3">
        <v>2</v>
      </c>
      <c r="E3">
        <v>89</v>
      </c>
    </row>
    <row r="4" spans="1:5">
      <c r="A4">
        <v>-20.020620000000001</v>
      </c>
      <c r="B4">
        <v>-44.024929999999998</v>
      </c>
      <c r="C4">
        <v>3</v>
      </c>
      <c r="E4">
        <v>196</v>
      </c>
    </row>
    <row r="5" spans="1:5">
      <c r="A5">
        <v>-20.020849999999999</v>
      </c>
      <c r="B5">
        <v>-44.026290000000003</v>
      </c>
      <c r="C5">
        <v>4</v>
      </c>
      <c r="E5">
        <v>34</v>
      </c>
    </row>
    <row r="6" spans="1:5">
      <c r="A6">
        <v>-20.02093</v>
      </c>
      <c r="B6">
        <v>-44.026479999999999</v>
      </c>
      <c r="C6">
        <v>5</v>
      </c>
      <c r="E6">
        <v>362</v>
      </c>
    </row>
    <row r="7" spans="1:5">
      <c r="A7">
        <v>-20.020980000000002</v>
      </c>
      <c r="B7">
        <v>-44.02655</v>
      </c>
      <c r="C7">
        <v>6</v>
      </c>
      <c r="E7">
        <v>371</v>
      </c>
    </row>
    <row r="8" spans="1:5">
      <c r="A8">
        <v>-20.021080000000001</v>
      </c>
      <c r="B8">
        <v>-44.026919999999997</v>
      </c>
      <c r="C8">
        <v>7</v>
      </c>
      <c r="E8">
        <v>411</v>
      </c>
    </row>
    <row r="9" spans="1:5">
      <c r="A9">
        <v>-20.021239999999999</v>
      </c>
      <c r="B9">
        <v>-44.027450000000002</v>
      </c>
      <c r="C9">
        <v>8</v>
      </c>
      <c r="E9">
        <v>469</v>
      </c>
    </row>
    <row r="10" spans="1:5">
      <c r="A10">
        <v>-20.021319999999999</v>
      </c>
      <c r="B10">
        <v>-44.027839999999998</v>
      </c>
      <c r="C10">
        <v>9</v>
      </c>
      <c r="E10">
        <v>511</v>
      </c>
    </row>
    <row r="11" spans="1:5">
      <c r="A11">
        <v>-20.021940000000001</v>
      </c>
      <c r="B11">
        <v>-44.028579999999998</v>
      </c>
      <c r="C11">
        <v>10</v>
      </c>
      <c r="E11">
        <v>615</v>
      </c>
    </row>
    <row r="12" spans="1:5">
      <c r="A12">
        <v>-20.022120000000001</v>
      </c>
      <c r="B12">
        <v>-44.028820000000003</v>
      </c>
      <c r="C12">
        <v>11</v>
      </c>
      <c r="E12">
        <v>647</v>
      </c>
    </row>
    <row r="13" spans="1:5">
      <c r="A13">
        <v>-20.022349999999999</v>
      </c>
      <c r="B13">
        <v>-44.029069999999997</v>
      </c>
      <c r="C13">
        <v>12</v>
      </c>
      <c r="E13">
        <v>683</v>
      </c>
    </row>
    <row r="14" spans="1:5">
      <c r="A14">
        <v>-20.02261</v>
      </c>
      <c r="B14">
        <v>-44.029380000000003</v>
      </c>
      <c r="C14">
        <v>13</v>
      </c>
      <c r="E14">
        <v>727</v>
      </c>
    </row>
    <row r="15" spans="1:5">
      <c r="A15">
        <v>-20.022559999999999</v>
      </c>
      <c r="B15">
        <v>-44.029449999999997</v>
      </c>
      <c r="C15">
        <v>14</v>
      </c>
      <c r="E15">
        <v>736</v>
      </c>
    </row>
    <row r="16" spans="1:5">
      <c r="A16">
        <v>-20.02244</v>
      </c>
      <c r="B16">
        <v>-44.029519999999998</v>
      </c>
      <c r="C16">
        <v>15</v>
      </c>
      <c r="E16">
        <v>751</v>
      </c>
    </row>
    <row r="17" spans="1:5">
      <c r="A17">
        <v>-20.021460000000001</v>
      </c>
      <c r="B17">
        <v>-44.029980000000002</v>
      </c>
      <c r="C17">
        <v>16</v>
      </c>
      <c r="E17">
        <v>87</v>
      </c>
    </row>
    <row r="18" spans="1:5">
      <c r="A18">
        <v>-20.021350000000002</v>
      </c>
      <c r="B18">
        <v>-44.029989999999998</v>
      </c>
      <c r="C18">
        <v>17</v>
      </c>
      <c r="E18">
        <v>882</v>
      </c>
    </row>
    <row r="19" spans="1:5">
      <c r="A19">
        <v>-20.021260000000002</v>
      </c>
      <c r="B19">
        <v>-44.029980000000002</v>
      </c>
      <c r="C19">
        <v>18</v>
      </c>
      <c r="E19">
        <v>892</v>
      </c>
    </row>
    <row r="20" spans="1:5">
      <c r="A20">
        <v>-20.020769999999999</v>
      </c>
      <c r="B20">
        <v>-44.029710000000001</v>
      </c>
      <c r="C20">
        <v>19</v>
      </c>
      <c r="E20">
        <v>954</v>
      </c>
    </row>
    <row r="21" spans="1:5">
      <c r="A21">
        <v>-20.020420000000001</v>
      </c>
      <c r="B21">
        <v>-44.02948</v>
      </c>
      <c r="C21">
        <v>20</v>
      </c>
      <c r="E21">
        <v>10</v>
      </c>
    </row>
    <row r="22" spans="1:5">
      <c r="A22">
        <v>-20.019659999999998</v>
      </c>
      <c r="B22">
        <v>-44.029000000000003</v>
      </c>
      <c r="C22">
        <v>21</v>
      </c>
      <c r="E22">
        <v>1098</v>
      </c>
    </row>
    <row r="23" spans="1:5">
      <c r="A23">
        <v>-20.01904</v>
      </c>
      <c r="B23">
        <v>-44.028559999999999</v>
      </c>
      <c r="C23">
        <v>22</v>
      </c>
      <c r="E23">
        <v>1181</v>
      </c>
    </row>
    <row r="24" spans="1:5">
      <c r="A24">
        <v>-20.018840000000001</v>
      </c>
      <c r="B24">
        <v>-44.028489999999998</v>
      </c>
      <c r="C24">
        <v>23</v>
      </c>
      <c r="E24">
        <v>1204</v>
      </c>
    </row>
    <row r="25" spans="1:5">
      <c r="A25">
        <v>-20.018619999999999</v>
      </c>
      <c r="B25">
        <v>-44.028500000000001</v>
      </c>
      <c r="C25">
        <v>24</v>
      </c>
      <c r="E25">
        <v>1229</v>
      </c>
    </row>
    <row r="26" spans="1:5">
      <c r="A26">
        <v>-20.017520000000001</v>
      </c>
      <c r="B26">
        <v>-44.028750000000002</v>
      </c>
      <c r="C26">
        <v>25</v>
      </c>
      <c r="E26">
        <v>1354</v>
      </c>
    </row>
    <row r="27" spans="1:5">
      <c r="A27">
        <v>-20.016629999999999</v>
      </c>
      <c r="B27">
        <v>-44.028910000000003</v>
      </c>
      <c r="C27">
        <v>26</v>
      </c>
      <c r="E27">
        <v>1454</v>
      </c>
    </row>
    <row r="28" spans="1:5">
      <c r="A28">
        <v>-20.016760000000001</v>
      </c>
      <c r="B28">
        <v>-44.029960000000003</v>
      </c>
      <c r="C28">
        <v>27</v>
      </c>
      <c r="E28">
        <v>1565</v>
      </c>
    </row>
    <row r="29" spans="1:5">
      <c r="A29">
        <v>-20.01595</v>
      </c>
      <c r="B29">
        <v>-44.030209999999997</v>
      </c>
      <c r="C29">
        <v>28</v>
      </c>
      <c r="E29">
        <v>1658</v>
      </c>
    </row>
    <row r="30" spans="1:5">
      <c r="A30">
        <v>-20.01566</v>
      </c>
      <c r="B30">
        <v>-44.02919</v>
      </c>
      <c r="C30">
        <v>29</v>
      </c>
      <c r="E30">
        <v>177</v>
      </c>
    </row>
    <row r="31" spans="1:5">
      <c r="A31">
        <v>-20.015239999999999</v>
      </c>
      <c r="B31">
        <v>-44.027500000000003</v>
      </c>
      <c r="C31">
        <v>30</v>
      </c>
      <c r="E31">
        <v>1952</v>
      </c>
    </row>
    <row r="32" spans="1:5">
      <c r="A32">
        <v>-20.015180000000001</v>
      </c>
      <c r="B32">
        <v>-44.027299999999997</v>
      </c>
      <c r="C32">
        <v>31</v>
      </c>
      <c r="E32">
        <v>1974</v>
      </c>
    </row>
    <row r="33" spans="1:5">
      <c r="A33">
        <v>-20.014959999999999</v>
      </c>
      <c r="B33">
        <v>-44.026319999999998</v>
      </c>
      <c r="C33">
        <v>32</v>
      </c>
      <c r="E33">
        <v>208</v>
      </c>
    </row>
    <row r="34" spans="1:5">
      <c r="A34">
        <v>-20.014569999999999</v>
      </c>
      <c r="B34">
        <v>-44.026029999999999</v>
      </c>
      <c r="C34">
        <v>33</v>
      </c>
      <c r="E34">
        <v>2132</v>
      </c>
    </row>
    <row r="35" spans="1:5">
      <c r="A35">
        <v>-20.014410000000002</v>
      </c>
      <c r="B35">
        <v>-44.026200000000003</v>
      </c>
      <c r="C35">
        <v>34</v>
      </c>
      <c r="E35">
        <v>2158</v>
      </c>
    </row>
    <row r="36" spans="1:5">
      <c r="A36">
        <v>-20.014379999999999</v>
      </c>
      <c r="B36">
        <v>-44.026209999999999</v>
      </c>
      <c r="C36">
        <v>35</v>
      </c>
      <c r="E36">
        <v>2161</v>
      </c>
    </row>
    <row r="37" spans="1:5">
      <c r="A37">
        <v>-20.014530000000001</v>
      </c>
      <c r="B37">
        <v>-44.026890000000002</v>
      </c>
      <c r="C37">
        <v>36</v>
      </c>
      <c r="E37">
        <v>2234</v>
      </c>
    </row>
    <row r="38" spans="1:5">
      <c r="A38">
        <v>-20.01371</v>
      </c>
      <c r="B38">
        <v>-44.027119999999996</v>
      </c>
      <c r="C38">
        <v>37</v>
      </c>
      <c r="E38">
        <v>2328</v>
      </c>
    </row>
    <row r="39" spans="1:5">
      <c r="A39">
        <v>-20.013359999999999</v>
      </c>
      <c r="B39">
        <v>-44.027090000000001</v>
      </c>
      <c r="C39">
        <v>38</v>
      </c>
      <c r="E39">
        <v>2367</v>
      </c>
    </row>
    <row r="40" spans="1:5">
      <c r="A40">
        <v>-20.013310000000001</v>
      </c>
      <c r="B40">
        <v>-44.02711</v>
      </c>
      <c r="C40">
        <v>39</v>
      </c>
      <c r="E40">
        <v>2373</v>
      </c>
    </row>
    <row r="41" spans="1:5">
      <c r="A41">
        <v>-20.013020000000001</v>
      </c>
      <c r="B41">
        <v>-44.02749</v>
      </c>
      <c r="C41">
        <v>40</v>
      </c>
      <c r="E41">
        <v>2424</v>
      </c>
    </row>
    <row r="42" spans="1:5">
      <c r="A42">
        <v>-20.01285</v>
      </c>
      <c r="B42">
        <v>-44.027670000000001</v>
      </c>
      <c r="C42">
        <v>41</v>
      </c>
      <c r="E42">
        <v>2451</v>
      </c>
    </row>
    <row r="43" spans="1:5">
      <c r="A43">
        <v>-20.012689999999999</v>
      </c>
      <c r="B43">
        <v>-44.02778</v>
      </c>
      <c r="C43">
        <v>42</v>
      </c>
      <c r="E43">
        <v>2472</v>
      </c>
    </row>
    <row r="44" spans="1:5">
      <c r="A44">
        <v>-20.01247</v>
      </c>
      <c r="B44">
        <v>-44.027830000000002</v>
      </c>
      <c r="C44">
        <v>43</v>
      </c>
      <c r="E44">
        <v>2497</v>
      </c>
    </row>
    <row r="45" spans="1:5">
      <c r="A45">
        <v>-20.012039999999999</v>
      </c>
      <c r="B45">
        <v>-44.027880000000003</v>
      </c>
      <c r="C45">
        <v>44</v>
      </c>
      <c r="E45">
        <v>2545</v>
      </c>
    </row>
    <row r="46" spans="1:5">
      <c r="A46">
        <v>-20.011959999999998</v>
      </c>
      <c r="B46">
        <v>-44.027920000000002</v>
      </c>
      <c r="C46">
        <v>45</v>
      </c>
      <c r="E46">
        <v>2555</v>
      </c>
    </row>
    <row r="47" spans="1:5">
      <c r="A47">
        <v>-20.011949999999999</v>
      </c>
      <c r="B47">
        <v>-44.027999999999999</v>
      </c>
      <c r="C47">
        <v>46</v>
      </c>
      <c r="E47">
        <v>2564</v>
      </c>
    </row>
    <row r="48" spans="1:5">
      <c r="A48">
        <v>-20.01201</v>
      </c>
      <c r="B48">
        <v>-44.028469999999999</v>
      </c>
      <c r="C48">
        <v>47</v>
      </c>
      <c r="E48">
        <v>2613</v>
      </c>
    </row>
    <row r="49" spans="1:5">
      <c r="A49">
        <v>-20.01078</v>
      </c>
      <c r="B49">
        <v>-44.02861</v>
      </c>
      <c r="C49">
        <v>48</v>
      </c>
      <c r="E49">
        <v>2751</v>
      </c>
    </row>
    <row r="50" spans="1:5">
      <c r="A50">
        <v>-20.01069</v>
      </c>
      <c r="B50">
        <v>-44.02863</v>
      </c>
      <c r="C50">
        <v>49</v>
      </c>
      <c r="E50">
        <v>2761</v>
      </c>
    </row>
    <row r="51" spans="1:5">
      <c r="A51">
        <v>-20.010539999999999</v>
      </c>
      <c r="B51">
        <v>-44.028689999999997</v>
      </c>
      <c r="C51">
        <v>50</v>
      </c>
      <c r="E51">
        <v>2779</v>
      </c>
    </row>
    <row r="52" spans="1:5">
      <c r="A52">
        <v>-20.01042</v>
      </c>
      <c r="B52">
        <v>-44.028410000000001</v>
      </c>
      <c r="C52">
        <v>51</v>
      </c>
      <c r="E52">
        <v>2811</v>
      </c>
    </row>
    <row r="53" spans="1:5">
      <c r="A53">
        <v>-20.010359999999999</v>
      </c>
      <c r="B53">
        <v>-44.028239999999997</v>
      </c>
      <c r="C53">
        <v>52</v>
      </c>
      <c r="E53">
        <v>283</v>
      </c>
    </row>
    <row r="54" spans="1:5">
      <c r="A54">
        <v>-20.01153</v>
      </c>
      <c r="B54">
        <v>-44.027700000000003</v>
      </c>
      <c r="C54">
        <v>53</v>
      </c>
      <c r="E54">
        <v>2972</v>
      </c>
    </row>
    <row r="55" spans="1:5">
      <c r="A55">
        <v>-20.011600000000001</v>
      </c>
      <c r="B55">
        <v>-44.027659999999997</v>
      </c>
      <c r="C55">
        <v>54</v>
      </c>
      <c r="E55">
        <v>2981</v>
      </c>
    </row>
    <row r="56" spans="1:5">
      <c r="A56">
        <v>-20.011790000000001</v>
      </c>
      <c r="B56">
        <v>-44.027509999999999</v>
      </c>
      <c r="C56">
        <v>55</v>
      </c>
      <c r="E56">
        <v>3007</v>
      </c>
    </row>
    <row r="57" spans="1:5">
      <c r="A57">
        <v>-20.012</v>
      </c>
      <c r="B57">
        <v>-44.027230000000003</v>
      </c>
      <c r="C57">
        <v>56</v>
      </c>
      <c r="E57">
        <v>3044</v>
      </c>
    </row>
    <row r="58" spans="1:5">
      <c r="A58">
        <v>-20.0121</v>
      </c>
      <c r="B58">
        <v>-44.026960000000003</v>
      </c>
      <c r="C58">
        <v>57</v>
      </c>
      <c r="E58">
        <v>3075</v>
      </c>
    </row>
    <row r="59" spans="1:5">
      <c r="A59">
        <v>-20.012139999999999</v>
      </c>
      <c r="B59">
        <v>-44.026730000000001</v>
      </c>
      <c r="C59">
        <v>58</v>
      </c>
      <c r="E59">
        <v>3099</v>
      </c>
    </row>
    <row r="60" spans="1:5">
      <c r="A60">
        <v>-20.012129999999999</v>
      </c>
      <c r="B60">
        <v>-44.026449999999997</v>
      </c>
      <c r="C60">
        <v>59</v>
      </c>
      <c r="E60">
        <v>3128</v>
      </c>
    </row>
    <row r="61" spans="1:5">
      <c r="A61">
        <v>-20.012060000000002</v>
      </c>
      <c r="B61">
        <v>-44.026179999999997</v>
      </c>
      <c r="C61">
        <v>60</v>
      </c>
      <c r="E61">
        <v>3158</v>
      </c>
    </row>
    <row r="62" spans="1:5">
      <c r="A62">
        <v>-20.011990000000001</v>
      </c>
      <c r="B62">
        <v>-44.026040000000002</v>
      </c>
      <c r="C62">
        <v>61</v>
      </c>
      <c r="E62">
        <v>3174</v>
      </c>
    </row>
    <row r="63" spans="1:5">
      <c r="A63">
        <v>-20.01191</v>
      </c>
      <c r="B63">
        <v>-44.025930000000002</v>
      </c>
      <c r="C63">
        <v>62</v>
      </c>
      <c r="E63">
        <v>3189</v>
      </c>
    </row>
    <row r="64" spans="1:5">
      <c r="A64">
        <v>-20.01174</v>
      </c>
      <c r="B64">
        <v>-44.025739999999999</v>
      </c>
      <c r="C64">
        <v>63</v>
      </c>
      <c r="E64">
        <v>3216</v>
      </c>
    </row>
    <row r="65" spans="1:5">
      <c r="A65">
        <v>-20.011579999999999</v>
      </c>
      <c r="B65">
        <v>-44.025620000000004</v>
      </c>
      <c r="C65">
        <v>64</v>
      </c>
      <c r="E65">
        <v>3238</v>
      </c>
    </row>
    <row r="66" spans="1:5">
      <c r="A66">
        <v>-20.011199999999999</v>
      </c>
      <c r="B66">
        <v>-44.025419999999997</v>
      </c>
      <c r="C66">
        <v>65</v>
      </c>
      <c r="E66">
        <v>3285</v>
      </c>
    </row>
    <row r="67" spans="1:5">
      <c r="A67">
        <v>-20.01004</v>
      </c>
      <c r="B67">
        <v>-44.02478</v>
      </c>
      <c r="C67">
        <v>66</v>
      </c>
      <c r="E67">
        <v>343</v>
      </c>
    </row>
    <row r="68" spans="1:5">
      <c r="A68">
        <v>-20.009699999999999</v>
      </c>
      <c r="B68">
        <v>-44.024450000000002</v>
      </c>
      <c r="C68">
        <v>67</v>
      </c>
      <c r="E68">
        <v>3481</v>
      </c>
    </row>
    <row r="69" spans="1:5">
      <c r="A69">
        <v>-20.00958</v>
      </c>
      <c r="B69">
        <v>-44.024299999999997</v>
      </c>
      <c r="C69">
        <v>68</v>
      </c>
      <c r="E69">
        <v>3502</v>
      </c>
    </row>
    <row r="70" spans="1:5">
      <c r="A70">
        <v>-20.009440000000001</v>
      </c>
      <c r="B70">
        <v>-44.024039999999999</v>
      </c>
      <c r="C70">
        <v>69</v>
      </c>
      <c r="E70">
        <v>3533</v>
      </c>
    </row>
    <row r="71" spans="1:5">
      <c r="A71">
        <v>-20.009329999999999</v>
      </c>
      <c r="B71">
        <v>-44.023650000000004</v>
      </c>
      <c r="C71">
        <v>70</v>
      </c>
      <c r="E71">
        <v>3576</v>
      </c>
    </row>
    <row r="72" spans="1:5">
      <c r="A72">
        <v>-20.009309999999999</v>
      </c>
      <c r="B72">
        <v>-44.023429999999998</v>
      </c>
      <c r="C72">
        <v>71</v>
      </c>
      <c r="E72">
        <v>3599</v>
      </c>
    </row>
    <row r="73" spans="1:5">
      <c r="A73">
        <v>-20.00929</v>
      </c>
      <c r="B73">
        <v>-44.021549999999998</v>
      </c>
      <c r="C73">
        <v>72</v>
      </c>
      <c r="E73">
        <v>3795</v>
      </c>
    </row>
    <row r="74" spans="1:5">
      <c r="A74">
        <v>-20.009260000000001</v>
      </c>
      <c r="B74">
        <v>-44.021340000000002</v>
      </c>
      <c r="C74">
        <v>73</v>
      </c>
      <c r="E74">
        <v>3818</v>
      </c>
    </row>
    <row r="75" spans="1:5">
      <c r="A75">
        <v>-20.00919</v>
      </c>
      <c r="B75">
        <v>-44.021160000000002</v>
      </c>
      <c r="C75">
        <v>74</v>
      </c>
      <c r="E75">
        <v>3838</v>
      </c>
    </row>
    <row r="76" spans="1:5">
      <c r="A76">
        <v>-20.008980000000001</v>
      </c>
      <c r="B76">
        <v>-44.020850000000003</v>
      </c>
      <c r="C76">
        <v>75</v>
      </c>
      <c r="E76">
        <v>3878</v>
      </c>
    </row>
    <row r="77" spans="1:5">
      <c r="A77">
        <v>-20.008759999999999</v>
      </c>
      <c r="B77">
        <v>-44.020679999999999</v>
      </c>
      <c r="C77">
        <v>76</v>
      </c>
      <c r="E77">
        <v>3908</v>
      </c>
    </row>
    <row r="78" spans="1:5">
      <c r="A78">
        <v>-20.00855</v>
      </c>
      <c r="B78">
        <v>-44.020569999999999</v>
      </c>
      <c r="C78">
        <v>77</v>
      </c>
      <c r="E78">
        <v>3934</v>
      </c>
    </row>
    <row r="79" spans="1:5">
      <c r="A79">
        <v>-20.00827</v>
      </c>
      <c r="B79">
        <v>-44.020510000000002</v>
      </c>
      <c r="C79">
        <v>78</v>
      </c>
      <c r="E79">
        <v>3966</v>
      </c>
    </row>
    <row r="80" spans="1:5">
      <c r="A80">
        <v>-20.008040000000001</v>
      </c>
      <c r="B80">
        <v>-44.020519999999998</v>
      </c>
      <c r="C80">
        <v>79</v>
      </c>
      <c r="E80">
        <v>3992</v>
      </c>
    </row>
    <row r="81" spans="1:5">
      <c r="A81">
        <v>-20.007750000000001</v>
      </c>
      <c r="B81">
        <v>-44.020600000000002</v>
      </c>
      <c r="C81">
        <v>80</v>
      </c>
      <c r="E81">
        <v>4025</v>
      </c>
    </row>
    <row r="82" spans="1:5">
      <c r="A82">
        <v>-20.007570000000001</v>
      </c>
      <c r="B82">
        <v>-44.020719999999997</v>
      </c>
      <c r="C82">
        <v>81</v>
      </c>
      <c r="E82">
        <v>4048</v>
      </c>
    </row>
    <row r="83" spans="1:5">
      <c r="A83">
        <v>-20.007390000000001</v>
      </c>
      <c r="B83">
        <v>-44.020800000000001</v>
      </c>
      <c r="C83">
        <v>82</v>
      </c>
      <c r="E83">
        <v>407</v>
      </c>
    </row>
    <row r="84" spans="1:5">
      <c r="A84">
        <v>-20.007290000000001</v>
      </c>
      <c r="B84">
        <v>-44.020769999999999</v>
      </c>
      <c r="C84">
        <v>83</v>
      </c>
      <c r="E84">
        <v>4082</v>
      </c>
    </row>
    <row r="85" spans="1:5">
      <c r="A85">
        <v>-20.007180000000002</v>
      </c>
      <c r="B85">
        <v>-44.020760000000003</v>
      </c>
      <c r="C85">
        <v>84</v>
      </c>
      <c r="E85">
        <v>4094</v>
      </c>
    </row>
    <row r="86" spans="1:5">
      <c r="A86">
        <v>-20.007090000000002</v>
      </c>
      <c r="B86">
        <v>-44.020800000000001</v>
      </c>
      <c r="C86">
        <v>85</v>
      </c>
      <c r="E86">
        <v>4105</v>
      </c>
    </row>
    <row r="87" spans="1:5">
      <c r="A87">
        <v>-20.007020000000001</v>
      </c>
      <c r="B87">
        <v>-44.020870000000002</v>
      </c>
      <c r="C87">
        <v>86</v>
      </c>
      <c r="E87">
        <v>4115</v>
      </c>
    </row>
    <row r="88" spans="1:5">
      <c r="A88">
        <v>-20.006969999999999</v>
      </c>
      <c r="B88">
        <v>-44.020960000000002</v>
      </c>
      <c r="C88">
        <v>87</v>
      </c>
      <c r="E88">
        <v>4126</v>
      </c>
    </row>
    <row r="89" spans="1:5">
      <c r="A89">
        <v>-20.00694</v>
      </c>
      <c r="B89">
        <v>-44.021059999999999</v>
      </c>
      <c r="C89">
        <v>88</v>
      </c>
      <c r="E89">
        <v>4137</v>
      </c>
    </row>
    <row r="90" spans="1:5">
      <c r="A90">
        <v>-20.00695</v>
      </c>
      <c r="B90">
        <v>-44.021189999999997</v>
      </c>
      <c r="C90">
        <v>89</v>
      </c>
      <c r="E90">
        <v>4151</v>
      </c>
    </row>
    <row r="91" spans="1:5">
      <c r="A91">
        <v>-20.006969999999999</v>
      </c>
      <c r="B91">
        <v>-44.021250000000002</v>
      </c>
      <c r="C91">
        <v>90</v>
      </c>
      <c r="E91">
        <v>4158</v>
      </c>
    </row>
    <row r="92" spans="1:5">
      <c r="A92">
        <v>-20.00703</v>
      </c>
      <c r="B92">
        <v>-44.021340000000002</v>
      </c>
      <c r="C92">
        <v>91</v>
      </c>
      <c r="E92">
        <v>4169</v>
      </c>
    </row>
    <row r="93" spans="1:5">
      <c r="A93">
        <v>-20.007069999999999</v>
      </c>
      <c r="B93">
        <v>-44.021369999999997</v>
      </c>
      <c r="C93">
        <v>92</v>
      </c>
      <c r="E93">
        <v>4175</v>
      </c>
    </row>
    <row r="94" spans="1:5">
      <c r="A94">
        <v>-20.007100000000001</v>
      </c>
      <c r="B94">
        <v>-44.021569999999997</v>
      </c>
      <c r="C94">
        <v>93</v>
      </c>
      <c r="E94">
        <v>4196</v>
      </c>
    </row>
    <row r="95" spans="1:5">
      <c r="A95">
        <v>-20.007100000000001</v>
      </c>
      <c r="B95">
        <v>-44.021650000000001</v>
      </c>
      <c r="C95">
        <v>94</v>
      </c>
      <c r="E95">
        <v>4204</v>
      </c>
    </row>
    <row r="96" spans="1:5">
      <c r="A96">
        <v>-20.006920000000001</v>
      </c>
      <c r="B96">
        <v>-44.022120000000001</v>
      </c>
      <c r="C96">
        <v>95</v>
      </c>
      <c r="E96">
        <v>4257</v>
      </c>
    </row>
    <row r="97" spans="1:5">
      <c r="A97">
        <v>-20.006769999999999</v>
      </c>
      <c r="B97">
        <v>-44.022370000000002</v>
      </c>
      <c r="C97">
        <v>96</v>
      </c>
      <c r="E97">
        <v>4288</v>
      </c>
    </row>
    <row r="98" spans="1:5">
      <c r="A98">
        <v>-20.006360000000001</v>
      </c>
      <c r="B98">
        <v>-44.022799999999997</v>
      </c>
      <c r="C98">
        <v>97</v>
      </c>
      <c r="E98">
        <v>4352</v>
      </c>
    </row>
    <row r="99" spans="1:5">
      <c r="A99">
        <v>-20.00591</v>
      </c>
      <c r="B99">
        <v>-44.023130000000002</v>
      </c>
      <c r="C99">
        <v>98</v>
      </c>
      <c r="E99">
        <v>4413</v>
      </c>
    </row>
    <row r="100" spans="1:5">
      <c r="A100">
        <v>-20.003170000000001</v>
      </c>
      <c r="B100">
        <v>-44.025010000000002</v>
      </c>
      <c r="C100">
        <v>99</v>
      </c>
      <c r="E100">
        <v>4775</v>
      </c>
    </row>
    <row r="101" spans="1:5">
      <c r="A101">
        <v>-20.00187</v>
      </c>
      <c r="B101">
        <v>-44.025930000000002</v>
      </c>
      <c r="C101">
        <v>100</v>
      </c>
      <c r="E101">
        <v>4949</v>
      </c>
    </row>
    <row r="102" spans="1:5">
      <c r="A102">
        <v>-20.000119999999999</v>
      </c>
      <c r="B102">
        <v>-44.027149999999999</v>
      </c>
      <c r="C102">
        <v>101</v>
      </c>
      <c r="E102">
        <v>5182</v>
      </c>
    </row>
    <row r="103" spans="1:5">
      <c r="A103">
        <v>-19.998149999999999</v>
      </c>
      <c r="B103">
        <v>-44.028500000000001</v>
      </c>
      <c r="C103">
        <v>102</v>
      </c>
      <c r="E103">
        <v>5442</v>
      </c>
    </row>
    <row r="104" spans="1:5">
      <c r="A104">
        <v>-19.996980000000001</v>
      </c>
      <c r="B104">
        <v>-44.029330000000002</v>
      </c>
      <c r="C104">
        <v>103</v>
      </c>
      <c r="E104">
        <v>5599</v>
      </c>
    </row>
    <row r="105" spans="1:5">
      <c r="A105">
        <v>-19.99633</v>
      </c>
      <c r="B105">
        <v>-44.029879999999999</v>
      </c>
      <c r="C105">
        <v>104</v>
      </c>
      <c r="E105">
        <v>5691</v>
      </c>
    </row>
    <row r="106" spans="1:5">
      <c r="A106">
        <v>-19.994350000000001</v>
      </c>
      <c r="B106">
        <v>-44.03163</v>
      </c>
      <c r="C106">
        <v>105</v>
      </c>
      <c r="E106">
        <v>5977</v>
      </c>
    </row>
    <row r="107" spans="1:5">
      <c r="A107">
        <v>-19.99408</v>
      </c>
      <c r="B107">
        <v>-44.031599999999997</v>
      </c>
      <c r="C107">
        <v>106</v>
      </c>
      <c r="E107">
        <v>6007</v>
      </c>
    </row>
    <row r="108" spans="1:5">
      <c r="A108">
        <v>-19.994019999999999</v>
      </c>
      <c r="B108">
        <v>-44.031599999999997</v>
      </c>
      <c r="C108">
        <v>107</v>
      </c>
      <c r="E108">
        <v>6014</v>
      </c>
    </row>
    <row r="109" spans="1:5">
      <c r="A109">
        <v>-19.993950000000002</v>
      </c>
      <c r="B109">
        <v>-44.031640000000003</v>
      </c>
      <c r="C109">
        <v>108</v>
      </c>
      <c r="E109">
        <v>6023</v>
      </c>
    </row>
    <row r="110" spans="1:5">
      <c r="A110">
        <v>-19.9939</v>
      </c>
      <c r="B110">
        <v>-44.031680000000001</v>
      </c>
      <c r="C110">
        <v>109</v>
      </c>
      <c r="E110">
        <v>603</v>
      </c>
    </row>
    <row r="111" spans="1:5">
      <c r="A111">
        <v>-19.993880000000001</v>
      </c>
      <c r="B111">
        <v>-44.032859999999999</v>
      </c>
      <c r="C111">
        <v>110</v>
      </c>
      <c r="E111">
        <v>6153</v>
      </c>
    </row>
    <row r="112" spans="1:5">
      <c r="A112">
        <v>-19.993939999999998</v>
      </c>
      <c r="B112">
        <v>-44.033329999999999</v>
      </c>
      <c r="C112">
        <v>111</v>
      </c>
      <c r="E112">
        <v>6203</v>
      </c>
    </row>
    <row r="113" spans="1:5">
      <c r="A113">
        <v>-19.994019999999999</v>
      </c>
      <c r="B113">
        <v>-44.033740000000002</v>
      </c>
      <c r="C113">
        <v>112</v>
      </c>
      <c r="E113">
        <v>6246</v>
      </c>
    </row>
    <row r="114" spans="1:5">
      <c r="A114">
        <v>-19.994199999999999</v>
      </c>
      <c r="B114">
        <v>-44.034269999999999</v>
      </c>
      <c r="C114">
        <v>113</v>
      </c>
      <c r="E114">
        <v>6305</v>
      </c>
    </row>
    <row r="115" spans="1:5">
      <c r="A115">
        <v>-19.994230000000002</v>
      </c>
      <c r="B115">
        <v>-44.034439999999996</v>
      </c>
      <c r="C115">
        <v>114</v>
      </c>
      <c r="E115">
        <v>6323</v>
      </c>
    </row>
    <row r="116" spans="1:5">
      <c r="A116">
        <v>-19.994199999999999</v>
      </c>
      <c r="B116">
        <v>-44.034460000000003</v>
      </c>
      <c r="C116">
        <v>115</v>
      </c>
      <c r="E116">
        <v>6327</v>
      </c>
    </row>
    <row r="117" spans="1:5">
      <c r="A117">
        <v>-19.994150000000001</v>
      </c>
      <c r="B117">
        <v>-44.034590000000001</v>
      </c>
      <c r="C117">
        <v>116</v>
      </c>
      <c r="E117">
        <v>6342</v>
      </c>
    </row>
    <row r="118" spans="1:5">
      <c r="A118">
        <v>-19.994</v>
      </c>
      <c r="B118">
        <v>-44.03463</v>
      </c>
      <c r="C118">
        <v>117</v>
      </c>
      <c r="E118">
        <v>6359</v>
      </c>
    </row>
    <row r="119" spans="1:5">
      <c r="A119">
        <v>-19.99389</v>
      </c>
      <c r="B119">
        <v>-44.034649999999999</v>
      </c>
      <c r="C119">
        <v>118</v>
      </c>
      <c r="E119">
        <v>6371</v>
      </c>
    </row>
    <row r="120" spans="1:5">
      <c r="A120">
        <v>-19.99362</v>
      </c>
      <c r="B120">
        <v>-44.034680000000002</v>
      </c>
      <c r="C120">
        <v>119</v>
      </c>
      <c r="E120">
        <v>6402</v>
      </c>
    </row>
    <row r="121" spans="1:5">
      <c r="A121">
        <v>-19.989409999999999</v>
      </c>
      <c r="B121">
        <v>-44.035020000000003</v>
      </c>
      <c r="C121">
        <v>120</v>
      </c>
      <c r="E121">
        <v>6871</v>
      </c>
    </row>
    <row r="122" spans="1:5">
      <c r="A122">
        <v>-19.98892</v>
      </c>
      <c r="B122">
        <v>-44.035080000000001</v>
      </c>
      <c r="C122">
        <v>121</v>
      </c>
      <c r="E122">
        <v>6926</v>
      </c>
    </row>
    <row r="123" spans="1:5">
      <c r="A123">
        <v>-19.98883</v>
      </c>
      <c r="B123">
        <v>-44.0351</v>
      </c>
      <c r="C123">
        <v>122</v>
      </c>
      <c r="E123">
        <v>6936</v>
      </c>
    </row>
    <row r="124" spans="1:5">
      <c r="A124">
        <v>-19.988499999999998</v>
      </c>
      <c r="B124">
        <v>-44.035220000000002</v>
      </c>
      <c r="C124">
        <v>123</v>
      </c>
      <c r="E124">
        <v>6975</v>
      </c>
    </row>
    <row r="125" spans="1:5">
      <c r="A125">
        <v>-19.987829999999999</v>
      </c>
      <c r="B125">
        <v>-44.035649999999997</v>
      </c>
      <c r="C125">
        <v>124</v>
      </c>
      <c r="E125">
        <v>7062</v>
      </c>
    </row>
    <row r="126" spans="1:5">
      <c r="A126">
        <v>-19.98779</v>
      </c>
      <c r="B126">
        <v>-44.035629999999998</v>
      </c>
      <c r="C126">
        <v>125</v>
      </c>
      <c r="E126">
        <v>7067</v>
      </c>
    </row>
    <row r="127" spans="1:5">
      <c r="A127">
        <v>-19.987719999999999</v>
      </c>
      <c r="B127">
        <v>-44.035609999999998</v>
      </c>
      <c r="C127">
        <v>126</v>
      </c>
      <c r="E127">
        <v>7075</v>
      </c>
    </row>
    <row r="128" spans="1:5">
      <c r="A128">
        <v>-19.98762</v>
      </c>
      <c r="B128">
        <v>-44.035620000000002</v>
      </c>
      <c r="C128">
        <v>127</v>
      </c>
      <c r="E128">
        <v>7086</v>
      </c>
    </row>
    <row r="129" spans="1:5">
      <c r="A129">
        <v>-19.98752</v>
      </c>
      <c r="B129">
        <v>-44.035690000000002</v>
      </c>
      <c r="C129">
        <v>128</v>
      </c>
      <c r="E129">
        <v>7099</v>
      </c>
    </row>
    <row r="130" spans="1:5">
      <c r="A130">
        <v>-19.987459999999999</v>
      </c>
      <c r="B130">
        <v>-44.035780000000003</v>
      </c>
      <c r="C130">
        <v>129</v>
      </c>
      <c r="E130">
        <v>7111</v>
      </c>
    </row>
    <row r="131" spans="1:5">
      <c r="A131">
        <v>-19.987449999999999</v>
      </c>
      <c r="B131">
        <v>-44.035809999999998</v>
      </c>
      <c r="C131">
        <v>130</v>
      </c>
      <c r="E131">
        <v>7114</v>
      </c>
    </row>
    <row r="132" spans="1:5">
      <c r="A132">
        <v>-19.98704</v>
      </c>
      <c r="B132">
        <v>-44.035789999999999</v>
      </c>
      <c r="C132">
        <v>131</v>
      </c>
      <c r="E132">
        <v>716</v>
      </c>
    </row>
    <row r="133" spans="1:5">
      <c r="A133">
        <v>-19.9863</v>
      </c>
      <c r="B133">
        <v>-44.035719999999998</v>
      </c>
      <c r="C133">
        <v>132</v>
      </c>
      <c r="E133">
        <v>7243</v>
      </c>
    </row>
    <row r="134" spans="1:5">
      <c r="A134">
        <v>-19.984780000000001</v>
      </c>
      <c r="B134">
        <v>-44.035600000000002</v>
      </c>
      <c r="C134">
        <v>133</v>
      </c>
      <c r="E134">
        <v>7412</v>
      </c>
    </row>
    <row r="135" spans="1:5">
      <c r="A135">
        <v>-19.984629999999999</v>
      </c>
      <c r="B135">
        <v>-44.035580000000003</v>
      </c>
      <c r="C135">
        <v>134</v>
      </c>
      <c r="E135">
        <v>7429</v>
      </c>
    </row>
    <row r="136" spans="1:5">
      <c r="A136">
        <v>-19.984549999999999</v>
      </c>
      <c r="B136">
        <v>-44.035380000000004</v>
      </c>
      <c r="C136">
        <v>135</v>
      </c>
      <c r="E136">
        <v>7452</v>
      </c>
    </row>
    <row r="137" spans="1:5">
      <c r="A137">
        <v>-19.984220000000001</v>
      </c>
      <c r="B137">
        <v>-44.03436</v>
      </c>
      <c r="C137">
        <v>136</v>
      </c>
      <c r="E137">
        <v>7564</v>
      </c>
    </row>
    <row r="138" spans="1:5">
      <c r="A138">
        <v>-19.984190000000002</v>
      </c>
      <c r="B138">
        <v>-44.034030000000001</v>
      </c>
      <c r="C138">
        <v>137</v>
      </c>
      <c r="E138">
        <v>7599</v>
      </c>
    </row>
    <row r="139" spans="1:5">
      <c r="A139">
        <v>-19.98423</v>
      </c>
      <c r="B139">
        <v>-44.03378</v>
      </c>
      <c r="C139">
        <v>138</v>
      </c>
      <c r="E139">
        <v>7625</v>
      </c>
    </row>
    <row r="140" spans="1:5">
      <c r="A140">
        <v>-19.984300000000001</v>
      </c>
      <c r="B140">
        <v>-44.033549999999998</v>
      </c>
      <c r="C140">
        <v>139</v>
      </c>
      <c r="E140">
        <v>7651</v>
      </c>
    </row>
    <row r="141" spans="1:5">
      <c r="A141">
        <v>-19.98433</v>
      </c>
      <c r="B141">
        <v>-44.033320000000003</v>
      </c>
      <c r="C141">
        <v>140</v>
      </c>
      <c r="E141">
        <v>7675</v>
      </c>
    </row>
    <row r="142" spans="1:5">
      <c r="A142">
        <v>-19.984300000000001</v>
      </c>
      <c r="B142">
        <v>-44.033079999999998</v>
      </c>
      <c r="C142">
        <v>141</v>
      </c>
      <c r="E142">
        <v>77</v>
      </c>
    </row>
    <row r="143" spans="1:5">
      <c r="A143">
        <v>-19.984259999999999</v>
      </c>
      <c r="B143">
        <v>-44.03295</v>
      </c>
      <c r="C143">
        <v>142</v>
      </c>
      <c r="E143">
        <v>7714</v>
      </c>
    </row>
    <row r="144" spans="1:5">
      <c r="A144">
        <v>-19.984159999999999</v>
      </c>
      <c r="B144">
        <v>-44.032780000000002</v>
      </c>
      <c r="C144">
        <v>143</v>
      </c>
      <c r="E144">
        <v>7735</v>
      </c>
    </row>
    <row r="145" spans="1:5">
      <c r="A145">
        <v>-19.983969999999999</v>
      </c>
      <c r="B145">
        <v>-44.032589999999999</v>
      </c>
      <c r="C145">
        <v>144</v>
      </c>
      <c r="E145">
        <v>7764</v>
      </c>
    </row>
    <row r="146" spans="1:5">
      <c r="A146">
        <v>-19.983550000000001</v>
      </c>
      <c r="B146">
        <v>-44.03237</v>
      </c>
      <c r="C146">
        <v>145</v>
      </c>
      <c r="E146">
        <v>7816</v>
      </c>
    </row>
    <row r="147" spans="1:5">
      <c r="A147">
        <v>-19.983149999999998</v>
      </c>
      <c r="B147">
        <v>-44.0321</v>
      </c>
      <c r="C147">
        <v>146</v>
      </c>
      <c r="E147">
        <v>7869</v>
      </c>
    </row>
    <row r="148" spans="1:5">
      <c r="A148">
        <v>-19.982849999999999</v>
      </c>
      <c r="B148">
        <v>-44.031730000000003</v>
      </c>
      <c r="C148">
        <v>147</v>
      </c>
      <c r="E148">
        <v>792</v>
      </c>
    </row>
    <row r="149" spans="1:5">
      <c r="A149">
        <v>-19.981570000000001</v>
      </c>
      <c r="B149">
        <v>-44.030270000000002</v>
      </c>
      <c r="C149">
        <v>148</v>
      </c>
      <c r="E149">
        <v>8129</v>
      </c>
    </row>
    <row r="150" spans="1:5">
      <c r="A150">
        <v>-19.98066</v>
      </c>
      <c r="B150">
        <v>-44.029159999999997</v>
      </c>
      <c r="C150">
        <v>149</v>
      </c>
      <c r="E150">
        <v>8283</v>
      </c>
    </row>
    <row r="151" spans="1:5">
      <c r="A151">
        <v>-19.979859999999999</v>
      </c>
      <c r="B151">
        <v>-44.02825</v>
      </c>
      <c r="C151">
        <v>150</v>
      </c>
      <c r="E151">
        <v>8413</v>
      </c>
    </row>
    <row r="152" spans="1:5">
      <c r="A152">
        <v>-19.97974</v>
      </c>
      <c r="B152">
        <v>-44.028129999999997</v>
      </c>
      <c r="C152">
        <v>151</v>
      </c>
      <c r="E152">
        <v>8431</v>
      </c>
    </row>
    <row r="153" spans="1:5">
      <c r="A153">
        <v>-19.979299999999999</v>
      </c>
      <c r="B153">
        <v>-44.027639999999998</v>
      </c>
      <c r="C153">
        <v>152</v>
      </c>
      <c r="E153">
        <v>8502</v>
      </c>
    </row>
    <row r="154" spans="1:5">
      <c r="A154">
        <v>-19.97879</v>
      </c>
      <c r="B154">
        <v>-44.027119999999996</v>
      </c>
      <c r="C154">
        <v>153</v>
      </c>
      <c r="E154">
        <v>8581</v>
      </c>
    </row>
    <row r="155" spans="1:5">
      <c r="A155">
        <v>-19.978459999999998</v>
      </c>
      <c r="B155">
        <v>-44.026739999999997</v>
      </c>
      <c r="C155">
        <v>154</v>
      </c>
      <c r="E155">
        <v>8635</v>
      </c>
    </row>
    <row r="156" spans="1:5">
      <c r="A156">
        <v>-19.978380000000001</v>
      </c>
      <c r="B156">
        <v>-44.026600000000002</v>
      </c>
      <c r="C156">
        <v>155</v>
      </c>
      <c r="E156">
        <v>8652</v>
      </c>
    </row>
    <row r="157" spans="1:5">
      <c r="A157">
        <v>-19.97832</v>
      </c>
      <c r="B157">
        <v>-44.026400000000002</v>
      </c>
      <c r="C157">
        <v>156</v>
      </c>
      <c r="E157">
        <v>8674</v>
      </c>
    </row>
    <row r="158" spans="1:5">
      <c r="A158">
        <v>-19.97804</v>
      </c>
      <c r="B158">
        <v>-44.02505</v>
      </c>
      <c r="C158">
        <v>157</v>
      </c>
      <c r="E158">
        <v>8818</v>
      </c>
    </row>
    <row r="159" spans="1:5">
      <c r="A159">
        <v>-19.97786</v>
      </c>
      <c r="B159">
        <v>-44.024369999999998</v>
      </c>
      <c r="C159">
        <v>158</v>
      </c>
      <c r="E159">
        <v>8892</v>
      </c>
    </row>
    <row r="160" spans="1:5">
      <c r="A160">
        <v>-19.977329999999998</v>
      </c>
      <c r="B160">
        <v>-44.021630000000002</v>
      </c>
      <c r="C160">
        <v>159</v>
      </c>
      <c r="E160">
        <v>9184</v>
      </c>
    </row>
    <row r="161" spans="1:5">
      <c r="A161">
        <v>-19.9771</v>
      </c>
      <c r="B161">
        <v>-44.020609999999998</v>
      </c>
      <c r="C161">
        <v>160</v>
      </c>
      <c r="E161">
        <v>9294</v>
      </c>
    </row>
    <row r="162" spans="1:5">
      <c r="A162">
        <v>-19.976849999999999</v>
      </c>
      <c r="B162">
        <v>-44.019599999999997</v>
      </c>
      <c r="C162">
        <v>161</v>
      </c>
      <c r="E162">
        <v>9403</v>
      </c>
    </row>
    <row r="163" spans="1:5">
      <c r="A163">
        <v>-19.97673</v>
      </c>
      <c r="B163">
        <v>-44.018909999999998</v>
      </c>
      <c r="C163">
        <v>162</v>
      </c>
      <c r="E163">
        <v>9477</v>
      </c>
    </row>
    <row r="164" spans="1:5">
      <c r="A164">
        <v>-19.97654</v>
      </c>
      <c r="B164">
        <v>-44.018120000000003</v>
      </c>
      <c r="C164">
        <v>163</v>
      </c>
      <c r="E164">
        <v>9562</v>
      </c>
    </row>
    <row r="165" spans="1:5">
      <c r="A165">
        <v>-19.97625</v>
      </c>
      <c r="B165">
        <v>-44.016620000000003</v>
      </c>
      <c r="C165">
        <v>164</v>
      </c>
      <c r="E165">
        <v>9722</v>
      </c>
    </row>
    <row r="166" spans="1:5">
      <c r="A166">
        <v>-19.976019999999998</v>
      </c>
      <c r="B166">
        <v>-44.015650000000001</v>
      </c>
      <c r="C166">
        <v>165</v>
      </c>
      <c r="E166">
        <v>9826</v>
      </c>
    </row>
    <row r="167" spans="1:5">
      <c r="A167">
        <v>-19.975439999999999</v>
      </c>
      <c r="B167">
        <v>-44.013019999999997</v>
      </c>
      <c r="C167">
        <v>166</v>
      </c>
      <c r="E167">
        <v>10109</v>
      </c>
    </row>
    <row r="168" spans="1:5">
      <c r="A168">
        <v>-19.975339999999999</v>
      </c>
      <c r="B168">
        <v>-44.01249</v>
      </c>
      <c r="C168">
        <v>167</v>
      </c>
      <c r="E168">
        <v>10165</v>
      </c>
    </row>
    <row r="169" spans="1:5">
      <c r="A169">
        <v>-19.974969999999999</v>
      </c>
      <c r="B169">
        <v>-44.012630000000001</v>
      </c>
      <c r="C169">
        <v>168</v>
      </c>
      <c r="E169">
        <v>10209</v>
      </c>
    </row>
    <row r="170" spans="1:5">
      <c r="A170">
        <v>-19.974319999999999</v>
      </c>
      <c r="B170">
        <v>-44.012920000000001</v>
      </c>
      <c r="C170">
        <v>169</v>
      </c>
      <c r="E170">
        <v>10287</v>
      </c>
    </row>
    <row r="171" spans="1:5">
      <c r="A171">
        <v>-19.973859999999998</v>
      </c>
      <c r="B171">
        <v>-44.013199999999998</v>
      </c>
      <c r="C171">
        <v>170</v>
      </c>
      <c r="E171">
        <v>10346</v>
      </c>
    </row>
    <row r="172" spans="1:5">
      <c r="A172">
        <v>-19.97354</v>
      </c>
      <c r="B172">
        <v>-44.013440000000003</v>
      </c>
      <c r="C172">
        <v>171</v>
      </c>
      <c r="E172">
        <v>1039</v>
      </c>
    </row>
    <row r="173" spans="1:5">
      <c r="A173">
        <v>-19.973310000000001</v>
      </c>
      <c r="B173">
        <v>-44.013680000000001</v>
      </c>
      <c r="C173">
        <v>172</v>
      </c>
      <c r="E173">
        <v>10425</v>
      </c>
    </row>
    <row r="174" spans="1:5">
      <c r="A174">
        <v>-19.973189999999999</v>
      </c>
      <c r="B174">
        <v>-44.013719999999999</v>
      </c>
      <c r="C174">
        <v>173</v>
      </c>
      <c r="E174">
        <v>10439</v>
      </c>
    </row>
    <row r="175" spans="1:5">
      <c r="A175">
        <v>-19.973030000000001</v>
      </c>
      <c r="B175">
        <v>-44.013869999999997</v>
      </c>
      <c r="C175">
        <v>174</v>
      </c>
      <c r="E175">
        <v>10463</v>
      </c>
    </row>
    <row r="176" spans="1:5">
      <c r="A176">
        <v>-19.97261</v>
      </c>
      <c r="B176">
        <v>-44.014310000000002</v>
      </c>
      <c r="C176">
        <v>175</v>
      </c>
      <c r="E176">
        <v>10529</v>
      </c>
    </row>
    <row r="177" spans="1:5">
      <c r="A177">
        <v>-19.97231</v>
      </c>
      <c r="B177">
        <v>-44.014569999999999</v>
      </c>
      <c r="C177">
        <v>176</v>
      </c>
      <c r="E177">
        <v>10572</v>
      </c>
    </row>
    <row r="178" spans="1:5">
      <c r="A178">
        <v>-19.97212</v>
      </c>
      <c r="B178">
        <v>-44.014710000000001</v>
      </c>
      <c r="C178">
        <v>177</v>
      </c>
      <c r="E178">
        <v>10597</v>
      </c>
    </row>
    <row r="179" spans="1:5">
      <c r="A179">
        <v>-19.97203</v>
      </c>
      <c r="B179">
        <v>-44.014899999999997</v>
      </c>
      <c r="C179">
        <v>178</v>
      </c>
      <c r="E179">
        <v>1062</v>
      </c>
    </row>
    <row r="180" spans="1:5">
      <c r="A180">
        <v>-19.972000000000001</v>
      </c>
      <c r="B180">
        <v>-44.015099999999997</v>
      </c>
      <c r="C180">
        <v>179</v>
      </c>
      <c r="E180">
        <v>10641</v>
      </c>
    </row>
    <row r="181" spans="1:5">
      <c r="A181">
        <v>-19.972000000000001</v>
      </c>
      <c r="B181">
        <v>-44.015160000000002</v>
      </c>
      <c r="C181">
        <v>180</v>
      </c>
      <c r="E181">
        <v>10647</v>
      </c>
    </row>
    <row r="182" spans="1:5">
      <c r="A182">
        <v>-19.972069999999999</v>
      </c>
      <c r="B182">
        <v>-44.015189999999997</v>
      </c>
      <c r="C182">
        <v>181</v>
      </c>
      <c r="E182">
        <v>10655</v>
      </c>
    </row>
    <row r="183" spans="1:5">
      <c r="A183">
        <v>-19.972110000000001</v>
      </c>
      <c r="B183">
        <v>-44.015189999999997</v>
      </c>
      <c r="C183">
        <v>182</v>
      </c>
      <c r="E183">
        <v>1066</v>
      </c>
    </row>
    <row r="184" spans="1:5">
      <c r="A184">
        <v>-19.972280000000001</v>
      </c>
      <c r="B184">
        <v>-44.015129999999999</v>
      </c>
      <c r="C184">
        <v>183</v>
      </c>
      <c r="E184">
        <v>1068</v>
      </c>
    </row>
    <row r="185" spans="1:5">
      <c r="A185">
        <v>-19.972370000000002</v>
      </c>
      <c r="B185">
        <v>-44.015050000000002</v>
      </c>
      <c r="C185">
        <v>184</v>
      </c>
      <c r="E185">
        <v>10693</v>
      </c>
    </row>
    <row r="186" spans="1:5">
      <c r="A186">
        <v>-19.97363</v>
      </c>
      <c r="B186">
        <v>-44.01352</v>
      </c>
      <c r="C186">
        <v>185</v>
      </c>
      <c r="E186">
        <v>10905</v>
      </c>
    </row>
    <row r="187" spans="1:5">
      <c r="A187">
        <v>-19.973880000000001</v>
      </c>
      <c r="B187">
        <v>-44.013309999999997</v>
      </c>
      <c r="C187">
        <v>186</v>
      </c>
      <c r="E187">
        <v>10941</v>
      </c>
    </row>
    <row r="188" spans="1:5">
      <c r="A188">
        <v>-19.974219999999999</v>
      </c>
      <c r="B188">
        <v>-44.013069999999999</v>
      </c>
      <c r="C188">
        <v>187</v>
      </c>
      <c r="E188">
        <v>10986</v>
      </c>
    </row>
    <row r="189" spans="1:5">
      <c r="A189">
        <v>-19.97485</v>
      </c>
      <c r="B189">
        <v>-44.012779999999999</v>
      </c>
      <c r="C189">
        <v>188</v>
      </c>
      <c r="E189">
        <v>11062</v>
      </c>
    </row>
    <row r="190" spans="1:5">
      <c r="A190">
        <v>-19.975359999999998</v>
      </c>
      <c r="B190">
        <v>-44.012590000000003</v>
      </c>
      <c r="C190">
        <v>189</v>
      </c>
      <c r="E190">
        <v>11123</v>
      </c>
    </row>
    <row r="191" spans="1:5">
      <c r="A191">
        <v>-19.97561</v>
      </c>
      <c r="B191">
        <v>-44.013770000000001</v>
      </c>
      <c r="C191">
        <v>190</v>
      </c>
      <c r="E191">
        <v>11249</v>
      </c>
    </row>
    <row r="192" spans="1:5">
      <c r="A192">
        <v>-19.975760000000001</v>
      </c>
      <c r="B192">
        <v>-44.014420000000001</v>
      </c>
      <c r="C192">
        <v>191</v>
      </c>
      <c r="E192">
        <v>11319</v>
      </c>
    </row>
    <row r="193" spans="1:5">
      <c r="A193">
        <v>-19.976019999999998</v>
      </c>
      <c r="B193">
        <v>-44.015650000000001</v>
      </c>
      <c r="C193">
        <v>192</v>
      </c>
      <c r="E193">
        <v>11451</v>
      </c>
    </row>
    <row r="194" spans="1:5">
      <c r="A194">
        <v>-19.975249999999999</v>
      </c>
      <c r="B194">
        <v>-44.015839999999997</v>
      </c>
      <c r="C194">
        <v>193</v>
      </c>
      <c r="E194">
        <v>11539</v>
      </c>
    </row>
    <row r="195" spans="1:5">
      <c r="A195">
        <v>-19.972439999999999</v>
      </c>
      <c r="B195">
        <v>-44.016500000000001</v>
      </c>
      <c r="C195">
        <v>194</v>
      </c>
      <c r="E195">
        <v>11859</v>
      </c>
    </row>
    <row r="196" spans="1:5">
      <c r="A196">
        <v>-19.972629999999999</v>
      </c>
      <c r="B196">
        <v>-44.01688</v>
      </c>
      <c r="C196">
        <v>195</v>
      </c>
      <c r="E196">
        <v>11904</v>
      </c>
    </row>
    <row r="197" spans="1:5">
      <c r="A197">
        <v>-19.972919999999998</v>
      </c>
      <c r="B197">
        <v>-44.01755</v>
      </c>
      <c r="C197">
        <v>196</v>
      </c>
      <c r="E197">
        <v>11981</v>
      </c>
    </row>
    <row r="198" spans="1:5">
      <c r="A198">
        <v>-19.973559999999999</v>
      </c>
      <c r="B198">
        <v>-44.018979999999999</v>
      </c>
      <c r="C198">
        <v>197</v>
      </c>
      <c r="E198">
        <v>12146</v>
      </c>
    </row>
    <row r="199" spans="1:5">
      <c r="A199">
        <v>-19.97363</v>
      </c>
      <c r="B199">
        <v>-44.019179999999999</v>
      </c>
      <c r="C199">
        <v>198</v>
      </c>
      <c r="E199">
        <v>12168</v>
      </c>
    </row>
    <row r="200" spans="1:5">
      <c r="A200">
        <v>-19.974979999999999</v>
      </c>
      <c r="B200">
        <v>-44.022190000000002</v>
      </c>
      <c r="C200">
        <v>199</v>
      </c>
      <c r="E200">
        <v>12517</v>
      </c>
    </row>
    <row r="201" spans="1:5">
      <c r="A201">
        <v>-19.975290000000001</v>
      </c>
      <c r="B201">
        <v>-44.022829999999999</v>
      </c>
      <c r="C201">
        <v>200</v>
      </c>
      <c r="E201">
        <v>12592</v>
      </c>
    </row>
    <row r="202" spans="1:5">
      <c r="A202">
        <v>-19.975650000000002</v>
      </c>
      <c r="B202">
        <v>-44.023470000000003</v>
      </c>
      <c r="C202">
        <v>201</v>
      </c>
      <c r="E202">
        <v>1267</v>
      </c>
    </row>
    <row r="203" spans="1:5">
      <c r="A203">
        <v>-19.97608</v>
      </c>
      <c r="B203">
        <v>-44.024079999999998</v>
      </c>
      <c r="C203">
        <v>202</v>
      </c>
      <c r="E203">
        <v>1275</v>
      </c>
    </row>
    <row r="204" spans="1:5">
      <c r="A204">
        <v>-19.97664</v>
      </c>
      <c r="B204">
        <v>-44.024740000000001</v>
      </c>
      <c r="C204">
        <v>203</v>
      </c>
      <c r="E204">
        <v>12843</v>
      </c>
    </row>
    <row r="205" spans="1:5">
      <c r="A205">
        <v>-19.977160000000001</v>
      </c>
      <c r="B205">
        <v>-44.025300000000001</v>
      </c>
      <c r="C205">
        <v>204</v>
      </c>
      <c r="E205">
        <v>12925</v>
      </c>
    </row>
    <row r="206" spans="1:5">
      <c r="A206">
        <v>-19.977609999999999</v>
      </c>
      <c r="B206">
        <v>-44.02581</v>
      </c>
      <c r="C206">
        <v>205</v>
      </c>
      <c r="E206">
        <v>12998</v>
      </c>
    </row>
    <row r="207" spans="1:5">
      <c r="A207">
        <v>-19.979520000000001</v>
      </c>
      <c r="B207">
        <v>-44.027900000000002</v>
      </c>
      <c r="C207">
        <v>206</v>
      </c>
      <c r="E207">
        <v>13303</v>
      </c>
    </row>
    <row r="208" spans="1:5">
      <c r="A208">
        <v>-19.980049999999999</v>
      </c>
      <c r="B208">
        <v>-44.028460000000003</v>
      </c>
      <c r="C208">
        <v>207</v>
      </c>
      <c r="E208">
        <v>13386</v>
      </c>
    </row>
    <row r="209" spans="1:5">
      <c r="A209">
        <v>-19.980270000000001</v>
      </c>
      <c r="B209">
        <v>-44.02872</v>
      </c>
      <c r="C209">
        <v>208</v>
      </c>
      <c r="E209">
        <v>13422</v>
      </c>
    </row>
    <row r="210" spans="1:5">
      <c r="A210">
        <v>-19.978649999999998</v>
      </c>
      <c r="B210">
        <v>-44.03022</v>
      </c>
      <c r="C210">
        <v>209</v>
      </c>
      <c r="E210">
        <v>13661</v>
      </c>
    </row>
    <row r="211" spans="1:5">
      <c r="A211">
        <v>-19.978770000000001</v>
      </c>
      <c r="B211">
        <v>-44.030380000000001</v>
      </c>
      <c r="C211">
        <v>210</v>
      </c>
      <c r="E211">
        <v>13683</v>
      </c>
    </row>
    <row r="212" spans="1:5">
      <c r="A212">
        <v>-19.978929999999998</v>
      </c>
      <c r="B212">
        <v>-44.030630000000002</v>
      </c>
      <c r="C212">
        <v>211</v>
      </c>
      <c r="E212">
        <v>13714</v>
      </c>
    </row>
    <row r="213" spans="1:5">
      <c r="A213">
        <v>-19.979099999999999</v>
      </c>
      <c r="B213">
        <v>-44.030940000000001</v>
      </c>
      <c r="C213">
        <v>212</v>
      </c>
      <c r="E213">
        <v>13752</v>
      </c>
    </row>
    <row r="214" spans="1:5">
      <c r="A214">
        <v>-19.97927</v>
      </c>
      <c r="B214">
        <v>-44.031140000000001</v>
      </c>
      <c r="C214">
        <v>213</v>
      </c>
      <c r="E214">
        <v>1378</v>
      </c>
    </row>
    <row r="215" spans="1:5">
      <c r="A215">
        <v>-19.979430000000001</v>
      </c>
      <c r="B215">
        <v>-44.031260000000003</v>
      </c>
      <c r="C215">
        <v>214</v>
      </c>
      <c r="E215">
        <v>13802</v>
      </c>
    </row>
    <row r="216" spans="1:5">
      <c r="A216">
        <v>-19.979710000000001</v>
      </c>
      <c r="B216">
        <v>-44.031399999999998</v>
      </c>
      <c r="C216">
        <v>215</v>
      </c>
      <c r="E216">
        <v>13836</v>
      </c>
    </row>
    <row r="217" spans="1:5">
      <c r="A217">
        <v>-19.979869999999998</v>
      </c>
      <c r="B217">
        <v>-44.031469999999999</v>
      </c>
      <c r="C217">
        <v>216</v>
      </c>
      <c r="E217">
        <v>13855</v>
      </c>
    </row>
    <row r="218" spans="1:5">
      <c r="A218">
        <v>-19.980119999999999</v>
      </c>
      <c r="B218">
        <v>-44.03154</v>
      </c>
      <c r="C218">
        <v>217</v>
      </c>
      <c r="E218">
        <v>13884</v>
      </c>
    </row>
    <row r="219" spans="1:5">
      <c r="A219">
        <v>-19.980429999999998</v>
      </c>
      <c r="B219">
        <v>-44.031590000000001</v>
      </c>
      <c r="C219">
        <v>218</v>
      </c>
      <c r="E219">
        <v>13919</v>
      </c>
    </row>
    <row r="220" spans="1:5">
      <c r="A220">
        <v>-19.98068</v>
      </c>
      <c r="B220">
        <v>-44.031660000000002</v>
      </c>
      <c r="C220">
        <v>219</v>
      </c>
      <c r="E220">
        <v>13948</v>
      </c>
    </row>
    <row r="221" spans="1:5">
      <c r="A221">
        <v>-19.980930000000001</v>
      </c>
      <c r="B221">
        <v>-44.031790000000001</v>
      </c>
      <c r="C221">
        <v>220</v>
      </c>
      <c r="E221">
        <v>13978</v>
      </c>
    </row>
    <row r="222" spans="1:5">
      <c r="A222">
        <v>-19.981310000000001</v>
      </c>
      <c r="B222">
        <v>-44.032029999999999</v>
      </c>
      <c r="C222">
        <v>221</v>
      </c>
      <c r="E222">
        <v>14028</v>
      </c>
    </row>
    <row r="223" spans="1:5">
      <c r="A223">
        <v>-19.981649999999998</v>
      </c>
      <c r="B223">
        <v>-44.032170000000001</v>
      </c>
      <c r="C223">
        <v>222</v>
      </c>
      <c r="E223">
        <v>14068</v>
      </c>
    </row>
    <row r="224" spans="1:5">
      <c r="A224">
        <v>-19.98216</v>
      </c>
      <c r="B224">
        <v>-44.032339999999998</v>
      </c>
      <c r="C224">
        <v>223</v>
      </c>
      <c r="E224">
        <v>14128</v>
      </c>
    </row>
    <row r="225" spans="1:5">
      <c r="A225">
        <v>-19.982489999999999</v>
      </c>
      <c r="B225">
        <v>-44.032499999999999</v>
      </c>
      <c r="C225">
        <v>224</v>
      </c>
      <c r="E225">
        <v>14168</v>
      </c>
    </row>
    <row r="226" spans="1:5">
      <c r="A226">
        <v>-19.982780000000002</v>
      </c>
      <c r="B226">
        <v>-44.032690000000002</v>
      </c>
      <c r="C226">
        <v>225</v>
      </c>
      <c r="E226">
        <v>14206</v>
      </c>
    </row>
    <row r="227" spans="1:5">
      <c r="A227">
        <v>-19.983370000000001</v>
      </c>
      <c r="B227">
        <v>-44.033189999999998</v>
      </c>
      <c r="C227">
        <v>226</v>
      </c>
      <c r="E227">
        <v>1429</v>
      </c>
    </row>
    <row r="228" spans="1:5">
      <c r="A228">
        <v>-19.983809999999998</v>
      </c>
      <c r="B228">
        <v>-44.033529999999999</v>
      </c>
      <c r="C228">
        <v>227</v>
      </c>
      <c r="E228">
        <v>1435</v>
      </c>
    </row>
    <row r="229" spans="1:5">
      <c r="A229">
        <v>-19.983920000000001</v>
      </c>
      <c r="B229">
        <v>-44.033650000000002</v>
      </c>
      <c r="C229">
        <v>228</v>
      </c>
      <c r="E229">
        <v>14368</v>
      </c>
    </row>
    <row r="230" spans="1:5">
      <c r="A230">
        <v>-19.984030000000001</v>
      </c>
      <c r="B230">
        <v>-44.033830000000002</v>
      </c>
      <c r="C230">
        <v>229</v>
      </c>
      <c r="E230">
        <v>1439</v>
      </c>
    </row>
    <row r="231" spans="1:5">
      <c r="A231">
        <v>-19.984079999999999</v>
      </c>
      <c r="B231">
        <v>-44.033990000000003</v>
      </c>
      <c r="C231">
        <v>230</v>
      </c>
      <c r="E231">
        <v>14408</v>
      </c>
    </row>
    <row r="232" spans="1:5">
      <c r="A232">
        <v>-19.984100000000002</v>
      </c>
      <c r="B232">
        <v>-44.034199999999998</v>
      </c>
      <c r="C232">
        <v>231</v>
      </c>
      <c r="E232">
        <v>1443</v>
      </c>
    </row>
    <row r="233" spans="1:5">
      <c r="A233">
        <v>-19.984249999999999</v>
      </c>
      <c r="B233">
        <v>-44.034820000000003</v>
      </c>
      <c r="C233">
        <v>232</v>
      </c>
      <c r="E233">
        <v>14497</v>
      </c>
    </row>
    <row r="234" spans="1:5">
      <c r="A234">
        <v>-19.984559999999998</v>
      </c>
      <c r="B234">
        <v>-44.03557</v>
      </c>
      <c r="C234">
        <v>233</v>
      </c>
      <c r="E234">
        <v>14582</v>
      </c>
    </row>
    <row r="235" spans="1:5">
      <c r="A235">
        <v>-19.984719999999999</v>
      </c>
      <c r="B235">
        <v>-44.035719999999998</v>
      </c>
      <c r="C235">
        <v>234</v>
      </c>
      <c r="E235">
        <v>14606</v>
      </c>
    </row>
    <row r="236" spans="1:5">
      <c r="A236">
        <v>-19.987010000000001</v>
      </c>
      <c r="B236">
        <v>-44.03593</v>
      </c>
      <c r="C236">
        <v>235</v>
      </c>
      <c r="E236">
        <v>14862</v>
      </c>
    </row>
    <row r="237" spans="1:5">
      <c r="A237">
        <v>-19.987459999999999</v>
      </c>
      <c r="B237">
        <v>-44.035980000000002</v>
      </c>
      <c r="C237">
        <v>236</v>
      </c>
      <c r="E237">
        <v>14912</v>
      </c>
    </row>
    <row r="238" spans="1:5">
      <c r="A238">
        <v>-19.987490000000001</v>
      </c>
      <c r="B238">
        <v>-44.036050000000003</v>
      </c>
      <c r="C238">
        <v>237</v>
      </c>
      <c r="E238">
        <v>1492</v>
      </c>
    </row>
    <row r="239" spans="1:5">
      <c r="A239">
        <v>-19.987559999999998</v>
      </c>
      <c r="B239">
        <v>-44.036119999999997</v>
      </c>
      <c r="C239">
        <v>238</v>
      </c>
      <c r="E239">
        <v>14931</v>
      </c>
    </row>
    <row r="240" spans="1:5">
      <c r="A240">
        <v>-19.987660000000002</v>
      </c>
      <c r="B240">
        <v>-44.036149999999999</v>
      </c>
      <c r="C240">
        <v>239</v>
      </c>
      <c r="E240">
        <v>14942</v>
      </c>
    </row>
    <row r="241" spans="1:5">
      <c r="A241">
        <v>-19.987760000000002</v>
      </c>
      <c r="B241">
        <v>-44.03613</v>
      </c>
      <c r="C241">
        <v>240</v>
      </c>
      <c r="E241">
        <v>14953</v>
      </c>
    </row>
    <row r="242" spans="1:5">
      <c r="A242">
        <v>-19.987819999999999</v>
      </c>
      <c r="B242">
        <v>-44.036099999999998</v>
      </c>
      <c r="C242">
        <v>241</v>
      </c>
      <c r="E242">
        <v>14961</v>
      </c>
    </row>
    <row r="243" spans="1:5">
      <c r="A243">
        <v>-19.987919999999999</v>
      </c>
      <c r="B243">
        <v>-44.035989999999998</v>
      </c>
      <c r="C243">
        <v>242</v>
      </c>
      <c r="E243">
        <v>14977</v>
      </c>
    </row>
    <row r="244" spans="1:5">
      <c r="A244">
        <v>-19.987939999999998</v>
      </c>
      <c r="B244">
        <v>-44.035910000000001</v>
      </c>
      <c r="C244">
        <v>243</v>
      </c>
      <c r="E244">
        <v>14985</v>
      </c>
    </row>
    <row r="245" spans="1:5">
      <c r="A245">
        <v>-19.987939999999998</v>
      </c>
      <c r="B245">
        <v>-44.035829999999997</v>
      </c>
      <c r="C245">
        <v>244</v>
      </c>
      <c r="E245">
        <v>14994</v>
      </c>
    </row>
    <row r="246" spans="1:5">
      <c r="A246">
        <v>-19.987909999999999</v>
      </c>
      <c r="B246">
        <v>-44.035739999999997</v>
      </c>
      <c r="C246">
        <v>245</v>
      </c>
      <c r="E246">
        <v>15004</v>
      </c>
    </row>
    <row r="247" spans="1:5">
      <c r="A247">
        <v>-19.988420000000001</v>
      </c>
      <c r="B247">
        <v>-44.035400000000003</v>
      </c>
      <c r="C247">
        <v>246</v>
      </c>
      <c r="E247">
        <v>15071</v>
      </c>
    </row>
    <row r="248" spans="1:5">
      <c r="A248">
        <v>-19.988600000000002</v>
      </c>
      <c r="B248">
        <v>-44.035299999999999</v>
      </c>
      <c r="C248">
        <v>247</v>
      </c>
      <c r="E248">
        <v>15093</v>
      </c>
    </row>
    <row r="249" spans="1:5">
      <c r="A249">
        <v>-19.988869999999999</v>
      </c>
      <c r="B249">
        <v>-44.035209999999999</v>
      </c>
      <c r="C249">
        <v>248</v>
      </c>
      <c r="E249">
        <v>15125</v>
      </c>
    </row>
    <row r="250" spans="1:5">
      <c r="A250">
        <v>-19.988959999999999</v>
      </c>
      <c r="B250">
        <v>-44.03519</v>
      </c>
      <c r="C250">
        <v>249</v>
      </c>
      <c r="E250">
        <v>15135</v>
      </c>
    </row>
    <row r="251" spans="1:5">
      <c r="A251">
        <v>-19.989909999999998</v>
      </c>
      <c r="B251">
        <v>-44.0351</v>
      </c>
      <c r="C251">
        <v>250</v>
      </c>
      <c r="E251">
        <v>15241</v>
      </c>
    </row>
    <row r="252" spans="1:5">
      <c r="A252">
        <v>-19.991</v>
      </c>
      <c r="B252">
        <v>-44.035020000000003</v>
      </c>
      <c r="C252">
        <v>251</v>
      </c>
      <c r="E252">
        <v>15362</v>
      </c>
    </row>
    <row r="253" spans="1:5">
      <c r="A253">
        <v>-19.993010000000002</v>
      </c>
      <c r="B253">
        <v>-44.034840000000003</v>
      </c>
      <c r="C253">
        <v>252</v>
      </c>
      <c r="E253">
        <v>15587</v>
      </c>
    </row>
    <row r="254" spans="1:5">
      <c r="A254">
        <v>-19.994039999999998</v>
      </c>
      <c r="B254">
        <v>-44.034759999999999</v>
      </c>
      <c r="C254">
        <v>253</v>
      </c>
      <c r="E254">
        <v>15702</v>
      </c>
    </row>
    <row r="255" spans="1:5">
      <c r="A255">
        <v>-19.994230000000002</v>
      </c>
      <c r="B255">
        <v>-44.034779999999998</v>
      </c>
      <c r="C255">
        <v>254</v>
      </c>
      <c r="E255">
        <v>15723</v>
      </c>
    </row>
    <row r="256" spans="1:5">
      <c r="A256">
        <v>-19.994599999999998</v>
      </c>
      <c r="B256">
        <v>-44.035029999999999</v>
      </c>
      <c r="C256">
        <v>255</v>
      </c>
      <c r="E256">
        <v>15772</v>
      </c>
    </row>
    <row r="257" spans="1:5">
      <c r="A257">
        <v>-19.994689999999999</v>
      </c>
      <c r="B257">
        <v>-44.035080000000001</v>
      </c>
      <c r="C257">
        <v>256</v>
      </c>
      <c r="E257">
        <v>15783</v>
      </c>
    </row>
    <row r="258" spans="1:5">
      <c r="A258">
        <v>-19.994769999999999</v>
      </c>
      <c r="B258">
        <v>-44.035089999999997</v>
      </c>
      <c r="C258">
        <v>257</v>
      </c>
      <c r="E258">
        <v>15792</v>
      </c>
    </row>
    <row r="259" spans="1:5">
      <c r="A259">
        <v>-19.994859999999999</v>
      </c>
      <c r="B259">
        <v>-44.035049999999998</v>
      </c>
      <c r="C259">
        <v>258</v>
      </c>
      <c r="E259">
        <v>15803</v>
      </c>
    </row>
    <row r="260" spans="1:5">
      <c r="A260">
        <v>-19.994910000000001</v>
      </c>
      <c r="B260">
        <v>-44.034999999999997</v>
      </c>
      <c r="C260">
        <v>259</v>
      </c>
      <c r="E260">
        <v>1581</v>
      </c>
    </row>
    <row r="261" spans="1:5">
      <c r="A261">
        <v>-19.99494</v>
      </c>
      <c r="B261">
        <v>-44.034910000000004</v>
      </c>
      <c r="C261">
        <v>260</v>
      </c>
      <c r="E261">
        <v>1582</v>
      </c>
    </row>
    <row r="262" spans="1:5">
      <c r="A262">
        <v>-19.994910000000001</v>
      </c>
      <c r="B262">
        <v>-44.034779999999998</v>
      </c>
      <c r="C262">
        <v>261</v>
      </c>
      <c r="E262">
        <v>15834</v>
      </c>
    </row>
    <row r="263" spans="1:5">
      <c r="A263">
        <v>-19.994890000000002</v>
      </c>
      <c r="B263">
        <v>-44.034739999999999</v>
      </c>
      <c r="C263">
        <v>262</v>
      </c>
      <c r="E263">
        <v>15839</v>
      </c>
    </row>
    <row r="264" spans="1:5">
      <c r="A264">
        <v>-19.994540000000001</v>
      </c>
      <c r="B264">
        <v>-44.03443</v>
      </c>
      <c r="C264">
        <v>263</v>
      </c>
      <c r="E264">
        <v>1589</v>
      </c>
    </row>
    <row r="265" spans="1:5">
      <c r="A265">
        <v>-19.994299999999999</v>
      </c>
      <c r="B265">
        <v>-44.034140000000001</v>
      </c>
      <c r="C265">
        <v>264</v>
      </c>
      <c r="E265">
        <v>1593</v>
      </c>
    </row>
    <row r="266" spans="1:5">
      <c r="A266">
        <v>-19.994230000000002</v>
      </c>
      <c r="B266">
        <v>-44.03396</v>
      </c>
      <c r="C266">
        <v>265</v>
      </c>
      <c r="E266">
        <v>1595</v>
      </c>
    </row>
    <row r="267" spans="1:5">
      <c r="A267">
        <v>-19.994129999999998</v>
      </c>
      <c r="B267">
        <v>-44.033650000000002</v>
      </c>
      <c r="C267">
        <v>266</v>
      </c>
      <c r="E267">
        <v>15985</v>
      </c>
    </row>
    <row r="268" spans="1:5">
      <c r="A268">
        <v>-19.994070000000001</v>
      </c>
      <c r="B268">
        <v>-44.033389999999997</v>
      </c>
      <c r="C268">
        <v>267</v>
      </c>
      <c r="E268">
        <v>16013</v>
      </c>
    </row>
    <row r="269" spans="1:5">
      <c r="A269">
        <v>-19.994009999999999</v>
      </c>
      <c r="B269">
        <v>-44.032870000000003</v>
      </c>
      <c r="C269">
        <v>268</v>
      </c>
      <c r="E269">
        <v>16067</v>
      </c>
    </row>
    <row r="270" spans="1:5">
      <c r="A270">
        <v>-19.994019999999999</v>
      </c>
      <c r="B270">
        <v>-44.031869999999998</v>
      </c>
      <c r="C270">
        <v>269</v>
      </c>
      <c r="E270">
        <v>16172</v>
      </c>
    </row>
    <row r="271" spans="1:5">
      <c r="A271">
        <v>-19.994309999999999</v>
      </c>
      <c r="B271">
        <v>-44.031669999999998</v>
      </c>
      <c r="C271">
        <v>270</v>
      </c>
      <c r="E271">
        <v>1621</v>
      </c>
    </row>
    <row r="272" spans="1:5">
      <c r="A272">
        <v>-19.996020000000001</v>
      </c>
      <c r="B272">
        <v>-44.030160000000002</v>
      </c>
      <c r="C272">
        <v>271</v>
      </c>
      <c r="E272">
        <v>16457</v>
      </c>
    </row>
    <row r="273" spans="1:5">
      <c r="A273">
        <v>-19.996980000000001</v>
      </c>
      <c r="B273">
        <v>-44.029330000000002</v>
      </c>
      <c r="C273">
        <v>272</v>
      </c>
      <c r="E273">
        <v>16595</v>
      </c>
    </row>
    <row r="274" spans="1:5">
      <c r="A274">
        <v>-19.998059999999999</v>
      </c>
      <c r="B274">
        <v>-44.028570000000002</v>
      </c>
      <c r="C274">
        <v>273</v>
      </c>
      <c r="E274">
        <v>16739</v>
      </c>
    </row>
    <row r="275" spans="1:5">
      <c r="A275">
        <v>-20.0001</v>
      </c>
      <c r="B275">
        <v>-44.027160000000002</v>
      </c>
      <c r="C275">
        <v>274</v>
      </c>
      <c r="E275">
        <v>17009</v>
      </c>
    </row>
    <row r="276" spans="1:5">
      <c r="A276">
        <v>-20.002970000000001</v>
      </c>
      <c r="B276">
        <v>-44.025149999999996</v>
      </c>
      <c r="C276">
        <v>275</v>
      </c>
      <c r="E276">
        <v>17391</v>
      </c>
    </row>
    <row r="277" spans="1:5">
      <c r="A277">
        <v>-20.005040000000001</v>
      </c>
      <c r="B277">
        <v>-44.023719999999997</v>
      </c>
      <c r="C277">
        <v>276</v>
      </c>
      <c r="E277">
        <v>17666</v>
      </c>
    </row>
    <row r="278" spans="1:5">
      <c r="A278">
        <v>-20.00572</v>
      </c>
      <c r="B278">
        <v>-44.023260000000001</v>
      </c>
      <c r="C278">
        <v>277</v>
      </c>
      <c r="E278">
        <v>17755</v>
      </c>
    </row>
    <row r="279" spans="1:5">
      <c r="A279">
        <v>-20.006340000000002</v>
      </c>
      <c r="B279">
        <v>-44.022820000000003</v>
      </c>
      <c r="C279">
        <v>278</v>
      </c>
      <c r="E279">
        <v>17838</v>
      </c>
    </row>
    <row r="280" spans="1:5">
      <c r="A280">
        <v>-20.006599999999999</v>
      </c>
      <c r="B280">
        <v>-44.022570000000002</v>
      </c>
      <c r="C280">
        <v>279</v>
      </c>
      <c r="E280">
        <v>17877</v>
      </c>
    </row>
    <row r="281" spans="1:5">
      <c r="A281">
        <v>-20.006820000000001</v>
      </c>
      <c r="B281">
        <v>-44.022289999999998</v>
      </c>
      <c r="C281">
        <v>280</v>
      </c>
      <c r="E281">
        <v>17915</v>
      </c>
    </row>
    <row r="282" spans="1:5">
      <c r="A282">
        <v>-20.006920000000001</v>
      </c>
      <c r="B282">
        <v>-44.022120000000001</v>
      </c>
      <c r="C282">
        <v>281</v>
      </c>
      <c r="E282">
        <v>17936</v>
      </c>
    </row>
    <row r="283" spans="1:5">
      <c r="A283">
        <v>-20.007100000000001</v>
      </c>
      <c r="B283">
        <v>-44.021650000000001</v>
      </c>
      <c r="C283">
        <v>282</v>
      </c>
      <c r="E283">
        <v>17989</v>
      </c>
    </row>
    <row r="284" spans="1:5">
      <c r="A284">
        <v>-20.00722</v>
      </c>
      <c r="B284">
        <v>-44.021419999999999</v>
      </c>
      <c r="C284">
        <v>283</v>
      </c>
      <c r="E284">
        <v>18017</v>
      </c>
    </row>
    <row r="285" spans="1:5">
      <c r="A285">
        <v>-20.007300000000001</v>
      </c>
      <c r="B285">
        <v>-44.021410000000003</v>
      </c>
      <c r="C285">
        <v>284</v>
      </c>
      <c r="E285">
        <v>18026</v>
      </c>
    </row>
    <row r="286" spans="1:5">
      <c r="A286">
        <v>-20.007380000000001</v>
      </c>
      <c r="B286">
        <v>-44.021369999999997</v>
      </c>
      <c r="C286">
        <v>285</v>
      </c>
      <c r="E286">
        <v>18035</v>
      </c>
    </row>
    <row r="287" spans="1:5">
      <c r="A287">
        <v>-20.007449999999999</v>
      </c>
      <c r="B287">
        <v>-44.02131</v>
      </c>
      <c r="C287">
        <v>286</v>
      </c>
      <c r="E287">
        <v>18045</v>
      </c>
    </row>
    <row r="288" spans="1:5">
      <c r="A288">
        <v>-20.0075</v>
      </c>
      <c r="B288">
        <v>-44.021239999999999</v>
      </c>
      <c r="C288">
        <v>287</v>
      </c>
      <c r="E288">
        <v>18055</v>
      </c>
    </row>
    <row r="289" spans="1:5">
      <c r="A289">
        <v>-20.007529999999999</v>
      </c>
      <c r="B289">
        <v>-44.021149999999999</v>
      </c>
      <c r="C289">
        <v>288</v>
      </c>
      <c r="E289">
        <v>18065</v>
      </c>
    </row>
    <row r="290" spans="1:5">
      <c r="A290">
        <v>-20.007529999999999</v>
      </c>
      <c r="B290">
        <v>-44.021050000000002</v>
      </c>
      <c r="C290">
        <v>289</v>
      </c>
      <c r="E290">
        <v>18075</v>
      </c>
    </row>
    <row r="291" spans="1:5">
      <c r="A291">
        <v>-20.00751</v>
      </c>
      <c r="B291">
        <v>-44.020960000000002</v>
      </c>
      <c r="C291">
        <v>290</v>
      </c>
      <c r="E291">
        <v>18085</v>
      </c>
    </row>
    <row r="292" spans="1:5">
      <c r="A292">
        <v>-20.007549999999998</v>
      </c>
      <c r="B292">
        <v>-44.020740000000004</v>
      </c>
      <c r="C292">
        <v>291</v>
      </c>
      <c r="E292">
        <v>18108</v>
      </c>
    </row>
    <row r="293" spans="1:5">
      <c r="A293">
        <v>-20.007750000000001</v>
      </c>
      <c r="B293">
        <v>-44.020600000000002</v>
      </c>
      <c r="C293">
        <v>292</v>
      </c>
      <c r="E293">
        <v>18135</v>
      </c>
    </row>
    <row r="294" spans="1:5">
      <c r="A294">
        <v>-20.008040000000001</v>
      </c>
      <c r="B294">
        <v>-44.020519999999998</v>
      </c>
      <c r="C294">
        <v>293</v>
      </c>
      <c r="E294">
        <v>18168</v>
      </c>
    </row>
    <row r="295" spans="1:5">
      <c r="A295">
        <v>-20.00827</v>
      </c>
      <c r="B295">
        <v>-44.020510000000002</v>
      </c>
      <c r="C295">
        <v>294</v>
      </c>
      <c r="E295">
        <v>18194</v>
      </c>
    </row>
    <row r="296" spans="1:5">
      <c r="A296">
        <v>-20.00855</v>
      </c>
      <c r="B296">
        <v>-44.020569999999999</v>
      </c>
      <c r="C296">
        <v>295</v>
      </c>
      <c r="E296">
        <v>18225</v>
      </c>
    </row>
    <row r="297" spans="1:5">
      <c r="A297">
        <v>-20.008759999999999</v>
      </c>
      <c r="B297">
        <v>-44.020679999999999</v>
      </c>
      <c r="C297">
        <v>296</v>
      </c>
      <c r="E297">
        <v>18251</v>
      </c>
    </row>
    <row r="298" spans="1:5">
      <c r="A298">
        <v>-20.008980000000001</v>
      </c>
      <c r="B298">
        <v>-44.020850000000003</v>
      </c>
      <c r="C298">
        <v>297</v>
      </c>
      <c r="E298">
        <v>18282</v>
      </c>
    </row>
    <row r="299" spans="1:5">
      <c r="A299">
        <v>-20.00919</v>
      </c>
      <c r="B299">
        <v>-44.021160000000002</v>
      </c>
      <c r="C299">
        <v>298</v>
      </c>
      <c r="E299">
        <v>18322</v>
      </c>
    </row>
    <row r="300" spans="1:5">
      <c r="A300">
        <v>-20.009260000000001</v>
      </c>
      <c r="B300">
        <v>-44.021340000000002</v>
      </c>
      <c r="C300">
        <v>299</v>
      </c>
      <c r="E300">
        <v>18342</v>
      </c>
    </row>
    <row r="301" spans="1:5">
      <c r="A301">
        <v>-20.00929</v>
      </c>
      <c r="B301">
        <v>-44.021549999999998</v>
      </c>
      <c r="C301">
        <v>300</v>
      </c>
      <c r="E301">
        <v>18364</v>
      </c>
    </row>
    <row r="302" spans="1:5">
      <c r="A302">
        <v>-20.0093</v>
      </c>
      <c r="B302">
        <v>-44.021970000000003</v>
      </c>
      <c r="C302">
        <v>301</v>
      </c>
      <c r="E302">
        <v>18408</v>
      </c>
    </row>
    <row r="303" spans="1:5">
      <c r="A303">
        <v>-20.009309999999999</v>
      </c>
      <c r="B303">
        <v>-44.023539999999997</v>
      </c>
      <c r="C303">
        <v>302</v>
      </c>
      <c r="E303">
        <v>18572</v>
      </c>
    </row>
    <row r="304" spans="1:5">
      <c r="A304">
        <v>-20.009440000000001</v>
      </c>
      <c r="B304">
        <v>-44.024039999999999</v>
      </c>
      <c r="C304">
        <v>303</v>
      </c>
      <c r="E304">
        <v>18626</v>
      </c>
    </row>
    <row r="305" spans="1:5">
      <c r="A305">
        <v>-20.009620000000002</v>
      </c>
      <c r="B305">
        <v>-44.024349999999998</v>
      </c>
      <c r="C305">
        <v>304</v>
      </c>
      <c r="E305">
        <v>18664</v>
      </c>
    </row>
    <row r="306" spans="1:5">
      <c r="A306">
        <v>-20.009889999999999</v>
      </c>
      <c r="B306">
        <v>-44.024650000000001</v>
      </c>
      <c r="C306">
        <v>305</v>
      </c>
      <c r="E306">
        <v>18708</v>
      </c>
    </row>
    <row r="307" spans="1:5">
      <c r="A307">
        <v>-20.01004</v>
      </c>
      <c r="B307">
        <v>-44.02478</v>
      </c>
      <c r="C307">
        <v>306</v>
      </c>
      <c r="E307">
        <v>18729</v>
      </c>
    </row>
    <row r="308" spans="1:5">
      <c r="A308">
        <v>-20.010549999999999</v>
      </c>
      <c r="B308">
        <v>-44.025069999999999</v>
      </c>
      <c r="C308">
        <v>307</v>
      </c>
      <c r="E308">
        <v>18794</v>
      </c>
    </row>
    <row r="309" spans="1:5">
      <c r="A309">
        <v>-20.011479999999999</v>
      </c>
      <c r="B309">
        <v>-44.025559999999999</v>
      </c>
      <c r="C309">
        <v>308</v>
      </c>
      <c r="E309">
        <v>18909</v>
      </c>
    </row>
    <row r="310" spans="1:5">
      <c r="A310">
        <v>-20.011679999999998</v>
      </c>
      <c r="B310">
        <v>-44.025689999999997</v>
      </c>
      <c r="C310">
        <v>309</v>
      </c>
      <c r="E310">
        <v>18935</v>
      </c>
    </row>
    <row r="311" spans="1:5">
      <c r="A311">
        <v>-20.01183</v>
      </c>
      <c r="B311">
        <v>-44.025829999999999</v>
      </c>
      <c r="C311">
        <v>310</v>
      </c>
      <c r="E311">
        <v>18957</v>
      </c>
    </row>
    <row r="312" spans="1:5">
      <c r="A312">
        <v>-20.011990000000001</v>
      </c>
      <c r="B312">
        <v>-44.026040000000002</v>
      </c>
      <c r="C312">
        <v>311</v>
      </c>
      <c r="E312">
        <v>18985</v>
      </c>
    </row>
    <row r="313" spans="1:5">
      <c r="A313">
        <v>-20.012060000000002</v>
      </c>
      <c r="B313">
        <v>-44.026179999999997</v>
      </c>
      <c r="C313">
        <v>312</v>
      </c>
      <c r="E313">
        <v>19002</v>
      </c>
    </row>
    <row r="314" spans="1:5">
      <c r="A314">
        <v>-20.012129999999999</v>
      </c>
      <c r="B314">
        <v>-44.026449999999997</v>
      </c>
      <c r="C314">
        <v>313</v>
      </c>
      <c r="E314">
        <v>19031</v>
      </c>
    </row>
    <row r="315" spans="1:5">
      <c r="A315">
        <v>-20.012139999999999</v>
      </c>
      <c r="B315">
        <v>-44.026609999999998</v>
      </c>
      <c r="C315">
        <v>314</v>
      </c>
      <c r="E315">
        <v>19048</v>
      </c>
    </row>
    <row r="316" spans="1:5">
      <c r="A316">
        <v>-20.012119999999999</v>
      </c>
      <c r="B316">
        <v>-44.02684</v>
      </c>
      <c r="C316">
        <v>315</v>
      </c>
      <c r="E316">
        <v>19072</v>
      </c>
    </row>
    <row r="317" spans="1:5">
      <c r="A317">
        <v>-20.012060000000002</v>
      </c>
      <c r="B317">
        <v>-44.027070000000002</v>
      </c>
      <c r="C317">
        <v>316</v>
      </c>
      <c r="E317">
        <v>19097</v>
      </c>
    </row>
    <row r="318" spans="1:5">
      <c r="A318">
        <v>-20.012</v>
      </c>
      <c r="B318">
        <v>-44.027230000000003</v>
      </c>
      <c r="C318">
        <v>317</v>
      </c>
      <c r="E318">
        <v>19115</v>
      </c>
    </row>
    <row r="319" spans="1:5">
      <c r="A319">
        <v>-20.011790000000001</v>
      </c>
      <c r="B319">
        <v>-44.027509999999999</v>
      </c>
      <c r="C319">
        <v>318</v>
      </c>
      <c r="E319">
        <v>19153</v>
      </c>
    </row>
    <row r="320" spans="1:5">
      <c r="A320">
        <v>-20.011600000000001</v>
      </c>
      <c r="B320">
        <v>-44.027659999999997</v>
      </c>
      <c r="C320">
        <v>319</v>
      </c>
      <c r="E320">
        <v>19179</v>
      </c>
    </row>
    <row r="321" spans="1:5">
      <c r="A321">
        <v>-20.010359999999999</v>
      </c>
      <c r="B321">
        <v>-44.028239999999997</v>
      </c>
      <c r="C321">
        <v>320</v>
      </c>
      <c r="E321">
        <v>19329</v>
      </c>
    </row>
    <row r="322" spans="1:5">
      <c r="A322">
        <v>-20.01042</v>
      </c>
      <c r="B322">
        <v>-44.028410000000001</v>
      </c>
      <c r="C322">
        <v>321</v>
      </c>
      <c r="E322">
        <v>19348</v>
      </c>
    </row>
    <row r="323" spans="1:5">
      <c r="A323">
        <v>-20.010539999999999</v>
      </c>
      <c r="B323">
        <v>-44.028689999999997</v>
      </c>
      <c r="C323">
        <v>322</v>
      </c>
      <c r="E323">
        <v>19381</v>
      </c>
    </row>
    <row r="324" spans="1:5">
      <c r="A324">
        <v>-20.010729999999999</v>
      </c>
      <c r="B324">
        <v>-44.028619999999997</v>
      </c>
      <c r="C324">
        <v>323</v>
      </c>
      <c r="E324">
        <v>19403</v>
      </c>
    </row>
    <row r="325" spans="1:5">
      <c r="A325">
        <v>-20.01201</v>
      </c>
      <c r="B325">
        <v>-44.028469999999999</v>
      </c>
      <c r="C325">
        <v>324</v>
      </c>
      <c r="E325">
        <v>19546</v>
      </c>
    </row>
    <row r="326" spans="1:5">
      <c r="A326">
        <v>-20.011949999999999</v>
      </c>
      <c r="B326">
        <v>-44.028030000000001</v>
      </c>
      <c r="C326">
        <v>325</v>
      </c>
      <c r="E326">
        <v>19593</v>
      </c>
    </row>
    <row r="327" spans="1:5">
      <c r="A327">
        <v>-20.011949999999999</v>
      </c>
      <c r="B327">
        <v>-44.027929999999998</v>
      </c>
      <c r="C327">
        <v>326</v>
      </c>
      <c r="E327">
        <v>19603</v>
      </c>
    </row>
    <row r="328" spans="1:5">
      <c r="A328">
        <v>-20.011970000000002</v>
      </c>
      <c r="B328">
        <v>-44.027900000000002</v>
      </c>
      <c r="C328">
        <v>327</v>
      </c>
      <c r="E328">
        <v>19607</v>
      </c>
    </row>
    <row r="329" spans="1:5">
      <c r="A329">
        <v>-20.012589999999999</v>
      </c>
      <c r="B329">
        <v>-44.027810000000002</v>
      </c>
      <c r="C329">
        <v>328</v>
      </c>
      <c r="E329">
        <v>19676</v>
      </c>
    </row>
    <row r="330" spans="1:5">
      <c r="A330">
        <v>-20.012720000000002</v>
      </c>
      <c r="B330">
        <v>-44.027760000000001</v>
      </c>
      <c r="C330">
        <v>329</v>
      </c>
      <c r="E330">
        <v>19692</v>
      </c>
    </row>
    <row r="331" spans="1:5">
      <c r="A331">
        <v>-20.01285</v>
      </c>
      <c r="B331">
        <v>-44.027670000000001</v>
      </c>
      <c r="C331">
        <v>330</v>
      </c>
      <c r="E331">
        <v>19709</v>
      </c>
    </row>
    <row r="332" spans="1:5">
      <c r="A332">
        <v>-20.01322</v>
      </c>
      <c r="B332">
        <v>-44.027200000000001</v>
      </c>
      <c r="C332">
        <v>331</v>
      </c>
      <c r="E332">
        <v>19773</v>
      </c>
    </row>
    <row r="333" spans="1:5">
      <c r="A333">
        <v>-20.013339999999999</v>
      </c>
      <c r="B333">
        <v>-44.027099999999997</v>
      </c>
      <c r="C333">
        <v>332</v>
      </c>
      <c r="E333">
        <v>1979</v>
      </c>
    </row>
    <row r="334" spans="1:5">
      <c r="A334">
        <v>-20.01352</v>
      </c>
      <c r="B334">
        <v>-44.02711</v>
      </c>
      <c r="C334">
        <v>333</v>
      </c>
      <c r="E334">
        <v>1981</v>
      </c>
    </row>
    <row r="335" spans="1:5">
      <c r="A335">
        <v>-20.013780000000001</v>
      </c>
      <c r="B335">
        <v>-44.02711</v>
      </c>
      <c r="C335">
        <v>334</v>
      </c>
      <c r="E335">
        <v>19839</v>
      </c>
    </row>
    <row r="336" spans="1:5">
      <c r="A336">
        <v>-20.013919999999999</v>
      </c>
      <c r="B336">
        <v>-44.027050000000003</v>
      </c>
      <c r="C336">
        <v>335</v>
      </c>
      <c r="E336">
        <v>19856</v>
      </c>
    </row>
    <row r="337" spans="1:5">
      <c r="A337">
        <v>-20.014530000000001</v>
      </c>
      <c r="B337">
        <v>-44.026890000000002</v>
      </c>
      <c r="C337">
        <v>336</v>
      </c>
      <c r="E337">
        <v>19926</v>
      </c>
    </row>
    <row r="338" spans="1:5">
      <c r="A338">
        <v>-20.014379999999999</v>
      </c>
      <c r="B338">
        <v>-44.026209999999999</v>
      </c>
      <c r="C338">
        <v>337</v>
      </c>
      <c r="E338">
        <v>19999</v>
      </c>
    </row>
    <row r="339" spans="1:5">
      <c r="A339">
        <v>-20.014420000000001</v>
      </c>
      <c r="B339">
        <v>-44.02619</v>
      </c>
      <c r="C339">
        <v>338</v>
      </c>
      <c r="E339">
        <v>20004</v>
      </c>
    </row>
    <row r="340" spans="1:5">
      <c r="A340">
        <v>-20.014569999999999</v>
      </c>
      <c r="B340">
        <v>-44.026029999999999</v>
      </c>
      <c r="C340">
        <v>339</v>
      </c>
      <c r="E340">
        <v>20027</v>
      </c>
    </row>
    <row r="341" spans="1:5">
      <c r="A341">
        <v>-20.014959999999999</v>
      </c>
      <c r="B341">
        <v>-44.026319999999998</v>
      </c>
      <c r="C341">
        <v>340</v>
      </c>
      <c r="E341">
        <v>2008</v>
      </c>
    </row>
    <row r="342" spans="1:5">
      <c r="A342">
        <v>-20.015180000000001</v>
      </c>
      <c r="B342">
        <v>-44.027299999999997</v>
      </c>
      <c r="C342">
        <v>341</v>
      </c>
      <c r="E342">
        <v>20185</v>
      </c>
    </row>
    <row r="343" spans="1:5">
      <c r="A343">
        <v>-20.015940000000001</v>
      </c>
      <c r="B343">
        <v>-44.03022</v>
      </c>
      <c r="C343">
        <v>342</v>
      </c>
      <c r="E343">
        <v>20502</v>
      </c>
    </row>
    <row r="344" spans="1:5">
      <c r="A344">
        <v>-20.016190000000002</v>
      </c>
      <c r="B344">
        <v>-44.030140000000003</v>
      </c>
      <c r="C344">
        <v>343</v>
      </c>
      <c r="E344">
        <v>20531</v>
      </c>
    </row>
    <row r="345" spans="1:5">
      <c r="A345">
        <v>-20.016760000000001</v>
      </c>
      <c r="B345">
        <v>-44.029969999999999</v>
      </c>
      <c r="C345">
        <v>344</v>
      </c>
      <c r="E345">
        <v>20597</v>
      </c>
    </row>
    <row r="346" spans="1:5">
      <c r="A346">
        <v>-20.016629999999999</v>
      </c>
      <c r="B346">
        <v>-44.028910000000003</v>
      </c>
      <c r="C346">
        <v>345</v>
      </c>
      <c r="E346">
        <v>20708</v>
      </c>
    </row>
    <row r="347" spans="1:5">
      <c r="A347">
        <v>-20.017520000000001</v>
      </c>
      <c r="B347">
        <v>-44.028750000000002</v>
      </c>
      <c r="C347">
        <v>346</v>
      </c>
      <c r="E347">
        <v>20809</v>
      </c>
    </row>
    <row r="348" spans="1:5">
      <c r="A348">
        <v>-20.018619999999999</v>
      </c>
      <c r="B348">
        <v>-44.028500000000001</v>
      </c>
      <c r="C348">
        <v>347</v>
      </c>
      <c r="E348">
        <v>20934</v>
      </c>
    </row>
    <row r="349" spans="1:5">
      <c r="A349">
        <v>-20.018840000000001</v>
      </c>
      <c r="B349">
        <v>-44.028489999999998</v>
      </c>
      <c r="C349">
        <v>348</v>
      </c>
      <c r="E349">
        <v>20958</v>
      </c>
    </row>
    <row r="350" spans="1:5">
      <c r="A350">
        <v>-20.01904</v>
      </c>
      <c r="B350">
        <v>-44.028559999999999</v>
      </c>
      <c r="C350">
        <v>349</v>
      </c>
      <c r="E350">
        <v>20982</v>
      </c>
    </row>
    <row r="351" spans="1:5">
      <c r="A351">
        <v>-20.019659999999998</v>
      </c>
      <c r="B351">
        <v>-44.029000000000003</v>
      </c>
      <c r="C351">
        <v>350</v>
      </c>
      <c r="E351">
        <v>21065</v>
      </c>
    </row>
    <row r="352" spans="1:5">
      <c r="A352">
        <v>-20.02065</v>
      </c>
      <c r="B352">
        <v>-44.029629999999997</v>
      </c>
      <c r="C352">
        <v>351</v>
      </c>
      <c r="E352">
        <v>21193</v>
      </c>
    </row>
    <row r="353" spans="1:5">
      <c r="A353">
        <v>-20.021260000000002</v>
      </c>
      <c r="B353">
        <v>-44.029980000000002</v>
      </c>
      <c r="C353">
        <v>352</v>
      </c>
      <c r="E353">
        <v>2127</v>
      </c>
    </row>
    <row r="354" spans="1:5">
      <c r="A354">
        <v>-20.0214</v>
      </c>
      <c r="B354">
        <v>-44.029989999999998</v>
      </c>
      <c r="C354">
        <v>353</v>
      </c>
      <c r="E354">
        <v>21285</v>
      </c>
    </row>
    <row r="355" spans="1:5">
      <c r="A355">
        <v>-20.021460000000001</v>
      </c>
      <c r="B355">
        <v>-44.029980000000002</v>
      </c>
      <c r="C355">
        <v>354</v>
      </c>
      <c r="E355">
        <v>21292</v>
      </c>
    </row>
    <row r="356" spans="1:5">
      <c r="A356">
        <v>-20.022020000000001</v>
      </c>
      <c r="B356">
        <v>-44.029730000000001</v>
      </c>
      <c r="C356">
        <v>355</v>
      </c>
      <c r="E356">
        <v>2136</v>
      </c>
    </row>
    <row r="357" spans="1:5">
      <c r="A357">
        <v>-20.022559999999999</v>
      </c>
      <c r="B357">
        <v>-44.029449999999997</v>
      </c>
      <c r="C357">
        <v>356</v>
      </c>
      <c r="E357">
        <v>21427</v>
      </c>
    </row>
    <row r="358" spans="1:5">
      <c r="A358">
        <v>-20.02261</v>
      </c>
      <c r="B358">
        <v>-44.029380000000003</v>
      </c>
      <c r="C358">
        <v>357</v>
      </c>
      <c r="E358">
        <v>21436</v>
      </c>
    </row>
    <row r="359" spans="1:5">
      <c r="A359">
        <v>-20.022349999999999</v>
      </c>
      <c r="B359">
        <v>-44.029069999999997</v>
      </c>
      <c r="C359">
        <v>358</v>
      </c>
      <c r="E359">
        <v>21479</v>
      </c>
    </row>
    <row r="360" spans="1:5">
      <c r="A360">
        <v>-20.022120000000001</v>
      </c>
      <c r="B360">
        <v>-44.028820000000003</v>
      </c>
      <c r="C360">
        <v>359</v>
      </c>
      <c r="E360">
        <v>21516</v>
      </c>
    </row>
    <row r="361" spans="1:5">
      <c r="A361">
        <v>-20.021940000000001</v>
      </c>
      <c r="B361">
        <v>-44.028579999999998</v>
      </c>
      <c r="C361">
        <v>360</v>
      </c>
      <c r="E361">
        <v>21548</v>
      </c>
    </row>
    <row r="362" spans="1:5">
      <c r="A362">
        <v>-20.021319999999999</v>
      </c>
      <c r="B362">
        <v>-44.027839999999998</v>
      </c>
      <c r="C362">
        <v>361</v>
      </c>
      <c r="E362">
        <v>21651</v>
      </c>
    </row>
    <row r="363" spans="1:5">
      <c r="A363">
        <v>-20.021239999999999</v>
      </c>
      <c r="B363">
        <v>-44.027450000000002</v>
      </c>
      <c r="C363">
        <v>362</v>
      </c>
      <c r="E363">
        <v>21693</v>
      </c>
    </row>
    <row r="364" spans="1:5">
      <c r="A364">
        <v>-20.021080000000001</v>
      </c>
      <c r="B364">
        <v>-44.026919999999997</v>
      </c>
      <c r="C364">
        <v>363</v>
      </c>
      <c r="E364">
        <v>21751</v>
      </c>
    </row>
    <row r="365" spans="1:5">
      <c r="A365">
        <v>-20.020980000000002</v>
      </c>
      <c r="B365">
        <v>-44.02655</v>
      </c>
      <c r="C365">
        <v>364</v>
      </c>
      <c r="E365">
        <v>21791</v>
      </c>
    </row>
    <row r="366" spans="1:5">
      <c r="A366">
        <v>-20.02093</v>
      </c>
      <c r="B366">
        <v>-44.026479999999999</v>
      </c>
      <c r="C366">
        <v>365</v>
      </c>
      <c r="E366">
        <v>21801</v>
      </c>
    </row>
    <row r="367" spans="1:5">
      <c r="A367">
        <v>-20.020849999999999</v>
      </c>
      <c r="B367">
        <v>-44.026290000000003</v>
      </c>
      <c r="C367">
        <v>366</v>
      </c>
      <c r="E367">
        <v>21822</v>
      </c>
    </row>
    <row r="368" spans="1:5">
      <c r="A368">
        <v>-20.020499999999998</v>
      </c>
      <c r="B368">
        <v>-44.024209999999997</v>
      </c>
      <c r="C368">
        <v>367</v>
      </c>
      <c r="E368">
        <v>22043</v>
      </c>
    </row>
    <row r="369" spans="1:5">
      <c r="A369">
        <v>-20.020350000000001</v>
      </c>
      <c r="B369">
        <v>-44.02308</v>
      </c>
      <c r="C369">
        <v>368</v>
      </c>
      <c r="E369">
        <v>22162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1E83-FD7C-4211-AE5F-871AD35917B7}">
  <sheetPr codeName="Folha33">
    <tabColor theme="9"/>
  </sheetPr>
  <dimension ref="A1:F253"/>
  <sheetViews>
    <sheetView workbookViewId="0">
      <selection activeCell="F1" sqref="F1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</row>
    <row r="2" spans="1:6">
      <c r="A2">
        <v>-19.99419</v>
      </c>
      <c r="B2">
        <v>-44.050539999999998</v>
      </c>
      <c r="C2">
        <v>1</v>
      </c>
      <c r="E2">
        <v>0</v>
      </c>
      <c r="F2">
        <v>20</v>
      </c>
    </row>
    <row r="3" spans="1:6">
      <c r="A3">
        <v>-19.99325</v>
      </c>
      <c r="B3">
        <v>-44.050730000000001</v>
      </c>
      <c r="C3">
        <v>2</v>
      </c>
      <c r="E3">
        <v>106</v>
      </c>
      <c r="F3">
        <v>20</v>
      </c>
    </row>
    <row r="4" spans="1:6">
      <c r="A4">
        <v>-19.991759999999999</v>
      </c>
      <c r="B4">
        <v>-44.05104</v>
      </c>
      <c r="C4">
        <v>3</v>
      </c>
      <c r="E4">
        <v>275</v>
      </c>
      <c r="F4">
        <v>20</v>
      </c>
    </row>
    <row r="5" spans="1:6">
      <c r="A5">
        <v>-19.989460000000001</v>
      </c>
      <c r="B5">
        <v>-44.051519999999996</v>
      </c>
      <c r="C5">
        <v>4</v>
      </c>
      <c r="E5">
        <v>536</v>
      </c>
      <c r="F5">
        <v>20</v>
      </c>
    </row>
    <row r="6" spans="1:6">
      <c r="A6">
        <v>-19.988189999999999</v>
      </c>
      <c r="B6">
        <v>-44.051780000000001</v>
      </c>
      <c r="C6">
        <v>5</v>
      </c>
      <c r="E6">
        <v>68</v>
      </c>
      <c r="F6">
        <v>20</v>
      </c>
    </row>
    <row r="7" spans="1:6">
      <c r="A7">
        <v>-19.987670000000001</v>
      </c>
      <c r="B7">
        <v>-44.051859999999998</v>
      </c>
      <c r="C7">
        <v>6</v>
      </c>
      <c r="E7">
        <v>738</v>
      </c>
      <c r="F7">
        <v>20</v>
      </c>
    </row>
    <row r="8" spans="1:6">
      <c r="A8">
        <v>-19.98751</v>
      </c>
      <c r="B8">
        <v>-44.051909999999999</v>
      </c>
      <c r="C8">
        <v>7</v>
      </c>
      <c r="E8">
        <v>757</v>
      </c>
      <c r="F8">
        <v>20</v>
      </c>
    </row>
    <row r="9" spans="1:6">
      <c r="A9">
        <v>-19.98742</v>
      </c>
      <c r="B9">
        <v>-44.05198</v>
      </c>
      <c r="C9">
        <v>8</v>
      </c>
      <c r="E9">
        <v>769</v>
      </c>
      <c r="F9">
        <v>20</v>
      </c>
    </row>
    <row r="10" spans="1:6">
      <c r="A10">
        <v>-19.987349999999999</v>
      </c>
      <c r="B10">
        <v>-44.052129999999998</v>
      </c>
      <c r="C10">
        <v>9</v>
      </c>
      <c r="E10">
        <v>786</v>
      </c>
      <c r="F10">
        <v>20</v>
      </c>
    </row>
    <row r="11" spans="1:6">
      <c r="A11">
        <v>-19.987269999999999</v>
      </c>
      <c r="B11">
        <v>-44.05227</v>
      </c>
      <c r="C11">
        <v>10</v>
      </c>
      <c r="E11">
        <v>804</v>
      </c>
      <c r="F11">
        <v>20</v>
      </c>
    </row>
    <row r="12" spans="1:6">
      <c r="A12">
        <v>-19.987179999999999</v>
      </c>
      <c r="B12">
        <v>-44.052199999999999</v>
      </c>
      <c r="C12">
        <v>11</v>
      </c>
      <c r="E12">
        <v>816</v>
      </c>
      <c r="F12">
        <v>20</v>
      </c>
    </row>
    <row r="13" spans="1:6">
      <c r="A13">
        <v>-19.986329999999999</v>
      </c>
      <c r="B13">
        <v>-44.051589999999997</v>
      </c>
      <c r="C13">
        <v>12</v>
      </c>
      <c r="E13">
        <v>93</v>
      </c>
      <c r="F13">
        <v>20</v>
      </c>
    </row>
    <row r="14" spans="1:6">
      <c r="A14">
        <v>-19.986519999999999</v>
      </c>
      <c r="B14">
        <v>-44.051189999999998</v>
      </c>
      <c r="C14">
        <v>13</v>
      </c>
      <c r="E14">
        <v>977</v>
      </c>
      <c r="F14">
        <v>20</v>
      </c>
    </row>
    <row r="15" spans="1:6">
      <c r="A15">
        <v>-19.986709999999999</v>
      </c>
      <c r="B15">
        <v>-44.050750000000001</v>
      </c>
      <c r="C15">
        <v>14</v>
      </c>
      <c r="E15">
        <v>1027</v>
      </c>
      <c r="F15">
        <v>20</v>
      </c>
    </row>
    <row r="16" spans="1:6">
      <c r="A16">
        <v>-19.986740000000001</v>
      </c>
      <c r="B16">
        <v>-44.050699999999999</v>
      </c>
      <c r="C16">
        <v>15</v>
      </c>
      <c r="E16">
        <v>1034</v>
      </c>
      <c r="F16">
        <v>20</v>
      </c>
    </row>
    <row r="17" spans="1:6">
      <c r="A17">
        <v>-19.986969999999999</v>
      </c>
      <c r="B17">
        <v>-44.05048</v>
      </c>
      <c r="C17">
        <v>16</v>
      </c>
      <c r="E17">
        <v>1068</v>
      </c>
      <c r="F17">
        <v>20</v>
      </c>
    </row>
    <row r="18" spans="1:6">
      <c r="A18">
        <v>-19.986809999999998</v>
      </c>
      <c r="B18">
        <v>-44.050449999999998</v>
      </c>
      <c r="C18">
        <v>17</v>
      </c>
      <c r="E18">
        <v>1086</v>
      </c>
      <c r="F18">
        <v>20</v>
      </c>
    </row>
    <row r="19" spans="1:6">
      <c r="A19">
        <v>-19.986650000000001</v>
      </c>
      <c r="B19">
        <v>-44.05039</v>
      </c>
      <c r="C19">
        <v>18</v>
      </c>
      <c r="E19">
        <v>1105</v>
      </c>
      <c r="F19">
        <v>20</v>
      </c>
    </row>
    <row r="20" spans="1:6">
      <c r="A20">
        <v>-19.986540000000002</v>
      </c>
      <c r="B20">
        <v>-44.050409999999999</v>
      </c>
      <c r="C20">
        <v>19</v>
      </c>
      <c r="E20">
        <v>1117</v>
      </c>
      <c r="F20">
        <v>20</v>
      </c>
    </row>
    <row r="21" spans="1:6">
      <c r="A21">
        <v>-19.98611</v>
      </c>
      <c r="B21">
        <v>-44.050400000000003</v>
      </c>
      <c r="C21">
        <v>20</v>
      </c>
      <c r="E21">
        <v>1165</v>
      </c>
      <c r="F21">
        <v>20</v>
      </c>
    </row>
    <row r="22" spans="1:6">
      <c r="A22">
        <v>-19.985690000000002</v>
      </c>
      <c r="B22">
        <v>-44.05039</v>
      </c>
      <c r="C22">
        <v>21</v>
      </c>
      <c r="E22">
        <v>1212</v>
      </c>
      <c r="F22">
        <v>20</v>
      </c>
    </row>
    <row r="23" spans="1:6">
      <c r="A23">
        <v>-19.98554</v>
      </c>
      <c r="B23">
        <v>-44.04983</v>
      </c>
      <c r="C23">
        <v>22</v>
      </c>
      <c r="E23">
        <v>1273</v>
      </c>
      <c r="F23">
        <v>20</v>
      </c>
    </row>
    <row r="24" spans="1:6">
      <c r="A24">
        <v>-19.985320000000002</v>
      </c>
      <c r="B24">
        <v>-44.048960000000001</v>
      </c>
      <c r="C24">
        <v>23</v>
      </c>
      <c r="E24">
        <v>1367</v>
      </c>
      <c r="F24">
        <v>20</v>
      </c>
    </row>
    <row r="25" spans="1:6">
      <c r="A25">
        <v>-19.98517</v>
      </c>
      <c r="B25">
        <v>-44.048409999999997</v>
      </c>
      <c r="C25">
        <v>24</v>
      </c>
      <c r="E25">
        <v>1427</v>
      </c>
      <c r="F25">
        <v>20</v>
      </c>
    </row>
    <row r="26" spans="1:6">
      <c r="A26">
        <v>-19.98509</v>
      </c>
      <c r="B26">
        <v>-44.048180000000002</v>
      </c>
      <c r="C26">
        <v>25</v>
      </c>
      <c r="E26">
        <v>1452</v>
      </c>
      <c r="F26">
        <v>20</v>
      </c>
    </row>
    <row r="27" spans="1:6">
      <c r="A27">
        <v>-19.9846</v>
      </c>
      <c r="B27">
        <v>-44.046379999999999</v>
      </c>
      <c r="C27">
        <v>26</v>
      </c>
      <c r="E27">
        <v>1648</v>
      </c>
      <c r="F27">
        <v>20</v>
      </c>
    </row>
    <row r="28" spans="1:6">
      <c r="A28">
        <v>-19.984539999999999</v>
      </c>
      <c r="B28">
        <v>-44.046120000000002</v>
      </c>
      <c r="C28">
        <v>27</v>
      </c>
      <c r="E28">
        <v>1676</v>
      </c>
      <c r="F28">
        <v>20</v>
      </c>
    </row>
    <row r="29" spans="1:6">
      <c r="A29">
        <v>-19.984770000000001</v>
      </c>
      <c r="B29">
        <v>-44.046059999999997</v>
      </c>
      <c r="C29">
        <v>28</v>
      </c>
      <c r="E29">
        <v>1702</v>
      </c>
      <c r="F29">
        <v>20</v>
      </c>
    </row>
    <row r="30" spans="1:6">
      <c r="A30">
        <v>-19.98516</v>
      </c>
      <c r="B30">
        <v>-44.045940000000002</v>
      </c>
      <c r="C30">
        <v>29</v>
      </c>
      <c r="E30">
        <v>1748</v>
      </c>
      <c r="F30">
        <v>20</v>
      </c>
    </row>
    <row r="31" spans="1:6">
      <c r="A31">
        <v>-19.98583</v>
      </c>
      <c r="B31">
        <v>-44.045720000000003</v>
      </c>
      <c r="C31">
        <v>30</v>
      </c>
      <c r="E31">
        <v>1826</v>
      </c>
      <c r="F31">
        <v>20</v>
      </c>
    </row>
    <row r="32" spans="1:6">
      <c r="A32">
        <v>-19.986239999999999</v>
      </c>
      <c r="B32">
        <v>-44.045580000000001</v>
      </c>
      <c r="C32">
        <v>31</v>
      </c>
      <c r="E32">
        <v>1873</v>
      </c>
      <c r="F32">
        <v>20</v>
      </c>
    </row>
    <row r="33" spans="1:6">
      <c r="A33">
        <v>-19.986429999999999</v>
      </c>
      <c r="B33">
        <v>-44.046239999999997</v>
      </c>
      <c r="C33">
        <v>32</v>
      </c>
      <c r="E33">
        <v>1946</v>
      </c>
      <c r="F33">
        <v>20</v>
      </c>
    </row>
    <row r="34" spans="1:6">
      <c r="A34">
        <v>-19.98686</v>
      </c>
      <c r="B34">
        <v>-44.047849999999997</v>
      </c>
      <c r="C34">
        <v>33</v>
      </c>
      <c r="E34">
        <v>212</v>
      </c>
      <c r="F34">
        <v>20</v>
      </c>
    </row>
    <row r="35" spans="1:6">
      <c r="A35">
        <v>-19.986930000000001</v>
      </c>
      <c r="B35">
        <v>-44.04813</v>
      </c>
      <c r="C35">
        <v>34</v>
      </c>
      <c r="E35">
        <v>2151</v>
      </c>
      <c r="F35">
        <v>20</v>
      </c>
    </row>
    <row r="36" spans="1:6">
      <c r="A36">
        <v>-19.98807</v>
      </c>
      <c r="B36">
        <v>-44.047609999999999</v>
      </c>
      <c r="C36">
        <v>35</v>
      </c>
      <c r="E36">
        <v>2289</v>
      </c>
      <c r="F36">
        <v>20</v>
      </c>
    </row>
    <row r="37" spans="1:6">
      <c r="A37">
        <v>-19.988199999999999</v>
      </c>
      <c r="B37">
        <v>-44.047559999999997</v>
      </c>
      <c r="C37">
        <v>36</v>
      </c>
      <c r="E37">
        <v>2304</v>
      </c>
      <c r="F37">
        <v>20</v>
      </c>
    </row>
    <row r="38" spans="1:6">
      <c r="A38">
        <v>-19.988219999999998</v>
      </c>
      <c r="B38">
        <v>-44.047550000000001</v>
      </c>
      <c r="C38">
        <v>37</v>
      </c>
      <c r="E38">
        <v>2306</v>
      </c>
      <c r="F38">
        <v>20</v>
      </c>
    </row>
    <row r="39" spans="1:6">
      <c r="A39">
        <v>-19.988240000000001</v>
      </c>
      <c r="B39">
        <v>-44.047530000000002</v>
      </c>
      <c r="C39">
        <v>38</v>
      </c>
      <c r="E39">
        <v>231</v>
      </c>
      <c r="F39">
        <v>20</v>
      </c>
    </row>
    <row r="40" spans="1:6">
      <c r="A40">
        <v>-19.988299999999999</v>
      </c>
      <c r="B40">
        <v>-44.047519999999999</v>
      </c>
      <c r="C40">
        <v>39</v>
      </c>
      <c r="E40">
        <v>2316</v>
      </c>
      <c r="F40">
        <v>20</v>
      </c>
    </row>
    <row r="41" spans="1:6">
      <c r="A41">
        <v>-19.988340000000001</v>
      </c>
      <c r="B41">
        <v>-44.047490000000003</v>
      </c>
      <c r="C41">
        <v>40</v>
      </c>
      <c r="E41">
        <v>2322</v>
      </c>
      <c r="F41">
        <v>20</v>
      </c>
    </row>
    <row r="42" spans="1:6">
      <c r="A42">
        <v>-19.988530000000001</v>
      </c>
      <c r="B42">
        <v>-44.047429999999999</v>
      </c>
      <c r="C42">
        <v>41</v>
      </c>
      <c r="E42">
        <v>2344</v>
      </c>
      <c r="F42">
        <v>20</v>
      </c>
    </row>
    <row r="43" spans="1:6">
      <c r="A43">
        <v>-19.988949999999999</v>
      </c>
      <c r="B43">
        <v>-44.047240000000002</v>
      </c>
      <c r="C43">
        <v>42</v>
      </c>
      <c r="E43">
        <v>2394</v>
      </c>
      <c r="F43">
        <v>20</v>
      </c>
    </row>
    <row r="44" spans="1:6">
      <c r="A44">
        <v>-19.989280000000001</v>
      </c>
      <c r="B44">
        <v>-44.0471</v>
      </c>
      <c r="C44">
        <v>43</v>
      </c>
      <c r="E44">
        <v>2434</v>
      </c>
      <c r="F44">
        <v>20</v>
      </c>
    </row>
    <row r="45" spans="1:6">
      <c r="A45">
        <v>-19.989380000000001</v>
      </c>
      <c r="B45">
        <v>-44.047029999999999</v>
      </c>
      <c r="C45">
        <v>44</v>
      </c>
      <c r="E45">
        <v>2447</v>
      </c>
      <c r="F45">
        <v>20</v>
      </c>
    </row>
    <row r="46" spans="1:6">
      <c r="A46">
        <v>-19.989750000000001</v>
      </c>
      <c r="B46">
        <v>-44.046909999999997</v>
      </c>
      <c r="C46">
        <v>45</v>
      </c>
      <c r="E46">
        <v>249</v>
      </c>
      <c r="F46">
        <v>20</v>
      </c>
    </row>
    <row r="47" spans="1:6">
      <c r="A47">
        <v>-19.989789999999999</v>
      </c>
      <c r="B47">
        <v>-44.046869999999998</v>
      </c>
      <c r="C47">
        <v>46</v>
      </c>
      <c r="E47">
        <v>2496</v>
      </c>
      <c r="F47">
        <v>20</v>
      </c>
    </row>
    <row r="48" spans="1:6">
      <c r="A48">
        <v>-19.989339999999999</v>
      </c>
      <c r="B48">
        <v>-44.046570000000003</v>
      </c>
      <c r="C48">
        <v>47</v>
      </c>
      <c r="E48">
        <v>2555</v>
      </c>
      <c r="F48">
        <v>20</v>
      </c>
    </row>
    <row r="49" spans="1:6">
      <c r="A49">
        <v>-19.98976</v>
      </c>
      <c r="B49">
        <v>-44.046390000000002</v>
      </c>
      <c r="C49">
        <v>48</v>
      </c>
      <c r="E49">
        <v>2606</v>
      </c>
      <c r="F49">
        <v>20</v>
      </c>
    </row>
    <row r="50" spans="1:6">
      <c r="A50">
        <v>-19.990020000000001</v>
      </c>
      <c r="B50">
        <v>-44.046280000000003</v>
      </c>
      <c r="C50">
        <v>49</v>
      </c>
      <c r="E50">
        <v>2637</v>
      </c>
      <c r="F50">
        <v>20</v>
      </c>
    </row>
    <row r="51" spans="1:6">
      <c r="A51">
        <v>-19.989439999999998</v>
      </c>
      <c r="B51">
        <v>-44.045749999999998</v>
      </c>
      <c r="C51">
        <v>50</v>
      </c>
      <c r="E51">
        <v>2722</v>
      </c>
      <c r="F51">
        <v>20</v>
      </c>
    </row>
    <row r="52" spans="1:6">
      <c r="A52">
        <v>-19.988859999999999</v>
      </c>
      <c r="B52">
        <v>-44.04524</v>
      </c>
      <c r="C52">
        <v>51</v>
      </c>
      <c r="E52">
        <v>2806</v>
      </c>
      <c r="F52">
        <v>20</v>
      </c>
    </row>
    <row r="53" spans="1:6">
      <c r="A53">
        <v>-19.987400000000001</v>
      </c>
      <c r="B53">
        <v>-44.043950000000002</v>
      </c>
      <c r="C53">
        <v>52</v>
      </c>
      <c r="E53">
        <v>3017</v>
      </c>
      <c r="F53">
        <v>20</v>
      </c>
    </row>
    <row r="54" spans="1:6">
      <c r="A54">
        <v>-19.988800000000001</v>
      </c>
      <c r="B54">
        <v>-44.043370000000003</v>
      </c>
      <c r="C54">
        <v>53</v>
      </c>
      <c r="E54">
        <v>3184</v>
      </c>
      <c r="F54">
        <v>20</v>
      </c>
    </row>
    <row r="55" spans="1:6">
      <c r="A55">
        <v>-19.991109999999999</v>
      </c>
      <c r="B55">
        <v>-44.04242</v>
      </c>
      <c r="C55">
        <v>54</v>
      </c>
      <c r="E55">
        <v>3459</v>
      </c>
      <c r="F55">
        <v>20</v>
      </c>
    </row>
    <row r="56" spans="1:6">
      <c r="A56">
        <v>-19.991219999999998</v>
      </c>
      <c r="B56">
        <v>-44.042369999999998</v>
      </c>
      <c r="C56">
        <v>55</v>
      </c>
      <c r="E56">
        <v>3472</v>
      </c>
      <c r="F56">
        <v>20</v>
      </c>
    </row>
    <row r="57" spans="1:6">
      <c r="A57">
        <v>-19.991</v>
      </c>
      <c r="B57">
        <v>-44.042020000000001</v>
      </c>
      <c r="C57">
        <v>56</v>
      </c>
      <c r="E57">
        <v>3516</v>
      </c>
      <c r="F57">
        <v>20</v>
      </c>
    </row>
    <row r="58" spans="1:6">
      <c r="A58">
        <v>-19.990860000000001</v>
      </c>
      <c r="B58">
        <v>-44.041789999999999</v>
      </c>
      <c r="C58">
        <v>57</v>
      </c>
      <c r="E58">
        <v>3545</v>
      </c>
      <c r="F58">
        <v>20</v>
      </c>
    </row>
    <row r="59" spans="1:6">
      <c r="A59">
        <v>-19.990130000000001</v>
      </c>
      <c r="B59">
        <v>-44.040599999999998</v>
      </c>
      <c r="C59">
        <v>58</v>
      </c>
      <c r="E59">
        <v>3693</v>
      </c>
      <c r="F59">
        <v>20</v>
      </c>
    </row>
    <row r="60" spans="1:6">
      <c r="A60">
        <v>-19.989329999999999</v>
      </c>
      <c r="B60">
        <v>-44.03978</v>
      </c>
      <c r="C60">
        <v>59</v>
      </c>
      <c r="E60">
        <v>3817</v>
      </c>
      <c r="F60">
        <v>20</v>
      </c>
    </row>
    <row r="61" spans="1:6">
      <c r="A61">
        <v>-19.989059999999998</v>
      </c>
      <c r="B61">
        <v>-44.03951</v>
      </c>
      <c r="C61">
        <v>60</v>
      </c>
      <c r="E61">
        <v>3858</v>
      </c>
      <c r="F61">
        <v>20</v>
      </c>
    </row>
    <row r="62" spans="1:6">
      <c r="A62">
        <v>-19.98929</v>
      </c>
      <c r="B62">
        <v>-44.039259999999999</v>
      </c>
      <c r="C62">
        <v>61</v>
      </c>
      <c r="E62">
        <v>3895</v>
      </c>
      <c r="F62">
        <v>20</v>
      </c>
    </row>
    <row r="63" spans="1:6">
      <c r="A63">
        <v>-19.989509999999999</v>
      </c>
      <c r="B63">
        <v>-44.039009999999998</v>
      </c>
      <c r="C63">
        <v>62</v>
      </c>
      <c r="E63">
        <v>393</v>
      </c>
      <c r="F63">
        <v>20</v>
      </c>
    </row>
    <row r="64" spans="1:6">
      <c r="A64">
        <v>-19.9893</v>
      </c>
      <c r="B64">
        <v>-44.038780000000003</v>
      </c>
      <c r="C64">
        <v>63</v>
      </c>
      <c r="E64">
        <v>3964</v>
      </c>
      <c r="F64">
        <v>20</v>
      </c>
    </row>
    <row r="65" spans="1:6">
      <c r="A65">
        <v>-19.988219999999998</v>
      </c>
      <c r="B65">
        <v>-44.037660000000002</v>
      </c>
      <c r="C65">
        <v>64</v>
      </c>
      <c r="E65">
        <v>4132</v>
      </c>
      <c r="F65">
        <v>20</v>
      </c>
    </row>
    <row r="66" spans="1:6">
      <c r="A66">
        <v>-19.98809</v>
      </c>
      <c r="B66">
        <v>-44.037219999999998</v>
      </c>
      <c r="C66">
        <v>65</v>
      </c>
      <c r="E66">
        <v>418</v>
      </c>
      <c r="F66">
        <v>20</v>
      </c>
    </row>
    <row r="67" spans="1:6">
      <c r="A67">
        <v>-19.9878</v>
      </c>
      <c r="B67">
        <v>-44.036259999999999</v>
      </c>
      <c r="C67">
        <v>66</v>
      </c>
      <c r="E67">
        <v>4285</v>
      </c>
      <c r="F67">
        <v>20</v>
      </c>
    </row>
    <row r="68" spans="1:6">
      <c r="A68">
        <v>-19.987760000000002</v>
      </c>
      <c r="B68">
        <v>-44.03613</v>
      </c>
      <c r="C68">
        <v>67</v>
      </c>
      <c r="E68">
        <v>43</v>
      </c>
      <c r="F68">
        <v>20</v>
      </c>
    </row>
    <row r="69" spans="1:6">
      <c r="A69">
        <v>-19.987780000000001</v>
      </c>
      <c r="B69">
        <v>-44.036119999999997</v>
      </c>
      <c r="C69">
        <v>68</v>
      </c>
      <c r="E69">
        <v>4302</v>
      </c>
      <c r="F69">
        <v>20</v>
      </c>
    </row>
    <row r="70" spans="1:6">
      <c r="A70">
        <v>-19.98781</v>
      </c>
      <c r="B70">
        <v>-44.036110000000001</v>
      </c>
      <c r="C70">
        <v>69</v>
      </c>
      <c r="E70">
        <v>4305</v>
      </c>
      <c r="F70">
        <v>20</v>
      </c>
    </row>
    <row r="71" spans="1:6">
      <c r="A71">
        <v>-19.987839999999998</v>
      </c>
      <c r="B71">
        <v>-44.036090000000002</v>
      </c>
      <c r="C71">
        <v>70</v>
      </c>
      <c r="E71">
        <v>4309</v>
      </c>
      <c r="F71">
        <v>20</v>
      </c>
    </row>
    <row r="72" spans="1:6">
      <c r="A72">
        <v>-19.98789</v>
      </c>
      <c r="B72">
        <v>-44.03604</v>
      </c>
      <c r="C72">
        <v>71</v>
      </c>
      <c r="E72">
        <v>4317</v>
      </c>
      <c r="F72">
        <v>20</v>
      </c>
    </row>
    <row r="73" spans="1:6">
      <c r="A73">
        <v>-19.987929999999999</v>
      </c>
      <c r="B73">
        <v>-44.035969999999999</v>
      </c>
      <c r="C73">
        <v>72</v>
      </c>
      <c r="E73">
        <v>4326</v>
      </c>
      <c r="F73">
        <v>20</v>
      </c>
    </row>
    <row r="74" spans="1:6">
      <c r="A74">
        <v>-19.987939999999998</v>
      </c>
      <c r="B74">
        <v>-44.035890000000002</v>
      </c>
      <c r="C74">
        <v>73</v>
      </c>
      <c r="E74">
        <v>4334</v>
      </c>
      <c r="F74">
        <v>20</v>
      </c>
    </row>
    <row r="75" spans="1:6">
      <c r="A75">
        <v>-19.987929999999999</v>
      </c>
      <c r="B75">
        <v>-44.035800000000002</v>
      </c>
      <c r="C75">
        <v>74</v>
      </c>
      <c r="E75">
        <v>4343</v>
      </c>
      <c r="F75">
        <v>20</v>
      </c>
    </row>
    <row r="76" spans="1:6">
      <c r="A76">
        <v>-19.9879</v>
      </c>
      <c r="B76">
        <v>-44.035730000000001</v>
      </c>
      <c r="C76">
        <v>75</v>
      </c>
      <c r="E76">
        <v>4352</v>
      </c>
      <c r="F76">
        <v>20</v>
      </c>
    </row>
    <row r="77" spans="1:6">
      <c r="A77">
        <v>-19.98781</v>
      </c>
      <c r="B77">
        <v>-44.035640000000001</v>
      </c>
      <c r="C77">
        <v>76</v>
      </c>
      <c r="E77">
        <v>4365</v>
      </c>
      <c r="F77">
        <v>20</v>
      </c>
    </row>
    <row r="78" spans="1:6">
      <c r="A78">
        <v>-19.987729999999999</v>
      </c>
      <c r="B78">
        <v>-44.035609999999998</v>
      </c>
      <c r="C78">
        <v>77</v>
      </c>
      <c r="E78">
        <v>4375</v>
      </c>
      <c r="F78">
        <v>20</v>
      </c>
    </row>
    <row r="79" spans="1:6">
      <c r="A79">
        <v>-19.987649999999999</v>
      </c>
      <c r="B79">
        <v>-44.035609999999998</v>
      </c>
      <c r="C79">
        <v>78</v>
      </c>
      <c r="E79">
        <v>4384</v>
      </c>
      <c r="F79">
        <v>20</v>
      </c>
    </row>
    <row r="80" spans="1:6">
      <c r="A80">
        <v>-19.987549999999999</v>
      </c>
      <c r="B80">
        <v>-44.035670000000003</v>
      </c>
      <c r="C80">
        <v>79</v>
      </c>
      <c r="E80">
        <v>4396</v>
      </c>
      <c r="F80">
        <v>20</v>
      </c>
    </row>
    <row r="81" spans="1:6">
      <c r="A81">
        <v>-19.987469999999998</v>
      </c>
      <c r="B81">
        <v>-44.035760000000003</v>
      </c>
      <c r="C81">
        <v>80</v>
      </c>
      <c r="E81">
        <v>4409</v>
      </c>
      <c r="F81">
        <v>20</v>
      </c>
    </row>
    <row r="82" spans="1:6">
      <c r="A82">
        <v>-19.987449999999999</v>
      </c>
      <c r="B82">
        <v>-44.035809999999998</v>
      </c>
      <c r="C82">
        <v>81</v>
      </c>
      <c r="E82">
        <v>4415</v>
      </c>
      <c r="F82">
        <v>20</v>
      </c>
    </row>
    <row r="83" spans="1:6">
      <c r="A83">
        <v>-19.987269999999999</v>
      </c>
      <c r="B83">
        <v>-44.035809999999998</v>
      </c>
      <c r="C83">
        <v>82</v>
      </c>
      <c r="E83">
        <v>4435</v>
      </c>
      <c r="F83">
        <v>20</v>
      </c>
    </row>
    <row r="84" spans="1:6">
      <c r="A84">
        <v>-19.986550000000001</v>
      </c>
      <c r="B84">
        <v>-44.03575</v>
      </c>
      <c r="C84">
        <v>83</v>
      </c>
      <c r="E84">
        <v>4515</v>
      </c>
      <c r="F84">
        <v>20</v>
      </c>
    </row>
    <row r="85" spans="1:6">
      <c r="A85">
        <v>-19.98499</v>
      </c>
      <c r="B85">
        <v>-44.035609999999998</v>
      </c>
      <c r="C85">
        <v>84</v>
      </c>
      <c r="E85">
        <v>4689</v>
      </c>
      <c r="F85">
        <v>20</v>
      </c>
    </row>
    <row r="86" spans="1:6">
      <c r="A86">
        <v>-19.98471</v>
      </c>
      <c r="B86">
        <v>-44.035589999999999</v>
      </c>
      <c r="C86">
        <v>85</v>
      </c>
      <c r="E86">
        <v>4721</v>
      </c>
      <c r="F86">
        <v>20</v>
      </c>
    </row>
    <row r="87" spans="1:6">
      <c r="A87">
        <v>-19.984629999999999</v>
      </c>
      <c r="B87">
        <v>-44.035580000000003</v>
      </c>
      <c r="C87">
        <v>86</v>
      </c>
      <c r="E87">
        <v>473</v>
      </c>
      <c r="F87">
        <v>20</v>
      </c>
    </row>
    <row r="88" spans="1:6">
      <c r="A88">
        <v>-19.984590000000001</v>
      </c>
      <c r="B88">
        <v>-44.03548</v>
      </c>
      <c r="C88">
        <v>87</v>
      </c>
      <c r="E88">
        <v>4741</v>
      </c>
      <c r="F88">
        <v>20</v>
      </c>
    </row>
    <row r="89" spans="1:6">
      <c r="A89">
        <v>-19.984490000000001</v>
      </c>
      <c r="B89">
        <v>-44.03519</v>
      </c>
      <c r="C89">
        <v>88</v>
      </c>
      <c r="E89">
        <v>4773</v>
      </c>
      <c r="F89">
        <v>20</v>
      </c>
    </row>
    <row r="90" spans="1:6">
      <c r="A90">
        <v>-19.984390000000001</v>
      </c>
      <c r="B90">
        <v>-44.03492</v>
      </c>
      <c r="C90">
        <v>89</v>
      </c>
      <c r="E90">
        <v>4803</v>
      </c>
      <c r="F90">
        <v>20</v>
      </c>
    </row>
    <row r="91" spans="1:6">
      <c r="A91">
        <v>-19.984220000000001</v>
      </c>
      <c r="B91">
        <v>-44.03436</v>
      </c>
      <c r="C91">
        <v>90</v>
      </c>
      <c r="E91">
        <v>4865</v>
      </c>
      <c r="F91">
        <v>20</v>
      </c>
    </row>
    <row r="92" spans="1:6">
      <c r="A92">
        <v>-19.984200000000001</v>
      </c>
      <c r="B92">
        <v>-44.034230000000001</v>
      </c>
      <c r="C92">
        <v>91</v>
      </c>
      <c r="E92">
        <v>4879</v>
      </c>
      <c r="F92">
        <v>20</v>
      </c>
    </row>
    <row r="93" spans="1:6">
      <c r="A93">
        <v>-19.984179999999999</v>
      </c>
      <c r="B93">
        <v>-44.034050000000001</v>
      </c>
      <c r="C93">
        <v>92</v>
      </c>
      <c r="E93">
        <v>4898</v>
      </c>
      <c r="F93">
        <v>20</v>
      </c>
    </row>
    <row r="94" spans="1:6">
      <c r="A94">
        <v>-19.98424</v>
      </c>
      <c r="B94">
        <v>-44.033740000000002</v>
      </c>
      <c r="C94">
        <v>93</v>
      </c>
      <c r="E94">
        <v>4931</v>
      </c>
      <c r="F94">
        <v>20</v>
      </c>
    </row>
    <row r="95" spans="1:6">
      <c r="A95">
        <v>-19.98432</v>
      </c>
      <c r="B95">
        <v>-44.033430000000003</v>
      </c>
      <c r="C95">
        <v>94</v>
      </c>
      <c r="E95">
        <v>4964</v>
      </c>
      <c r="F95">
        <v>20</v>
      </c>
    </row>
    <row r="96" spans="1:6">
      <c r="A96">
        <v>-19.98432</v>
      </c>
      <c r="B96">
        <v>-44.033200000000001</v>
      </c>
      <c r="C96">
        <v>95</v>
      </c>
      <c r="E96">
        <v>4988</v>
      </c>
      <c r="F96">
        <v>20</v>
      </c>
    </row>
    <row r="97" spans="1:6">
      <c r="A97">
        <v>-19.984279999999998</v>
      </c>
      <c r="B97">
        <v>-44.03302</v>
      </c>
      <c r="C97">
        <v>96</v>
      </c>
      <c r="E97">
        <v>5008</v>
      </c>
      <c r="F97">
        <v>20</v>
      </c>
    </row>
    <row r="98" spans="1:6">
      <c r="A98">
        <v>-19.984210000000001</v>
      </c>
      <c r="B98">
        <v>-44.032870000000003</v>
      </c>
      <c r="C98">
        <v>97</v>
      </c>
      <c r="E98">
        <v>5025</v>
      </c>
      <c r="F98">
        <v>20</v>
      </c>
    </row>
    <row r="99" spans="1:6">
      <c r="A99">
        <v>-19.984100000000002</v>
      </c>
      <c r="B99">
        <v>-44.032719999999998</v>
      </c>
      <c r="C99">
        <v>98</v>
      </c>
      <c r="E99">
        <v>5045</v>
      </c>
      <c r="F99">
        <v>20</v>
      </c>
    </row>
    <row r="100" spans="1:6">
      <c r="A100">
        <v>-19.983969999999999</v>
      </c>
      <c r="B100">
        <v>-44.032589999999999</v>
      </c>
      <c r="C100">
        <v>99</v>
      </c>
      <c r="E100">
        <v>5065</v>
      </c>
      <c r="F100">
        <v>20</v>
      </c>
    </row>
    <row r="101" spans="1:6">
      <c r="A101">
        <v>-19.983409999999999</v>
      </c>
      <c r="B101">
        <v>-44.032290000000003</v>
      </c>
      <c r="C101">
        <v>100</v>
      </c>
      <c r="E101">
        <v>5135</v>
      </c>
      <c r="F101">
        <v>20</v>
      </c>
    </row>
    <row r="102" spans="1:6">
      <c r="A102">
        <v>-19.983149999999998</v>
      </c>
      <c r="B102">
        <v>-44.0321</v>
      </c>
      <c r="C102">
        <v>101</v>
      </c>
      <c r="E102">
        <v>517</v>
      </c>
      <c r="F102">
        <v>20</v>
      </c>
    </row>
    <row r="103" spans="1:6">
      <c r="A103">
        <v>-19.982980000000001</v>
      </c>
      <c r="B103">
        <v>-44.031889999999997</v>
      </c>
      <c r="C103">
        <v>102</v>
      </c>
      <c r="E103">
        <v>5199</v>
      </c>
      <c r="F103">
        <v>20</v>
      </c>
    </row>
    <row r="104" spans="1:6">
      <c r="A104">
        <v>-19.982140000000001</v>
      </c>
      <c r="B104">
        <v>-44.030929999999998</v>
      </c>
      <c r="C104">
        <v>103</v>
      </c>
      <c r="E104">
        <v>5336</v>
      </c>
      <c r="F104">
        <v>20</v>
      </c>
    </row>
    <row r="105" spans="1:6">
      <c r="A105">
        <v>-19.981000000000002</v>
      </c>
      <c r="B105">
        <v>-44.029580000000003</v>
      </c>
      <c r="C105">
        <v>104</v>
      </c>
      <c r="E105">
        <v>5525</v>
      </c>
      <c r="F105">
        <v>20</v>
      </c>
    </row>
    <row r="106" spans="1:6">
      <c r="A106">
        <v>-19.980460000000001</v>
      </c>
      <c r="B106">
        <v>-44.028939999999999</v>
      </c>
      <c r="C106">
        <v>105</v>
      </c>
      <c r="E106">
        <v>5615</v>
      </c>
      <c r="F106">
        <v>20</v>
      </c>
    </row>
    <row r="107" spans="1:6">
      <c r="A107">
        <v>-19.979990000000001</v>
      </c>
      <c r="B107">
        <v>-44.028399999999998</v>
      </c>
      <c r="C107">
        <v>106</v>
      </c>
      <c r="E107">
        <v>5692</v>
      </c>
      <c r="F107">
        <v>20</v>
      </c>
    </row>
    <row r="108" spans="1:6">
      <c r="A108">
        <v>-19.979520000000001</v>
      </c>
      <c r="B108">
        <v>-44.027900000000002</v>
      </c>
      <c r="C108">
        <v>107</v>
      </c>
      <c r="E108">
        <v>5766</v>
      </c>
      <c r="F108">
        <v>20</v>
      </c>
    </row>
    <row r="109" spans="1:6">
      <c r="A109">
        <v>-19.97861</v>
      </c>
      <c r="B109">
        <v>-44.026899999999998</v>
      </c>
      <c r="C109">
        <v>108</v>
      </c>
      <c r="E109">
        <v>5912</v>
      </c>
      <c r="F109">
        <v>20</v>
      </c>
    </row>
    <row r="110" spans="1:6">
      <c r="A110">
        <v>-19.978459999999998</v>
      </c>
      <c r="B110">
        <v>-44.026739999999997</v>
      </c>
      <c r="C110">
        <v>109</v>
      </c>
      <c r="E110">
        <v>5935</v>
      </c>
      <c r="F110">
        <v>20</v>
      </c>
    </row>
    <row r="111" spans="1:6">
      <c r="A111">
        <v>-19.978380000000001</v>
      </c>
      <c r="B111">
        <v>-44.026600000000002</v>
      </c>
      <c r="C111">
        <v>110</v>
      </c>
      <c r="E111">
        <v>5952</v>
      </c>
      <c r="F111">
        <v>20</v>
      </c>
    </row>
    <row r="112" spans="1:6">
      <c r="A112">
        <v>-19.97832</v>
      </c>
      <c r="B112">
        <v>-44.026400000000002</v>
      </c>
      <c r="C112">
        <v>111</v>
      </c>
      <c r="E112">
        <v>5974</v>
      </c>
      <c r="F112">
        <v>20</v>
      </c>
    </row>
    <row r="113" spans="1:6">
      <c r="A113">
        <v>-19.978169999999999</v>
      </c>
      <c r="B113">
        <v>-44.025700000000001</v>
      </c>
      <c r="C113">
        <v>112</v>
      </c>
      <c r="E113">
        <v>6049</v>
      </c>
      <c r="F113">
        <v>20</v>
      </c>
    </row>
    <row r="114" spans="1:6">
      <c r="A114">
        <v>-19.97804</v>
      </c>
      <c r="B114">
        <v>-44.02505</v>
      </c>
      <c r="C114">
        <v>113</v>
      </c>
      <c r="E114">
        <v>6119</v>
      </c>
      <c r="F114">
        <v>20</v>
      </c>
    </row>
    <row r="115" spans="1:6">
      <c r="A115">
        <v>-19.97786</v>
      </c>
      <c r="B115">
        <v>-44.024369999999998</v>
      </c>
      <c r="C115">
        <v>114</v>
      </c>
      <c r="E115">
        <v>6193</v>
      </c>
      <c r="F115">
        <v>20</v>
      </c>
    </row>
    <row r="116" spans="1:6">
      <c r="A116">
        <v>-19.977450000000001</v>
      </c>
      <c r="B116">
        <v>-44.022309999999997</v>
      </c>
      <c r="C116">
        <v>115</v>
      </c>
      <c r="E116">
        <v>6413</v>
      </c>
      <c r="F116">
        <v>20</v>
      </c>
    </row>
    <row r="117" spans="1:6">
      <c r="A117">
        <v>-19.977250000000002</v>
      </c>
      <c r="B117">
        <v>-44.02129</v>
      </c>
      <c r="C117">
        <v>116</v>
      </c>
      <c r="E117">
        <v>6521</v>
      </c>
      <c r="F117">
        <v>20</v>
      </c>
    </row>
    <row r="118" spans="1:6">
      <c r="A118">
        <v>-19.976939999999999</v>
      </c>
      <c r="B118">
        <v>-44.019930000000002</v>
      </c>
      <c r="C118">
        <v>117</v>
      </c>
      <c r="E118">
        <v>6668</v>
      </c>
      <c r="F118">
        <v>20</v>
      </c>
    </row>
    <row r="119" spans="1:6">
      <c r="A119">
        <v>-19.97673</v>
      </c>
      <c r="B119">
        <v>-44.018909999999998</v>
      </c>
      <c r="C119">
        <v>118</v>
      </c>
      <c r="E119">
        <v>6777</v>
      </c>
      <c r="F119">
        <v>20</v>
      </c>
    </row>
    <row r="120" spans="1:6">
      <c r="A120">
        <v>-19.976459999999999</v>
      </c>
      <c r="B120">
        <v>-44.017679999999999</v>
      </c>
      <c r="C120">
        <v>119</v>
      </c>
      <c r="E120">
        <v>6909</v>
      </c>
      <c r="F120">
        <v>20</v>
      </c>
    </row>
    <row r="121" spans="1:6">
      <c r="A121">
        <v>-19.976120000000002</v>
      </c>
      <c r="B121">
        <v>-44.016100000000002</v>
      </c>
      <c r="C121">
        <v>120</v>
      </c>
      <c r="E121">
        <v>7078</v>
      </c>
      <c r="F121">
        <v>20</v>
      </c>
    </row>
    <row r="122" spans="1:6">
      <c r="A122">
        <v>-19.975930000000002</v>
      </c>
      <c r="B122">
        <v>-44.015219999999999</v>
      </c>
      <c r="C122">
        <v>121</v>
      </c>
      <c r="E122">
        <v>7173</v>
      </c>
      <c r="F122">
        <v>20</v>
      </c>
    </row>
    <row r="123" spans="1:6">
      <c r="A123">
        <v>-19.975490000000001</v>
      </c>
      <c r="B123">
        <v>-44.013249999999999</v>
      </c>
      <c r="C123">
        <v>122</v>
      </c>
      <c r="E123">
        <v>7384</v>
      </c>
      <c r="F123">
        <v>20</v>
      </c>
    </row>
    <row r="124" spans="1:6">
      <c r="A124">
        <v>-19.975439999999999</v>
      </c>
      <c r="B124">
        <v>-44.013019999999997</v>
      </c>
      <c r="C124">
        <v>123</v>
      </c>
      <c r="E124">
        <v>7409</v>
      </c>
      <c r="F124">
        <v>20</v>
      </c>
    </row>
    <row r="125" spans="1:6">
      <c r="A125">
        <v>-19.975359999999998</v>
      </c>
      <c r="B125">
        <v>-44.012590000000003</v>
      </c>
      <c r="C125">
        <v>124</v>
      </c>
      <c r="E125">
        <v>7455</v>
      </c>
      <c r="F125">
        <v>20</v>
      </c>
    </row>
    <row r="126" spans="1:6">
      <c r="A126">
        <v>-19.975680000000001</v>
      </c>
      <c r="B126">
        <v>-44.012479999999996</v>
      </c>
      <c r="C126">
        <v>125</v>
      </c>
      <c r="E126">
        <v>7492</v>
      </c>
      <c r="F126">
        <v>20</v>
      </c>
    </row>
    <row r="127" spans="1:6">
      <c r="A127">
        <v>-19.976230000000001</v>
      </c>
      <c r="B127">
        <v>-44.012279999999997</v>
      </c>
      <c r="C127">
        <v>126</v>
      </c>
      <c r="E127">
        <v>7557</v>
      </c>
      <c r="F127">
        <v>20</v>
      </c>
    </row>
    <row r="128" spans="1:6">
      <c r="A128">
        <v>-19.97664</v>
      </c>
      <c r="B128">
        <v>-44.012129999999999</v>
      </c>
      <c r="C128">
        <v>127</v>
      </c>
      <c r="E128">
        <v>7605</v>
      </c>
      <c r="F128">
        <v>20</v>
      </c>
    </row>
    <row r="129" spans="1:6">
      <c r="A129">
        <v>-19.977360000000001</v>
      </c>
      <c r="B129">
        <v>-44.011839999999999</v>
      </c>
      <c r="C129">
        <v>128</v>
      </c>
      <c r="E129">
        <v>769</v>
      </c>
      <c r="F129">
        <v>20</v>
      </c>
    </row>
    <row r="130" spans="1:6">
      <c r="A130">
        <v>-19.977709999999998</v>
      </c>
      <c r="B130">
        <v>-44.011710000000001</v>
      </c>
      <c r="C130">
        <v>129</v>
      </c>
      <c r="E130">
        <v>7732</v>
      </c>
      <c r="F130">
        <v>20</v>
      </c>
    </row>
    <row r="131" spans="1:6">
      <c r="A131">
        <v>-19.978249999999999</v>
      </c>
      <c r="B131">
        <v>-44.011519999999997</v>
      </c>
      <c r="C131">
        <v>130</v>
      </c>
      <c r="E131">
        <v>7795</v>
      </c>
      <c r="F131">
        <v>20</v>
      </c>
    </row>
    <row r="132" spans="1:6">
      <c r="A132">
        <v>-19.97972</v>
      </c>
      <c r="B132">
        <v>-44.010959999999997</v>
      </c>
      <c r="C132">
        <v>131</v>
      </c>
      <c r="E132">
        <v>7968</v>
      </c>
      <c r="F132">
        <v>20</v>
      </c>
    </row>
    <row r="133" spans="1:6">
      <c r="A133">
        <v>-19.980170000000001</v>
      </c>
      <c r="B133">
        <v>-44.010809999999999</v>
      </c>
      <c r="C133">
        <v>132</v>
      </c>
      <c r="E133">
        <v>8021</v>
      </c>
      <c r="F133">
        <v>20</v>
      </c>
    </row>
    <row r="134" spans="1:6">
      <c r="A134">
        <v>-19.98085</v>
      </c>
      <c r="B134">
        <v>-44.010599999999997</v>
      </c>
      <c r="C134">
        <v>133</v>
      </c>
      <c r="E134">
        <v>81</v>
      </c>
      <c r="F134">
        <v>20</v>
      </c>
    </row>
    <row r="135" spans="1:6">
      <c r="A135">
        <v>-19.98263</v>
      </c>
      <c r="B135">
        <v>-44.010069999999999</v>
      </c>
      <c r="C135">
        <v>134</v>
      </c>
      <c r="E135">
        <v>8305</v>
      </c>
      <c r="F135">
        <v>20</v>
      </c>
    </row>
    <row r="136" spans="1:6">
      <c r="A136">
        <v>-19.98462</v>
      </c>
      <c r="B136">
        <v>-44.009500000000003</v>
      </c>
      <c r="C136">
        <v>135</v>
      </c>
      <c r="E136">
        <v>8534</v>
      </c>
      <c r="F136">
        <v>20</v>
      </c>
    </row>
    <row r="137" spans="1:6">
      <c r="A137">
        <v>-19.986070000000002</v>
      </c>
      <c r="B137">
        <v>-44.00909</v>
      </c>
      <c r="C137">
        <v>136</v>
      </c>
      <c r="E137">
        <v>8701</v>
      </c>
      <c r="F137">
        <v>20</v>
      </c>
    </row>
    <row r="138" spans="1:6">
      <c r="A138">
        <v>-19.986640000000001</v>
      </c>
      <c r="B138">
        <v>-44.008920000000003</v>
      </c>
      <c r="C138">
        <v>137</v>
      </c>
      <c r="E138">
        <v>8767</v>
      </c>
      <c r="F138">
        <v>20</v>
      </c>
    </row>
    <row r="139" spans="1:6">
      <c r="A139">
        <v>-19.987850000000002</v>
      </c>
      <c r="B139">
        <v>-44.008589999999998</v>
      </c>
      <c r="C139">
        <v>138</v>
      </c>
      <c r="E139">
        <v>8906</v>
      </c>
      <c r="F139">
        <v>20</v>
      </c>
    </row>
    <row r="140" spans="1:6">
      <c r="A140">
        <v>-19.98967</v>
      </c>
      <c r="B140">
        <v>-44.00806</v>
      </c>
      <c r="C140">
        <v>139</v>
      </c>
      <c r="E140">
        <v>9116</v>
      </c>
      <c r="F140">
        <v>20</v>
      </c>
    </row>
    <row r="141" spans="1:6">
      <c r="A141">
        <v>-19.99137</v>
      </c>
      <c r="B141">
        <v>-44.007570000000001</v>
      </c>
      <c r="C141">
        <v>140</v>
      </c>
      <c r="E141">
        <v>9311</v>
      </c>
      <c r="F141">
        <v>20</v>
      </c>
    </row>
    <row r="142" spans="1:6">
      <c r="A142">
        <v>-19.994879999999998</v>
      </c>
      <c r="B142">
        <v>-44.00656</v>
      </c>
      <c r="C142">
        <v>141</v>
      </c>
      <c r="E142">
        <v>9716</v>
      </c>
      <c r="F142">
        <v>20</v>
      </c>
    </row>
    <row r="143" spans="1:6">
      <c r="A143">
        <v>-19.995049999999999</v>
      </c>
      <c r="B143">
        <v>-44.007240000000003</v>
      </c>
      <c r="C143">
        <v>142</v>
      </c>
      <c r="E143">
        <v>9789</v>
      </c>
      <c r="F143">
        <v>20</v>
      </c>
    </row>
    <row r="144" spans="1:6">
      <c r="A144">
        <v>-19.99607</v>
      </c>
      <c r="B144">
        <v>-44.006929999999997</v>
      </c>
      <c r="C144">
        <v>143</v>
      </c>
      <c r="E144">
        <v>9907</v>
      </c>
      <c r="F144">
        <v>20</v>
      </c>
    </row>
    <row r="145" spans="1:6">
      <c r="A145">
        <v>-19.996179999999999</v>
      </c>
      <c r="B145">
        <v>-44.006920000000001</v>
      </c>
      <c r="C145">
        <v>144</v>
      </c>
      <c r="E145">
        <v>992</v>
      </c>
      <c r="F145">
        <v>20</v>
      </c>
    </row>
    <row r="146" spans="1:6">
      <c r="A146">
        <v>-19.99624</v>
      </c>
      <c r="B146">
        <v>-44.006950000000003</v>
      </c>
      <c r="C146">
        <v>145</v>
      </c>
      <c r="E146">
        <v>9927</v>
      </c>
      <c r="F146">
        <v>20</v>
      </c>
    </row>
    <row r="147" spans="1:6">
      <c r="A147">
        <v>-19.996310000000001</v>
      </c>
      <c r="B147">
        <v>-44.006979999999999</v>
      </c>
      <c r="C147">
        <v>146</v>
      </c>
      <c r="E147">
        <v>9935</v>
      </c>
      <c r="F147">
        <v>20</v>
      </c>
    </row>
    <row r="148" spans="1:6">
      <c r="A148">
        <v>-19.996310000000001</v>
      </c>
      <c r="B148">
        <v>-44.006990000000002</v>
      </c>
      <c r="C148">
        <v>147</v>
      </c>
      <c r="E148">
        <v>9936</v>
      </c>
      <c r="F148">
        <v>20</v>
      </c>
    </row>
    <row r="149" spans="1:6">
      <c r="A149">
        <v>-19.996300000000002</v>
      </c>
      <c r="B149">
        <v>-44.006999999999998</v>
      </c>
      <c r="C149">
        <v>148</v>
      </c>
      <c r="E149">
        <v>9938</v>
      </c>
      <c r="F149">
        <v>20</v>
      </c>
    </row>
    <row r="150" spans="1:6">
      <c r="A150">
        <v>-19.996300000000002</v>
      </c>
      <c r="B150">
        <v>-44.00703</v>
      </c>
      <c r="C150">
        <v>149</v>
      </c>
      <c r="E150">
        <v>9941</v>
      </c>
      <c r="F150">
        <v>20</v>
      </c>
    </row>
    <row r="151" spans="1:6">
      <c r="A151">
        <v>-19.996310000000001</v>
      </c>
      <c r="B151">
        <v>-44.00705</v>
      </c>
      <c r="C151">
        <v>150</v>
      </c>
      <c r="E151">
        <v>9943</v>
      </c>
      <c r="F151">
        <v>20</v>
      </c>
    </row>
    <row r="152" spans="1:6">
      <c r="A152">
        <v>-19.99633</v>
      </c>
      <c r="B152">
        <v>-44.007069999999999</v>
      </c>
      <c r="C152">
        <v>151</v>
      </c>
      <c r="E152">
        <v>9946</v>
      </c>
      <c r="F152">
        <v>20</v>
      </c>
    </row>
    <row r="153" spans="1:6">
      <c r="A153">
        <v>-19.99634</v>
      </c>
      <c r="B153">
        <v>-44.007069999999999</v>
      </c>
      <c r="C153">
        <v>152</v>
      </c>
      <c r="E153">
        <v>9948</v>
      </c>
      <c r="F153">
        <v>20</v>
      </c>
    </row>
    <row r="154" spans="1:6">
      <c r="A154">
        <v>-19.99653</v>
      </c>
      <c r="B154">
        <v>-44.007660000000001</v>
      </c>
      <c r="C154">
        <v>153</v>
      </c>
      <c r="E154">
        <v>10013</v>
      </c>
      <c r="F154">
        <v>20</v>
      </c>
    </row>
    <row r="155" spans="1:6">
      <c r="A155">
        <v>-19.996680000000001</v>
      </c>
      <c r="B155">
        <v>-44.008130000000001</v>
      </c>
      <c r="C155">
        <v>154</v>
      </c>
      <c r="E155">
        <v>10065</v>
      </c>
      <c r="F155">
        <v>20</v>
      </c>
    </row>
    <row r="156" spans="1:6">
      <c r="A156">
        <v>-19.996690000000001</v>
      </c>
      <c r="B156">
        <v>-44.008189999999999</v>
      </c>
      <c r="C156">
        <v>155</v>
      </c>
      <c r="E156">
        <v>10071</v>
      </c>
      <c r="F156">
        <v>20</v>
      </c>
    </row>
    <row r="157" spans="1:6">
      <c r="A157">
        <v>-19.996870000000001</v>
      </c>
      <c r="B157">
        <v>-44.008220000000001</v>
      </c>
      <c r="C157">
        <v>156</v>
      </c>
      <c r="E157">
        <v>10091</v>
      </c>
      <c r="F157">
        <v>20</v>
      </c>
    </row>
    <row r="158" spans="1:6">
      <c r="A158">
        <v>-19.997219999999999</v>
      </c>
      <c r="B158">
        <v>-44.008270000000003</v>
      </c>
      <c r="C158">
        <v>157</v>
      </c>
      <c r="E158">
        <v>1013</v>
      </c>
      <c r="F158">
        <v>20</v>
      </c>
    </row>
    <row r="159" spans="1:6">
      <c r="A159">
        <v>-19.99775</v>
      </c>
      <c r="B159">
        <v>-44.008360000000003</v>
      </c>
      <c r="C159">
        <v>158</v>
      </c>
      <c r="E159">
        <v>1019</v>
      </c>
      <c r="F159">
        <v>20</v>
      </c>
    </row>
    <row r="160" spans="1:6">
      <c r="A160">
        <v>-19.99851</v>
      </c>
      <c r="B160">
        <v>-44.008459999999999</v>
      </c>
      <c r="C160">
        <v>159</v>
      </c>
      <c r="E160">
        <v>10275</v>
      </c>
      <c r="F160">
        <v>20</v>
      </c>
    </row>
    <row r="161" spans="1:6">
      <c r="A161">
        <v>-19.99879</v>
      </c>
      <c r="B161">
        <v>-44.008450000000003</v>
      </c>
      <c r="C161">
        <v>160</v>
      </c>
      <c r="E161">
        <v>10306</v>
      </c>
      <c r="F161">
        <v>20</v>
      </c>
    </row>
    <row r="162" spans="1:6">
      <c r="A162">
        <v>-19.99943</v>
      </c>
      <c r="B162">
        <v>-44.008369999999999</v>
      </c>
      <c r="C162">
        <v>161</v>
      </c>
      <c r="E162">
        <v>10378</v>
      </c>
      <c r="F162">
        <v>20</v>
      </c>
    </row>
    <row r="163" spans="1:6">
      <c r="A163">
        <v>-19.999839999999999</v>
      </c>
      <c r="B163">
        <v>-44.00835</v>
      </c>
      <c r="C163">
        <v>162</v>
      </c>
      <c r="E163">
        <v>10424</v>
      </c>
      <c r="F163">
        <v>20</v>
      </c>
    </row>
    <row r="164" spans="1:6">
      <c r="A164">
        <v>-20.000080000000001</v>
      </c>
      <c r="B164">
        <v>-44.008400000000002</v>
      </c>
      <c r="C164">
        <v>163</v>
      </c>
      <c r="E164">
        <v>10451</v>
      </c>
      <c r="F164">
        <v>20</v>
      </c>
    </row>
    <row r="165" spans="1:6">
      <c r="A165">
        <v>-20.001339999999999</v>
      </c>
      <c r="B165">
        <v>-44.008650000000003</v>
      </c>
      <c r="C165">
        <v>164</v>
      </c>
      <c r="E165">
        <v>10593</v>
      </c>
      <c r="F165">
        <v>20</v>
      </c>
    </row>
    <row r="166" spans="1:6">
      <c r="A166">
        <v>-20.001460000000002</v>
      </c>
      <c r="B166">
        <v>-44.008699999999997</v>
      </c>
      <c r="C166">
        <v>165</v>
      </c>
      <c r="E166">
        <v>10608</v>
      </c>
      <c r="F166">
        <v>20</v>
      </c>
    </row>
    <row r="167" spans="1:6">
      <c r="A167">
        <v>-20.001539999999999</v>
      </c>
      <c r="B167">
        <v>-44.008760000000002</v>
      </c>
      <c r="C167">
        <v>166</v>
      </c>
      <c r="E167">
        <v>10619</v>
      </c>
      <c r="F167">
        <v>20</v>
      </c>
    </row>
    <row r="168" spans="1:6">
      <c r="A168">
        <v>-20.001660000000001</v>
      </c>
      <c r="B168">
        <v>-44.008920000000003</v>
      </c>
      <c r="C168">
        <v>167</v>
      </c>
      <c r="E168">
        <v>1064</v>
      </c>
      <c r="F168">
        <v>20</v>
      </c>
    </row>
    <row r="169" spans="1:6">
      <c r="A169">
        <v>-20.001709999999999</v>
      </c>
      <c r="B169">
        <v>-44.009030000000003</v>
      </c>
      <c r="C169">
        <v>168</v>
      </c>
      <c r="E169">
        <v>10653</v>
      </c>
      <c r="F169">
        <v>20</v>
      </c>
    </row>
    <row r="170" spans="1:6">
      <c r="A170">
        <v>-20.001819999999999</v>
      </c>
      <c r="B170">
        <v>-44.009450000000001</v>
      </c>
      <c r="C170">
        <v>169</v>
      </c>
      <c r="E170">
        <v>10698</v>
      </c>
      <c r="F170">
        <v>20</v>
      </c>
    </row>
    <row r="171" spans="1:6">
      <c r="A171">
        <v>-20.001840000000001</v>
      </c>
      <c r="B171">
        <v>-44.009540000000001</v>
      </c>
      <c r="C171">
        <v>170</v>
      </c>
      <c r="E171">
        <v>10708</v>
      </c>
      <c r="F171">
        <v>20</v>
      </c>
    </row>
    <row r="172" spans="1:6">
      <c r="A172">
        <v>-20.00179</v>
      </c>
      <c r="B172">
        <v>-44.009869999999999</v>
      </c>
      <c r="C172">
        <v>171</v>
      </c>
      <c r="E172">
        <v>10743</v>
      </c>
      <c r="F172">
        <v>20</v>
      </c>
    </row>
    <row r="173" spans="1:6">
      <c r="A173">
        <v>-20.001609999999999</v>
      </c>
      <c r="B173">
        <v>-44.010710000000003</v>
      </c>
      <c r="C173">
        <v>172</v>
      </c>
      <c r="E173">
        <v>10833</v>
      </c>
      <c r="F173">
        <v>20</v>
      </c>
    </row>
    <row r="174" spans="1:6">
      <c r="A174">
        <v>-20.001480000000001</v>
      </c>
      <c r="B174">
        <v>-44.011240000000001</v>
      </c>
      <c r="C174">
        <v>173</v>
      </c>
      <c r="E174">
        <v>1089</v>
      </c>
      <c r="F174">
        <v>20</v>
      </c>
    </row>
    <row r="175" spans="1:6">
      <c r="A175">
        <v>-20.001280000000001</v>
      </c>
      <c r="B175">
        <v>-44.011749999999999</v>
      </c>
      <c r="C175">
        <v>174</v>
      </c>
      <c r="E175">
        <v>10948</v>
      </c>
      <c r="F175">
        <v>20</v>
      </c>
    </row>
    <row r="176" spans="1:6">
      <c r="A176">
        <v>-20.000620000000001</v>
      </c>
      <c r="B176">
        <v>-44.013080000000002</v>
      </c>
      <c r="C176">
        <v>175</v>
      </c>
      <c r="E176">
        <v>11105</v>
      </c>
      <c r="F176">
        <v>20</v>
      </c>
    </row>
    <row r="177" spans="1:6">
      <c r="A177">
        <v>-20.000070000000001</v>
      </c>
      <c r="B177">
        <v>-44.01417</v>
      </c>
      <c r="C177">
        <v>176</v>
      </c>
      <c r="E177">
        <v>11234</v>
      </c>
      <c r="F177">
        <v>20</v>
      </c>
    </row>
    <row r="178" spans="1:6">
      <c r="A178">
        <v>-20.000019999999999</v>
      </c>
      <c r="B178">
        <v>-44.014330000000001</v>
      </c>
      <c r="C178">
        <v>177</v>
      </c>
      <c r="E178">
        <v>11252</v>
      </c>
      <c r="F178">
        <v>20</v>
      </c>
    </row>
    <row r="179" spans="1:6">
      <c r="A179">
        <v>-19.999939999999999</v>
      </c>
      <c r="B179">
        <v>-44.014629999999997</v>
      </c>
      <c r="C179">
        <v>178</v>
      </c>
      <c r="E179">
        <v>11285</v>
      </c>
      <c r="F179">
        <v>20</v>
      </c>
    </row>
    <row r="180" spans="1:6">
      <c r="A180">
        <v>-19.999970000000001</v>
      </c>
      <c r="B180">
        <v>-44.014890000000001</v>
      </c>
      <c r="C180">
        <v>179</v>
      </c>
      <c r="E180">
        <v>11312</v>
      </c>
      <c r="F180">
        <v>20</v>
      </c>
    </row>
    <row r="181" spans="1:6">
      <c r="A181">
        <v>-20.000019999999999</v>
      </c>
      <c r="B181">
        <v>-44.015129999999999</v>
      </c>
      <c r="C181">
        <v>180</v>
      </c>
      <c r="E181">
        <v>11338</v>
      </c>
      <c r="F181">
        <v>20</v>
      </c>
    </row>
    <row r="182" spans="1:6">
      <c r="A182">
        <v>-20.000160000000001</v>
      </c>
      <c r="B182">
        <v>-44.015590000000003</v>
      </c>
      <c r="C182">
        <v>181</v>
      </c>
      <c r="E182">
        <v>11388</v>
      </c>
      <c r="F182">
        <v>20</v>
      </c>
    </row>
    <row r="183" spans="1:6">
      <c r="A183">
        <v>-20.00038</v>
      </c>
      <c r="B183">
        <v>-44.016150000000003</v>
      </c>
      <c r="C183">
        <v>182</v>
      </c>
      <c r="E183">
        <v>11452</v>
      </c>
      <c r="F183">
        <v>20</v>
      </c>
    </row>
    <row r="184" spans="1:6">
      <c r="A184">
        <v>-20.000640000000001</v>
      </c>
      <c r="B184">
        <v>-44.016370000000002</v>
      </c>
      <c r="C184">
        <v>183</v>
      </c>
      <c r="E184">
        <v>11488</v>
      </c>
      <c r="F184">
        <v>20</v>
      </c>
    </row>
    <row r="185" spans="1:6">
      <c r="A185">
        <v>-20.001670000000001</v>
      </c>
      <c r="B185">
        <v>-44.016970000000001</v>
      </c>
      <c r="C185">
        <v>184</v>
      </c>
      <c r="E185">
        <v>11619</v>
      </c>
      <c r="F185">
        <v>20</v>
      </c>
    </row>
    <row r="186" spans="1:6">
      <c r="A186">
        <v>-20.001930000000002</v>
      </c>
      <c r="B186">
        <v>-44.017220000000002</v>
      </c>
      <c r="C186">
        <v>185</v>
      </c>
      <c r="E186">
        <v>11658</v>
      </c>
      <c r="F186">
        <v>20</v>
      </c>
    </row>
    <row r="187" spans="1:6">
      <c r="A187">
        <v>-20.002089999999999</v>
      </c>
      <c r="B187">
        <v>-44.017519999999998</v>
      </c>
      <c r="C187">
        <v>186</v>
      </c>
      <c r="E187">
        <v>11694</v>
      </c>
      <c r="F187">
        <v>20</v>
      </c>
    </row>
    <row r="188" spans="1:6">
      <c r="A188">
        <v>-20.002389999999998</v>
      </c>
      <c r="B188">
        <v>-44.018360000000001</v>
      </c>
      <c r="C188">
        <v>187</v>
      </c>
      <c r="E188">
        <v>11788</v>
      </c>
      <c r="F188">
        <v>20</v>
      </c>
    </row>
    <row r="189" spans="1:6">
      <c r="A189">
        <v>-20.00243</v>
      </c>
      <c r="B189">
        <v>-44.018450000000001</v>
      </c>
      <c r="C189">
        <v>188</v>
      </c>
      <c r="E189">
        <v>11798</v>
      </c>
      <c r="F189">
        <v>20</v>
      </c>
    </row>
    <row r="190" spans="1:6">
      <c r="A190">
        <v>-20.002500000000001</v>
      </c>
      <c r="B190">
        <v>-44.018320000000003</v>
      </c>
      <c r="C190">
        <v>189</v>
      </c>
      <c r="E190">
        <v>11814</v>
      </c>
      <c r="F190">
        <v>20</v>
      </c>
    </row>
    <row r="191" spans="1:6">
      <c r="A191">
        <v>-20.002739999999999</v>
      </c>
      <c r="B191">
        <v>-44.017829999999996</v>
      </c>
      <c r="C191">
        <v>190</v>
      </c>
      <c r="E191">
        <v>11872</v>
      </c>
      <c r="F191">
        <v>20</v>
      </c>
    </row>
    <row r="192" spans="1:6">
      <c r="A192">
        <v>-20.002790000000001</v>
      </c>
      <c r="B192">
        <v>-44.017710000000001</v>
      </c>
      <c r="C192">
        <v>191</v>
      </c>
      <c r="E192">
        <v>11885</v>
      </c>
      <c r="F192">
        <v>20</v>
      </c>
    </row>
    <row r="193" spans="1:6">
      <c r="A193">
        <v>-20.00281</v>
      </c>
      <c r="B193">
        <v>-44.017569999999999</v>
      </c>
      <c r="C193">
        <v>192</v>
      </c>
      <c r="E193">
        <v>119</v>
      </c>
      <c r="F193">
        <v>20</v>
      </c>
    </row>
    <row r="194" spans="1:6">
      <c r="A194">
        <v>-20.003170000000001</v>
      </c>
      <c r="B194">
        <v>-44.01688</v>
      </c>
      <c r="C194">
        <v>193</v>
      </c>
      <c r="E194">
        <v>11983</v>
      </c>
      <c r="F194">
        <v>20</v>
      </c>
    </row>
    <row r="195" spans="1:6">
      <c r="A195">
        <v>-20.00375</v>
      </c>
      <c r="B195">
        <v>-44.015740000000001</v>
      </c>
      <c r="C195">
        <v>194</v>
      </c>
      <c r="E195">
        <v>12118</v>
      </c>
      <c r="F195">
        <v>20</v>
      </c>
    </row>
    <row r="196" spans="1:6">
      <c r="A196">
        <v>-20.004259999999999</v>
      </c>
      <c r="B196">
        <v>-44.014899999999997</v>
      </c>
      <c r="C196">
        <v>195</v>
      </c>
      <c r="E196">
        <v>12223</v>
      </c>
      <c r="F196">
        <v>20</v>
      </c>
    </row>
    <row r="197" spans="1:6">
      <c r="A197">
        <v>-20.004370000000002</v>
      </c>
      <c r="B197">
        <v>-44.01473</v>
      </c>
      <c r="C197">
        <v>196</v>
      </c>
      <c r="E197">
        <v>12244</v>
      </c>
      <c r="F197">
        <v>20</v>
      </c>
    </row>
    <row r="198" spans="1:6">
      <c r="A198">
        <v>-20.004740000000002</v>
      </c>
      <c r="B198">
        <v>-44.014180000000003</v>
      </c>
      <c r="C198">
        <v>197</v>
      </c>
      <c r="E198">
        <v>12315</v>
      </c>
      <c r="F198">
        <v>20</v>
      </c>
    </row>
    <row r="199" spans="1:6">
      <c r="A199">
        <v>-20.005040000000001</v>
      </c>
      <c r="B199">
        <v>-44.013849999999998</v>
      </c>
      <c r="C199">
        <v>198</v>
      </c>
      <c r="E199">
        <v>12363</v>
      </c>
      <c r="F199">
        <v>20</v>
      </c>
    </row>
    <row r="200" spans="1:6">
      <c r="A200">
        <v>-20.00516</v>
      </c>
      <c r="B200">
        <v>-44.013739999999999</v>
      </c>
      <c r="C200">
        <v>199</v>
      </c>
      <c r="E200">
        <v>1238</v>
      </c>
      <c r="F200">
        <v>20</v>
      </c>
    </row>
    <row r="201" spans="1:6">
      <c r="A201">
        <v>-20.00535</v>
      </c>
      <c r="B201">
        <v>-44.013620000000003</v>
      </c>
      <c r="C201">
        <v>200</v>
      </c>
      <c r="E201">
        <v>12405</v>
      </c>
      <c r="F201">
        <v>20</v>
      </c>
    </row>
    <row r="202" spans="1:6">
      <c r="A202">
        <v>-20.00619</v>
      </c>
      <c r="B202">
        <v>-44.013089999999998</v>
      </c>
      <c r="C202">
        <v>201</v>
      </c>
      <c r="E202">
        <v>12514</v>
      </c>
      <c r="F202">
        <v>20</v>
      </c>
    </row>
    <row r="203" spans="1:6">
      <c r="A203">
        <v>-20.006930000000001</v>
      </c>
      <c r="B203">
        <v>-44.01258</v>
      </c>
      <c r="C203">
        <v>202</v>
      </c>
      <c r="E203">
        <v>12612</v>
      </c>
      <c r="F203">
        <v>20</v>
      </c>
    </row>
    <row r="204" spans="1:6">
      <c r="A204">
        <v>-20.007110000000001</v>
      </c>
      <c r="B204">
        <v>-44.012459999999997</v>
      </c>
      <c r="C204">
        <v>203</v>
      </c>
      <c r="E204">
        <v>12635</v>
      </c>
      <c r="F204">
        <v>20</v>
      </c>
    </row>
    <row r="205" spans="1:6">
      <c r="A205">
        <v>-20.007650000000002</v>
      </c>
      <c r="B205">
        <v>-44.012099999999997</v>
      </c>
      <c r="C205">
        <v>204</v>
      </c>
      <c r="E205">
        <v>12706</v>
      </c>
      <c r="F205">
        <v>20</v>
      </c>
    </row>
    <row r="206" spans="1:6">
      <c r="A206">
        <v>-20.007940000000001</v>
      </c>
      <c r="B206">
        <v>-44.011960000000002</v>
      </c>
      <c r="C206">
        <v>205</v>
      </c>
      <c r="E206">
        <v>12741</v>
      </c>
      <c r="F206">
        <v>20</v>
      </c>
    </row>
    <row r="207" spans="1:6">
      <c r="A207">
        <v>-20.008459999999999</v>
      </c>
      <c r="B207">
        <v>-44.011710000000001</v>
      </c>
      <c r="C207">
        <v>206</v>
      </c>
      <c r="E207">
        <v>12805</v>
      </c>
      <c r="F207">
        <v>20</v>
      </c>
    </row>
    <row r="208" spans="1:6">
      <c r="A208">
        <v>-20.008590000000002</v>
      </c>
      <c r="B208">
        <v>-44.011620000000001</v>
      </c>
      <c r="C208">
        <v>207</v>
      </c>
      <c r="E208">
        <v>12822</v>
      </c>
      <c r="F208">
        <v>20</v>
      </c>
    </row>
    <row r="209" spans="1:6">
      <c r="A209">
        <v>-20.00874</v>
      </c>
      <c r="B209">
        <v>-44.011470000000003</v>
      </c>
      <c r="C209">
        <v>208</v>
      </c>
      <c r="E209">
        <v>12845</v>
      </c>
      <c r="F209">
        <v>20</v>
      </c>
    </row>
    <row r="210" spans="1:6">
      <c r="A210">
        <v>-20.008949999999999</v>
      </c>
      <c r="B210">
        <v>-44.011220000000002</v>
      </c>
      <c r="C210">
        <v>209</v>
      </c>
      <c r="E210">
        <v>1288</v>
      </c>
      <c r="F210">
        <v>20</v>
      </c>
    </row>
    <row r="211" spans="1:6">
      <c r="A211">
        <v>-20.009060000000002</v>
      </c>
      <c r="B211">
        <v>-44.011069999999997</v>
      </c>
      <c r="C211">
        <v>210</v>
      </c>
      <c r="E211">
        <v>129</v>
      </c>
      <c r="F211">
        <v>20</v>
      </c>
    </row>
    <row r="212" spans="1:6">
      <c r="A212">
        <v>-20.009239999999998</v>
      </c>
      <c r="B212">
        <v>-44.011189999999999</v>
      </c>
      <c r="C212">
        <v>211</v>
      </c>
      <c r="E212">
        <v>12924</v>
      </c>
      <c r="F212">
        <v>20</v>
      </c>
    </row>
    <row r="213" spans="1:6">
      <c r="A213">
        <v>-20.009340000000002</v>
      </c>
      <c r="B213">
        <v>-44.01135</v>
      </c>
      <c r="C213">
        <v>212</v>
      </c>
      <c r="E213">
        <v>12944</v>
      </c>
      <c r="F213">
        <v>20</v>
      </c>
    </row>
    <row r="214" spans="1:6">
      <c r="A214">
        <v>-20.009530000000002</v>
      </c>
      <c r="B214">
        <v>-44.011740000000003</v>
      </c>
      <c r="C214">
        <v>213</v>
      </c>
      <c r="E214">
        <v>1299</v>
      </c>
      <c r="F214">
        <v>20</v>
      </c>
    </row>
    <row r="215" spans="1:6">
      <c r="A215">
        <v>-20.01032</v>
      </c>
      <c r="B215">
        <v>-44.011279999999999</v>
      </c>
      <c r="C215">
        <v>214</v>
      </c>
      <c r="E215">
        <v>1309</v>
      </c>
      <c r="F215">
        <v>20</v>
      </c>
    </row>
    <row r="216" spans="1:6">
      <c r="A216">
        <v>-20.010400000000001</v>
      </c>
      <c r="B216">
        <v>-44.011229999999998</v>
      </c>
      <c r="C216">
        <v>215</v>
      </c>
      <c r="E216">
        <v>131</v>
      </c>
      <c r="F216">
        <v>20</v>
      </c>
    </row>
    <row r="217" spans="1:6">
      <c r="A217">
        <v>-20.010429999999999</v>
      </c>
      <c r="B217">
        <v>-44.011380000000003</v>
      </c>
      <c r="C217">
        <v>216</v>
      </c>
      <c r="E217">
        <v>13116</v>
      </c>
      <c r="F217">
        <v>20</v>
      </c>
    </row>
    <row r="218" spans="1:6">
      <c r="A218">
        <v>-20.0105</v>
      </c>
      <c r="B218">
        <v>-44.011769999999999</v>
      </c>
      <c r="C218">
        <v>217</v>
      </c>
      <c r="E218">
        <v>13158</v>
      </c>
      <c r="F218">
        <v>20</v>
      </c>
    </row>
    <row r="219" spans="1:6">
      <c r="A219">
        <v>-20.0106</v>
      </c>
      <c r="B219">
        <v>-44.012279999999997</v>
      </c>
      <c r="C219">
        <v>218</v>
      </c>
      <c r="E219">
        <v>13212</v>
      </c>
      <c r="F219">
        <v>20</v>
      </c>
    </row>
    <row r="220" spans="1:6">
      <c r="A220">
        <v>-20.010680000000001</v>
      </c>
      <c r="B220">
        <v>-44.012659999999997</v>
      </c>
      <c r="C220">
        <v>219</v>
      </c>
      <c r="E220">
        <v>13253</v>
      </c>
      <c r="F220">
        <v>20</v>
      </c>
    </row>
    <row r="221" spans="1:6">
      <c r="A221">
        <v>-20.01078</v>
      </c>
      <c r="B221">
        <v>-44.013219999999997</v>
      </c>
      <c r="C221">
        <v>220</v>
      </c>
      <c r="E221">
        <v>13312</v>
      </c>
      <c r="F221">
        <v>20</v>
      </c>
    </row>
    <row r="222" spans="1:6">
      <c r="A222">
        <v>-20.010919999999999</v>
      </c>
      <c r="B222">
        <v>-44.013979999999997</v>
      </c>
      <c r="C222">
        <v>221</v>
      </c>
      <c r="E222">
        <v>13393</v>
      </c>
      <c r="F222">
        <v>20</v>
      </c>
    </row>
    <row r="223" spans="1:6">
      <c r="A223">
        <v>-20.010940000000002</v>
      </c>
      <c r="B223">
        <v>-44.014060000000001</v>
      </c>
      <c r="C223">
        <v>222</v>
      </c>
      <c r="E223">
        <v>13402</v>
      </c>
      <c r="F223">
        <v>20</v>
      </c>
    </row>
    <row r="224" spans="1:6">
      <c r="A224">
        <v>-20.010860000000001</v>
      </c>
      <c r="B224">
        <v>-44.014090000000003</v>
      </c>
      <c r="C224">
        <v>223</v>
      </c>
      <c r="E224">
        <v>13411</v>
      </c>
      <c r="F224">
        <v>20</v>
      </c>
    </row>
    <row r="225" spans="1:6">
      <c r="A225">
        <v>-20.010739999999998</v>
      </c>
      <c r="B225">
        <v>-44.014130000000002</v>
      </c>
      <c r="C225">
        <v>224</v>
      </c>
      <c r="E225">
        <v>13425</v>
      </c>
      <c r="F225">
        <v>20</v>
      </c>
    </row>
    <row r="226" spans="1:6">
      <c r="A226">
        <v>-20.01052</v>
      </c>
      <c r="B226">
        <v>-44.01426</v>
      </c>
      <c r="C226">
        <v>225</v>
      </c>
      <c r="E226">
        <v>13453</v>
      </c>
      <c r="F226">
        <v>20</v>
      </c>
    </row>
    <row r="227" spans="1:6">
      <c r="A227">
        <v>-20.01033</v>
      </c>
      <c r="B227">
        <v>-44.014400000000002</v>
      </c>
      <c r="C227">
        <v>226</v>
      </c>
      <c r="E227">
        <v>13479</v>
      </c>
      <c r="F227">
        <v>20</v>
      </c>
    </row>
    <row r="228" spans="1:6">
      <c r="A228">
        <v>-20.010100000000001</v>
      </c>
      <c r="B228">
        <v>-44.014650000000003</v>
      </c>
      <c r="C228">
        <v>227</v>
      </c>
      <c r="E228">
        <v>13515</v>
      </c>
      <c r="F228">
        <v>20</v>
      </c>
    </row>
    <row r="229" spans="1:6">
      <c r="A229">
        <v>-20.00956</v>
      </c>
      <c r="B229">
        <v>-44.015309999999999</v>
      </c>
      <c r="C229">
        <v>228</v>
      </c>
      <c r="E229">
        <v>13607</v>
      </c>
      <c r="F229">
        <v>20</v>
      </c>
    </row>
    <row r="230" spans="1:6">
      <c r="A230">
        <v>-20.007680000000001</v>
      </c>
      <c r="B230">
        <v>-44.017449999999997</v>
      </c>
      <c r="C230">
        <v>229</v>
      </c>
      <c r="E230">
        <v>13913</v>
      </c>
      <c r="F230">
        <v>20</v>
      </c>
    </row>
    <row r="231" spans="1:6">
      <c r="A231">
        <v>-20.007529999999999</v>
      </c>
      <c r="B231">
        <v>-44.017629999999997</v>
      </c>
      <c r="C231">
        <v>230</v>
      </c>
      <c r="E231">
        <v>13938</v>
      </c>
      <c r="F231">
        <v>20</v>
      </c>
    </row>
    <row r="232" spans="1:6">
      <c r="A232">
        <v>-20.00742</v>
      </c>
      <c r="B232">
        <v>-44.017809999999997</v>
      </c>
      <c r="C232">
        <v>231</v>
      </c>
      <c r="E232">
        <v>1396</v>
      </c>
      <c r="F232">
        <v>20</v>
      </c>
    </row>
    <row r="233" spans="1:6">
      <c r="A233">
        <v>-20.007300000000001</v>
      </c>
      <c r="B233">
        <v>-44.01811</v>
      </c>
      <c r="C233">
        <v>232</v>
      </c>
      <c r="E233">
        <v>13995</v>
      </c>
      <c r="F233">
        <v>20</v>
      </c>
    </row>
    <row r="234" spans="1:6">
      <c r="A234">
        <v>-20.007259999999999</v>
      </c>
      <c r="B234">
        <v>-44.018459999999997</v>
      </c>
      <c r="C234">
        <v>233</v>
      </c>
      <c r="E234">
        <v>14031</v>
      </c>
      <c r="F234">
        <v>20</v>
      </c>
    </row>
    <row r="235" spans="1:6">
      <c r="A235">
        <v>-20.007210000000001</v>
      </c>
      <c r="B235">
        <v>-44.019910000000003</v>
      </c>
      <c r="C235">
        <v>234</v>
      </c>
      <c r="E235">
        <v>14183</v>
      </c>
      <c r="F235">
        <v>20</v>
      </c>
    </row>
    <row r="236" spans="1:6">
      <c r="A236">
        <v>-20.007190000000001</v>
      </c>
      <c r="B236">
        <v>-44.020569999999999</v>
      </c>
      <c r="C236">
        <v>235</v>
      </c>
      <c r="E236">
        <v>14252</v>
      </c>
      <c r="F236">
        <v>20</v>
      </c>
    </row>
    <row r="237" spans="1:6">
      <c r="A237">
        <v>-20.00713</v>
      </c>
      <c r="B237">
        <v>-44.020780000000002</v>
      </c>
      <c r="C237">
        <v>236</v>
      </c>
      <c r="E237">
        <v>14275</v>
      </c>
      <c r="F237">
        <v>20</v>
      </c>
    </row>
    <row r="238" spans="1:6">
      <c r="A238">
        <v>-20.007090000000002</v>
      </c>
      <c r="B238">
        <v>-44.020800000000001</v>
      </c>
      <c r="C238">
        <v>237</v>
      </c>
      <c r="E238">
        <v>1428</v>
      </c>
      <c r="F238">
        <v>20</v>
      </c>
    </row>
    <row r="239" spans="1:6">
      <c r="A239">
        <v>-20.007020000000001</v>
      </c>
      <c r="B239">
        <v>-44.020870000000002</v>
      </c>
      <c r="C239">
        <v>238</v>
      </c>
      <c r="E239">
        <v>1429</v>
      </c>
      <c r="F239">
        <v>20</v>
      </c>
    </row>
    <row r="240" spans="1:6">
      <c r="A240">
        <v>-20.006969999999999</v>
      </c>
      <c r="B240">
        <v>-44.020960000000002</v>
      </c>
      <c r="C240">
        <v>239</v>
      </c>
      <c r="E240">
        <v>14301</v>
      </c>
      <c r="F240">
        <v>20</v>
      </c>
    </row>
    <row r="241" spans="1:6">
      <c r="A241">
        <v>-20.00694</v>
      </c>
      <c r="B241">
        <v>-44.021059999999999</v>
      </c>
      <c r="C241">
        <v>240</v>
      </c>
      <c r="E241">
        <v>14312</v>
      </c>
      <c r="F241">
        <v>20</v>
      </c>
    </row>
    <row r="242" spans="1:6">
      <c r="A242">
        <v>-20.00695</v>
      </c>
      <c r="B242">
        <v>-44.021189999999997</v>
      </c>
      <c r="C242">
        <v>241</v>
      </c>
      <c r="E242">
        <v>14326</v>
      </c>
      <c r="F242">
        <v>20</v>
      </c>
    </row>
    <row r="243" spans="1:6">
      <c r="A243">
        <v>-20.006769999999999</v>
      </c>
      <c r="B243">
        <v>-44.021349999999998</v>
      </c>
      <c r="C243">
        <v>242</v>
      </c>
      <c r="E243">
        <v>14352</v>
      </c>
      <c r="F243">
        <v>20</v>
      </c>
    </row>
    <row r="244" spans="1:6">
      <c r="A244">
        <v>-20.006509999999999</v>
      </c>
      <c r="B244">
        <v>-44.021450000000002</v>
      </c>
      <c r="C244">
        <v>243</v>
      </c>
      <c r="E244">
        <v>14383</v>
      </c>
      <c r="F244">
        <v>20</v>
      </c>
    </row>
    <row r="245" spans="1:6">
      <c r="A245">
        <v>-20.006029999999999</v>
      </c>
      <c r="B245">
        <v>-44.021389999999997</v>
      </c>
      <c r="C245">
        <v>244</v>
      </c>
      <c r="E245">
        <v>14437</v>
      </c>
      <c r="F245">
        <v>20</v>
      </c>
    </row>
    <row r="246" spans="1:6">
      <c r="A246">
        <v>-20.00507</v>
      </c>
      <c r="B246">
        <v>-44.021230000000003</v>
      </c>
      <c r="C246">
        <v>245</v>
      </c>
      <c r="E246">
        <v>14545</v>
      </c>
      <c r="F246">
        <v>20</v>
      </c>
    </row>
    <row r="247" spans="1:6">
      <c r="A247">
        <v>-20.004829999999998</v>
      </c>
      <c r="B247">
        <v>-44.021239999999999</v>
      </c>
      <c r="C247">
        <v>246</v>
      </c>
      <c r="E247">
        <v>14571</v>
      </c>
      <c r="F247">
        <v>20</v>
      </c>
    </row>
    <row r="248" spans="1:6">
      <c r="A248">
        <v>-20.004770000000001</v>
      </c>
      <c r="B248">
        <v>-44.021259999999998</v>
      </c>
      <c r="C248">
        <v>247</v>
      </c>
      <c r="E248">
        <v>14578</v>
      </c>
      <c r="F248">
        <v>20</v>
      </c>
    </row>
    <row r="249" spans="1:6">
      <c r="A249">
        <v>-20.004580000000001</v>
      </c>
      <c r="B249">
        <v>-44.021360000000001</v>
      </c>
      <c r="C249">
        <v>248</v>
      </c>
      <c r="E249">
        <v>14602</v>
      </c>
      <c r="F249">
        <v>20</v>
      </c>
    </row>
    <row r="250" spans="1:6">
      <c r="A250">
        <v>-20.004470000000001</v>
      </c>
      <c r="B250">
        <v>-44.021470000000001</v>
      </c>
      <c r="C250">
        <v>249</v>
      </c>
      <c r="E250">
        <v>14619</v>
      </c>
      <c r="F250">
        <v>20</v>
      </c>
    </row>
    <row r="251" spans="1:6">
      <c r="A251">
        <v>-20.004359999999998</v>
      </c>
      <c r="B251">
        <v>-44.021680000000003</v>
      </c>
      <c r="C251">
        <v>250</v>
      </c>
      <c r="E251">
        <v>14644</v>
      </c>
      <c r="F251">
        <v>20</v>
      </c>
    </row>
    <row r="252" spans="1:6">
      <c r="A252">
        <v>-20.00412</v>
      </c>
      <c r="B252">
        <v>-44.022269999999999</v>
      </c>
      <c r="C252">
        <v>251</v>
      </c>
      <c r="E252">
        <v>14711</v>
      </c>
      <c r="F252">
        <v>20</v>
      </c>
    </row>
    <row r="253" spans="1:6">
      <c r="A253">
        <v>-20.004049999999999</v>
      </c>
      <c r="B253">
        <v>-44.022440000000003</v>
      </c>
      <c r="C253">
        <v>252</v>
      </c>
      <c r="E253">
        <v>1473</v>
      </c>
      <c r="F25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37</vt:i4>
      </vt:variant>
    </vt:vector>
  </HeadingPairs>
  <TitlesOfParts>
    <vt:vector size="37" baseType="lpstr">
      <vt:lpstr>S10_1_1</vt:lpstr>
      <vt:lpstr>S19_1_1</vt:lpstr>
      <vt:lpstr>S20_1_1</vt:lpstr>
      <vt:lpstr>S21_1_1</vt:lpstr>
      <vt:lpstr>S22_1_1</vt:lpstr>
      <vt:lpstr>S22_2_2</vt:lpstr>
      <vt:lpstr>S22_1_3</vt:lpstr>
      <vt:lpstr>S31_1_1</vt:lpstr>
      <vt:lpstr>S32_1_1</vt:lpstr>
      <vt:lpstr>S32_2_1</vt:lpstr>
      <vt:lpstr>S33_1_1</vt:lpstr>
      <vt:lpstr>S33_2_2</vt:lpstr>
      <vt:lpstr>S41_1_1</vt:lpstr>
      <vt:lpstr>S53_1_1</vt:lpstr>
      <vt:lpstr>S53_1_1_D</vt:lpstr>
      <vt:lpstr>S53_2_1</vt:lpstr>
      <vt:lpstr>S53_2_1_D</vt:lpstr>
      <vt:lpstr>S54_1_1</vt:lpstr>
      <vt:lpstr>S54_1_2</vt:lpstr>
      <vt:lpstr>S55_1_1</vt:lpstr>
      <vt:lpstr>S56_1_1</vt:lpstr>
      <vt:lpstr>S56_2_1</vt:lpstr>
      <vt:lpstr>S60_1_1</vt:lpstr>
      <vt:lpstr>S60_1_2</vt:lpstr>
      <vt:lpstr>S61_1_1</vt:lpstr>
      <vt:lpstr>S63_1_1</vt:lpstr>
      <vt:lpstr>S64_1_1</vt:lpstr>
      <vt:lpstr>S65_1_1</vt:lpstr>
      <vt:lpstr>S66_1_1</vt:lpstr>
      <vt:lpstr>S70_1_1</vt:lpstr>
      <vt:lpstr>S80_1_1</vt:lpstr>
      <vt:lpstr>S80_2_1</vt:lpstr>
      <vt:lpstr>S84_1_1</vt:lpstr>
      <vt:lpstr>S85_1_1</vt:lpstr>
      <vt:lpstr>S92_1_1</vt:lpstr>
      <vt:lpstr>S92_2_1</vt:lpstr>
      <vt:lpstr>Inf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Arruda</dc:creator>
  <cp:lastModifiedBy>Leandro Arruda</cp:lastModifiedBy>
  <dcterms:created xsi:type="dcterms:W3CDTF">2015-06-05T18:19:34Z</dcterms:created>
  <dcterms:modified xsi:type="dcterms:W3CDTF">2024-08-21T19:54:50Z</dcterms:modified>
</cp:coreProperties>
</file>