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1968e9aab4f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fef62de1e3164294"/>
    <x:sheet xmlns:r="http://schemas.openxmlformats.org/officeDocument/2006/relationships" name="新增需求" sheetId="2" r:id="R342decc6f6674f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5e28887a3f4b3b" /><Relationship Type="http://schemas.openxmlformats.org/officeDocument/2006/relationships/theme" Target="/xl/theme/theme1.xml" Id="R967dfa98a2ba4741" /><Relationship Type="http://schemas.openxmlformats.org/officeDocument/2006/relationships/sharedStrings" Target="/xl/sharedStrings.xml" Id="R4a33ee7f66f04d24" /><Relationship Type="http://schemas.openxmlformats.org/officeDocument/2006/relationships/worksheet" Target="/xl/worksheets/sheet1.xml" Id="Rfef62de1e3164294" /><Relationship Type="http://schemas.openxmlformats.org/officeDocument/2006/relationships/worksheet" Target="/xl/worksheets/sheet2.xml" Id="R342decc6f6674f75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70626bddeb41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55c3bfcc8843d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1.1.36+8060</x:v>
      </x:c>
      <x:c r="I38" s="8" t="str">
        <x:v>acceptance/conflict-batch/; test/cloud_conflict_review_test.dart</x:v>
      </x:c>
      <x:c r="J38" s="8" t="str">
        <x:v>360宽及1.25倍文字中英冲突对比通过渲染检查。补齐Status翻译。Android账户卡片整块点击进入账户信息，返回保留我的页。全流程逐屏排版及真机仍待验收。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1.1.33+8054</x:v>
      </x:c>
      <x:c r="I40" s="8" t="str">
        <x:v>lib/screens/cloud_sessions.dart; test/cloud_sessions_test.dart; acceptance/session-batch/; acceptance/closure-batch/</x:v>
      </x:c>
      <x:c r="J40" s="8" t="str">
        <x:v>App会话列表/单会话退出/保留当前退出其他会话已接Keycloak官方API；真实PKCE改密、旧密码拒绝及访问/刷新撤销通过。共享演示不开放会话管理，SMTP找回与真机仍待完成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1.1.36+8060</x:v>
      </x:c>
      <x:c r="I57" s="8" t="str">
        <x:v>acceptance/conflict-batch/; test/cloud_conflict_review_test.dart</x:v>
      </x:c>
      <x:c r="J57" s="8" t="str">
        <x:v>新增冲突处理、最新详情返回及账户二级页PNG，区分组件渲染和Android模拟器。199项Flutter测试通过。双真机、物理卡/相机/触觉及10位外部用户仍待验收。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1.1.36+8060</x:v>
      </x:c>
      <x:c r="I61" s="8" t="str">
        <x:v>acceptance/conflict-batch/; test/cloud_conflict_review_test.dart</x:v>
      </x:c>
      <x:c r="J61" s="8" t="str">
        <x:v>账户卡片整块进入账户二级页，返回保留我的页。演示会话通过标准端点刷新，撤销/失效时返回登录。统一登录及NFC沿用既有批次证据，物理卡仍待验收。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1.1.36+8060</x:v>
      </x:c>
      <x:c r="I62" s="8" t="str">
        <x:v>acceptance/conflict-batch/; test/cloud_conflict_review_test.dart</x:v>
      </x:c>
      <x:c r="J62" s="8" t="str">
        <x:v>本批将检验提交页底部说明改为任务历史与补充照片的业务说明。尚不代表全App文案逐页验收。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70626bddeb419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5655c3bfcc8843d9"/>
  </x:tableParts>
</x:worksheet>
</file>