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7488930f5741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5bc98204c00745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 patternType="solid"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442a1354ac4f73" /><Relationship Type="http://schemas.openxmlformats.org/officeDocument/2006/relationships/theme" Target="/xl/theme/theme1.xml" Id="R58ae0a01534a42ea" /><Relationship Type="http://schemas.openxmlformats.org/officeDocument/2006/relationships/sharedStrings" Target="/xl/sharedStrings.xml" Id="R222eac6e4c2f4575" /><Relationship Type="http://schemas.openxmlformats.org/officeDocument/2006/relationships/worksheet" Target="/xl/worksheets/sheet1.xml" Id="R5bc98204c00745ae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7997da65a14b6c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8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阻塞</x:v>
      </x:c>
      <x:c r="E9" s="2" t="str"/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/>
      <x:c r="J9" s="8" t="str"/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阻塞</x:v>
      </x:c>
      <x:c r="E10" s="2" t="str"/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/>
      <x:c r="J10" s="8" t="str"/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</x:v>
      </x:c>
      <x:c r="J11" s="8" t="str">
        <x:v>已验证移除撤权与降级写限制；原文要求的降级旧令牌读取撤权仍需团队授权版本实现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待开发</x:v>
      </x:c>
      <x:c r="E13" s="2" t="str"/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/>
      <x:c r="J13" s="8" t="str"/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待开发</x:v>
      </x:c>
      <x:c r="E14" s="2" t="str"/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/>
      <x:c r="J14" s="8" t="str"/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待开发</x:v>
      </x:c>
      <x:c r="E15" s="2" t="str"/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/>
      <x:c r="J15" s="8" t="str"/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待开发</x:v>
      </x:c>
      <x:c r="E17" s="2" t="str"/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/>
      <x:c r="J17" s="8" t="str"/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待开发</x:v>
      </x:c>
      <x:c r="E18" s="2" t="str"/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/>
      <x:c r="J18" s="8" t="str"/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待开发</x:v>
      </x:c>
      <x:c r="E19" s="2" t="str"/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/>
      <x:c r="J19" s="8" t="str"/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待开发</x:v>
      </x:c>
      <x:c r="E20" s="2" t="str"/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/>
      <x:c r="J20" s="8" t="str"/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待开发</x:v>
      </x:c>
      <x:c r="E21" s="2" t="str"/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/>
      <x:c r="J21" s="8" t="str"/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待开发</x:v>
      </x:c>
      <x:c r="E22" s="2" t="str"/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/>
      <x:c r="J22" s="8" t="str"/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待开发</x:v>
      </x:c>
      <x:c r="E23" s="2" t="str"/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/>
      <x:c r="J23" s="8" t="str"/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待开发</x:v>
      </x:c>
      <x:c r="E24" s="2" t="str"/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/>
      <x:c r="J24" s="8" t="str"/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待开发</x:v>
      </x:c>
      <x:c r="E25" s="2" t="str"/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/>
      <x:c r="J25" s="8" t="str"/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阻塞</x:v>
      </x:c>
      <x:c r="E26" s="2" t="str"/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/>
      <x:c r="J26" s="8" t="str"/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待开发</x:v>
      </x:c>
      <x:c r="E29" s="2" t="str"/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/>
      <x:c r="J29" s="8" t="str"/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待开发</x:v>
      </x:c>
      <x:c r="E30" s="2" t="str"/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/>
      <x:c r="J30" s="8" t="str"/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待开发</x:v>
      </x:c>
      <x:c r="E31" s="2" t="str"/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/>
      <x:c r="J31" s="8" t="str"/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待开发</x:v>
      </x:c>
      <x:c r="E32" s="2" t="str"/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/>
      <x:c r="J32" s="8" t="str"/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待开发</x:v>
      </x:c>
      <x:c r="E33" s="2" t="str"/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/>
      <x:c r="J33" s="8" t="str"/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待开发</x:v>
      </x:c>
      <x:c r="E34" s="2" t="str"/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/>
      <x:c r="J34" s="8" t="str"/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待开发</x:v>
      </x:c>
      <x:c r="E36" s="2" t="str"/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/>
      <x:c r="J36" s="8" t="str"/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待开发</x:v>
      </x:c>
      <x:c r="E38" s="2" t="str"/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/>
      <x:c r="J38" s="8" t="str"/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开发中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acceptance/foundation/</x:v>
      </x:c>
      <x:c r="J39" s="8" t="str">
        <x:v>后端回归及Android改权/移除演示已留证；待统一身份下重验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待开发</x:v>
      </x:c>
      <x:c r="E41" s="2" t="str"/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/>
      <x:c r="J41" s="8" t="str"/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待开发</x:v>
      </x:c>
      <x:c r="E43" s="2" t="str"/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/>
      <x:c r="J43" s="8" t="str"/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待开发</x:v>
      </x:c>
      <x:c r="E44" s="2" t="str"/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/>
      <x:c r="J44" s="8" t="str"/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待开发</x:v>
      </x:c>
      <x:c r="E45" s="2" t="str"/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/>
      <x:c r="J45" s="8" t="str"/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待开发</x:v>
      </x:c>
      <x:c r="E46" s="2" t="str"/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/>
      <x:c r="J46" s="8" t="str"/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待开发</x:v>
      </x:c>
      <x:c r="E47" s="2" t="str"/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/>
      <x:c r="J47" s="8" t="str"/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待核验</x:v>
      </x:c>
      <x:c r="E48" s="2" t="str"/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/>
      <x:c r="J48" s="8" t="str"/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待开发</x:v>
      </x:c>
      <x:c r="E49" s="2" t="str"/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/>
      <x:c r="J49" s="8" t="str"/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待开发</x:v>
      </x:c>
      <x:c r="E52" s="2" t="str"/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/>
      <x:c r="J52" s="8" t="str"/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开发中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lib/collaboration_api.dart; lib/screens/team_workspace.dart</x:v>
      </x:c>
      <x:c r="J58" s="8" t="str">
        <x:v>已移除端点输入；待Keycloak演示账号初始化与入口接入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开发中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decisions/0002-sso-and-customer-copy.md</x:v>
      </x:c>
      <x:c r="J59" s="8" t="str">
        <x:v>已核对官方26.8.1发行版及服务器环境，待实际部署联调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待开发</x:v>
      </x:c>
      <x:c r="E60" s="2" t="str"/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/>
      <x:c r="J60" s="8" t="str"/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待开发</x:v>
      </x:c>
      <x:c r="E61" s="2" t="str"/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decisions/0003-unified-cloud-account.md</x:v>
      </x:c>
      <x:c r="J61" s="8" t="str">
        <x:v>后续业务页面采用该身份架构，停止扩展双登录入口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lib/screens/team_workspace.dart</x:v>
      </x:c>
      <x:c r="J62" s="8" t="str">
        <x:v>已移除服务地址及部分说明文案，待全业务逐屏审阅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7997da65a14b6c"/>
  </x:tableParts>
</x:worksheet>
</file>