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146c747f634b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303f8d6b2bd94e23"/>
    <x:sheet xmlns:r="http://schemas.openxmlformats.org/officeDocument/2006/relationships" name="新增需求" sheetId="2" r:id="R4a79f2e272ee4a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8c2e473d8e42be" /><Relationship Type="http://schemas.openxmlformats.org/officeDocument/2006/relationships/theme" Target="/xl/theme/theme1.xml" Id="R02c5cd9613d5412d" /><Relationship Type="http://schemas.openxmlformats.org/officeDocument/2006/relationships/sharedStrings" Target="/xl/sharedStrings.xml" Id="R52efb76a440f4c3a" /><Relationship Type="http://schemas.openxmlformats.org/officeDocument/2006/relationships/worksheet" Target="/xl/worksheets/sheet1.xml" Id="R303f8d6b2bd94e23" /><Relationship Type="http://schemas.openxmlformats.org/officeDocument/2006/relationships/worksheet" Target="/xl/worksheets/sheet2.xml" Id="R4a79f2e272ee4af7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894caecf0334b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5d273f589f2456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14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待联调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>
        <x:v>lib/cloud_feedback.dart; test/cloud_feedback_test.dart; acceptance/feedback-batch/</x:v>
      </x:c>
      <x:c r="J35" s="8" t="str">
        <x:v>任务/详情/记录/报告/图片统一恢复卡；401二级登录、403刷新权限、404返回、409只读刷新；保留筛选，不重放写入。加载/空态/失败区分，报告失败不显示假0；9项组件及HTTP测试通过，Android实机继续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lib/cloud_feedback.dart; acceptance/feedback-batch/png/; test/cloud_feedback_test.dart</x:v>
      </x:c>
      <x:c r="J38" s="8" t="str">
        <x:v>新增19条恢复文案翻译，360宽中英文4张桌面组件PNG；未知HTTP/HTML/异常文本使用业务恢复提示，不直接展示内部内容。完整真机业务流程审计继续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1.1.33+8054</x:v>
      </x:c>
      <x:c r="I40" s="8" t="str">
        <x:v>lib/screens/cloud_sessions.dart; test/cloud_sessions_test.dart; acceptance/session-batch/; acceptance/closure-batch/</x:v>
      </x:c>
      <x:c r="J40" s="8" t="str">
        <x:v>App会话列表/单会话退出/保留当前退出其他会话已接Keycloak官方API；真实PKCE改密、旧密码拒绝及访问/刷新撤销通过。共享演示不开放会话管理，SMTP找回与真机仍待完成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acceptance/sync-batch/validation.json; acceptance/workbench-batch/</x:v>
      </x:c>
      <x:c r="J52" s="8" t="str">
        <x:v>用户停用模拟器；8039至8040普通包覆盖升级、回执保留与登录恢复未执行，待真机；历史默认卸载误清理证据已更正，今后不清数据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1.1.33+8054</x:v>
      </x:c>
      <x:c r="I57" s="8" t="str">
        <x:v>acceptance/DEMO_INDEX.html; acceptance/closure-batch/</x:v>
      </x:c>
      <x:c r="J57" s="8" t="str">
        <x:v>118张PNG按来源、尺寸、哈希索引；新增10张桌面组件图及2张演示参考原图。未启动模拟器；物理卡/相机/扫码、双真机、外部用户和正式签名继续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acceptance/session-batch/; acceptance/sso/</x:v>
      </x:c>
      <x:c r="J60" s="8" t="str">
        <x:v>临时普通账户真实PKCE修改密码后旧密码、访问及刷新令牌失效；退出指定会话及其他会话验证通过；SMTP仍未配置。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94caecf0334b2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e5d273f589f2456d"/>
  </x:tableParts>
</x:worksheet>
</file>