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cbb119806a4d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b1d42897d566467d"/>
    <x:sheet xmlns:r="http://schemas.openxmlformats.org/officeDocument/2006/relationships" name="新增需求" sheetId="2" r:id="R24e861ef43f949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fa6043e7eb413f" /><Relationship Type="http://schemas.openxmlformats.org/officeDocument/2006/relationships/theme" Target="/xl/theme/theme1.xml" Id="R4873202765084dad" /><Relationship Type="http://schemas.openxmlformats.org/officeDocument/2006/relationships/sharedStrings" Target="/xl/sharedStrings.xml" Id="Rbcb7fde9f9994f2a" /><Relationship Type="http://schemas.openxmlformats.org/officeDocument/2006/relationships/worksheet" Target="/xl/worksheets/sheet1.xml" Id="Rb1d42897d566467d" /><Relationship Type="http://schemas.openxmlformats.org/officeDocument/2006/relationships/worksheet" Target="/xl/worksheets/sheet2.xml" Id="R24e861ef43f949c0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09cdcff6b7f45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f1761c35eab4c7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1.1.40+8064</x:v>
      </x:c>
      <x:c r="I35" s="8" t="str">
        <x:v>acceptance/read-state-batch/; test/cloud_workspace_read_ui_test.dart</x:v>
      </x:c>
      <x:c r="J35" s="8" t="str">
        <x:v>工作台、模板、通知区分读取中、失败和有效空数据；整组成功才发布计数。记录统计只在独立查询成功后显示；无团队可创建或加入。最终普通APK中文断网截图留证；重试与英文组件测试通过，模拟器多次异常，最终包原生恢复及英文复验未完成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1.1.39+8063</x:v>
      </x:c>
      <x:c r="I36" s="8" t="str">
        <x:v>acceptance/navigation-batch/; test/cloud_navigation_test.dart</x:v>
      </x:c>
      <x:c r="J36" s="8" t="str">
        <x:v>追溯链接失败保留HTTP状态，按登录、刷新权限或返回工作台恢复，不显示原始异常。真实无效任务链接404在中英文普通APK留证；实体扫码继续待验收。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1.1.40+8064</x:v>
      </x:c>
      <x:c r="I38" s="8" t="str">
        <x:v>acceptance/read-state-batch/; test/cloud_workspace_read_ui_test.dart</x:v>
      </x:c>
      <x:c r="J38" s="8" t="str">
        <x:v>新增工作区加载中、服务失败、有效空数据和未加入团队的中英文小屏组件PNG；最终普通APK中文断网留证；原生英文与最终重试复验待补。全业务逐屏与真机审阅继续。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1.1.40+8064</x:v>
      </x:c>
      <x:c r="I57" s="8" t="str">
        <x:v>acceptance/read-state-batch/; test/cloud_workspace_read_ui_test.dart</x:v>
      </x:c>
      <x:c r="J57" s="8" t="str">
        <x:v>新增读取状态中英文组件及普通APK中文断网PNG；8063覆盖8064保留文件、数据库与密钥别名证据。双真机与外部用户继续。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1.1.40+8064</x:v>
      </x:c>
      <x:c r="I62" s="8" t="str">
        <x:v>acceptance/read-state-batch/; test/cloud_workspace_read_ui_test.dart</x:v>
      </x:c>
      <x:c r="J62" s="8" t="str">
        <x:v>读取失败不再显示零任务、无通知或已清空，使用既有双语恢复提示，隐藏未知原始错误。全App文案审阅继续。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9cdcff6b7f450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cf1761c35eab4c76"/>
  </x:tableParts>
</x:worksheet>
</file>