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fc406e53ff4d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de8f6d813b9b4c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b1659df4b949e8" /><Relationship Type="http://schemas.openxmlformats.org/officeDocument/2006/relationships/theme" Target="/xl/theme/theme1.xml" Id="R1ac3aee148a549d8" /><Relationship Type="http://schemas.openxmlformats.org/officeDocument/2006/relationships/sharedStrings" Target="/xl/sharedStrings.xml" Id="R4b0628bf887a4d74" /><Relationship Type="http://schemas.openxmlformats.org/officeDocument/2006/relationships/worksheet" Target="/xl/worksheets/sheet1.xml" Id="Rde8f6d813b9b4ca1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b082e3224b463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17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开发中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backend/collaboration/product.py; lib/screens/cloud_shell.dart</x:v>
      </x:c>
      <x:c r="J33" s="8" t="str">
        <x:v>云端按指派/未指派任务生成待检、异常、复检提醒，可直达详情；已读状态继续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lib/l10n_catalog.dart; lib/cloud_trace.dart; lib/screens/cloud_business.dart</x:v>
      </x:c>
      <x:c r="J38" s="8" t="str">
        <x:v>扫码/日期筛选补齐双语，报告与PDF阶段名译为检验/整改前/整改后；全页面窄屏与角色审计继续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acceptance/trace-batch/validation.json; acceptance/sync-batch/</x:v>
      </x:c>
      <x:c r="J52" s="8" t="str">
        <x:v>已更正1.1.25默认测试清理导致不能证明升级保留数据的证据；后续驱动显式keep-app-running，普通包仅install -r；本批8039→8040留证，完整旧数据库恢复/迁移仍继续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lib/cloud_sync_diagnostics.dart; acceptance/sync-batch/</x:v>
      </x:c>
      <x:c r="J53" s="8" t="str">
        <x:v>同步诊断检查当前团队云连接，汇总待传/回执/草稿，复制版本、平台、UTC时间、团队ID和状态码白名单；不含令牌/凭据/记录内容。服务端集中请求追踪继续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b082e3224b463e"/>
  </x:tableParts>
</x:worksheet>
</file>