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When</t>
        </is>
      </c>
    </row>
    <row r="2">
      <c r="A2" t="inlineStr">
        <is>
          <t>North</t>
        </is>
      </c>
      <c r="B2" t="n">
        <v>10</v>
      </c>
      <c r="C2" s="1" t="n">
        <v>46246</v>
      </c>
    </row>
    <row r="3">
      <c r="A3" t="inlineStr">
        <is>
          <t>South</t>
        </is>
      </c>
      <c r="C3" s="1" t="n">
        <v>46266</v>
      </c>
    </row>
    <row r="4">
      <c r="A4">
        <f>SUM</f>
        <v/>
      </c>
      <c r="B4">
        <f>B2*2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Rent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2026-10-15T23:04:40Z</dcterms:created>
  <dcterms:modified xmlns:dcterms="http://purl.org/dc/terms/" xmlns:xsi="http://www.w3.org/2001/XMLSchema-instance" xsi:type="dcterms:W3CDTF">2026-10-15T23:04:40Z</dcterms:modified>
</cp:coreProperties>
</file>