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na 1" sheetId="1" r:id="rId4"/>
    <sheet state="visible" name="Semana 2" sheetId="2" r:id="rId5"/>
    <sheet state="visible" name="Semana 3" sheetId="3" r:id="rId6"/>
    <sheet state="visible" name="Semana 4" sheetId="4" r:id="rId7"/>
    <sheet state="visible" name="Semana 5" sheetId="5" r:id="rId8"/>
    <sheet state="visible" name="Semana 6" sheetId="6" r:id="rId9"/>
    <sheet state="visible" name="Semana 7" sheetId="7" r:id="rId10"/>
    <sheet state="visible" name="Semana 8" sheetId="8" r:id="rId11"/>
    <sheet state="visible" name="Semana 9" sheetId="9" r:id="rId12"/>
    <sheet state="visible" name="Semana 10" sheetId="10" r:id="rId13"/>
    <sheet state="visible" name="Semana 11" sheetId="11" r:id="rId14"/>
    <sheet state="visible" name="Semana 12" sheetId="12" r:id="rId15"/>
    <sheet state="visible" name="Semana 13" sheetId="13" r:id="rId16"/>
    <sheet state="visible" name="Semana 14" sheetId="14" r:id="rId17"/>
    <sheet state="visible" name="Semana 15" sheetId="15" r:id="rId18"/>
    <sheet state="visible" name="Semana 16" sheetId="16" r:id="rId19"/>
    <sheet state="visible" name="Semana 17" sheetId="17" r:id="rId20"/>
    <sheet state="visible" name="Semana 18" sheetId="18" r:id="rId21"/>
    <sheet state="visible" name="Semana 19" sheetId="19" r:id="rId22"/>
    <sheet state="visible" name="Semana20" sheetId="20" r:id="rId23"/>
    <sheet state="visible" name="Semana 21" sheetId="21" r:id="rId24"/>
    <sheet state="visible" name="Semana 22" sheetId="22" r:id="rId25"/>
    <sheet state="visible" name="Semana 23" sheetId="23" r:id="rId26"/>
    <sheet state="visible" name="Semana 24" sheetId="24" r:id="rId27"/>
    <sheet state="visible" name="Semana 25" sheetId="25" r:id="rId28"/>
    <sheet state="visible" name="Semana 26" sheetId="26" r:id="rId29"/>
    <sheet state="visible" name="Semana 27" sheetId="27" r:id="rId30"/>
    <sheet state="visible" name="Semana 28" sheetId="28" r:id="rId31"/>
    <sheet state="visible" name="Semana 29" sheetId="29" r:id="rId32"/>
    <sheet state="visible" name="Semana 30" sheetId="30" r:id="rId33"/>
    <sheet state="visible" name="Semana 31" sheetId="31" r:id="rId34"/>
    <sheet state="visible" name="Semana 32" sheetId="32" r:id="rId35"/>
    <sheet state="visible" name="Semana 33" sheetId="33" r:id="rId36"/>
  </sheets>
  <definedNames/>
  <calcPr/>
  <extLst>
    <ext uri="GoogleSheetsCustomDataVersion2">
      <go:sheetsCustomData xmlns:go="http://customooxmlschemas.google.com/" r:id="rId37" roundtripDataChecksum="AA5PuplM1iTq21wwCfLJlPAXYkWIgdi24vFhLdydUYo="/>
    </ext>
  </extLst>
</workbook>
</file>

<file path=xl/sharedStrings.xml><?xml version="1.0" encoding="utf-8"?>
<sst xmlns="http://schemas.openxmlformats.org/spreadsheetml/2006/main" count="5625" uniqueCount="1069">
  <si>
    <t>Questão</t>
  </si>
  <si>
    <t>Nome</t>
  </si>
  <si>
    <t>Semana "1" (de 13/09/2023 a 18/09/2023)</t>
  </si>
  <si>
    <t>Segunda</t>
  </si>
  <si>
    <t>Terça</t>
  </si>
  <si>
    <t>Quarta</t>
  </si>
  <si>
    <t>Quinta</t>
  </si>
  <si>
    <t>Sexta</t>
  </si>
  <si>
    <t>O que você fez ontem ?</t>
  </si>
  <si>
    <t>Ana Beatriz</t>
  </si>
  <si>
    <t>Dashboard na equipe de design</t>
  </si>
  <si>
    <t>Bruno</t>
  </si>
  <si>
    <t>Fez o DER</t>
  </si>
  <si>
    <t>Matheus</t>
  </si>
  <si>
    <t>Fazendo</t>
  </si>
  <si>
    <t>Documentação</t>
  </si>
  <si>
    <t>Diego</t>
  </si>
  <si>
    <t>Tela de Login</t>
  </si>
  <si>
    <t>Gleison</t>
  </si>
  <si>
    <t>Design</t>
  </si>
  <si>
    <t>Nicolas</t>
  </si>
  <si>
    <t>Thiago</t>
  </si>
  <si>
    <t>Fez backlog, atribuiu atividades</t>
  </si>
  <si>
    <t>Pontes</t>
  </si>
  <si>
    <t>Tela de login</t>
  </si>
  <si>
    <t>Evandro</t>
  </si>
  <si>
    <t>Igor Loureiro</t>
  </si>
  <si>
    <t>Banco de Dados</t>
  </si>
  <si>
    <t>Igor Luis</t>
  </si>
  <si>
    <t>Vinicius</t>
  </si>
  <si>
    <t>Ausente</t>
  </si>
  <si>
    <t>Eduardo J</t>
  </si>
  <si>
    <t>Larissa</t>
  </si>
  <si>
    <t>Cristian</t>
  </si>
  <si>
    <t>DER</t>
  </si>
  <si>
    <t>Hentony</t>
  </si>
  <si>
    <t>Gravena</t>
  </si>
  <si>
    <t>Banco de dados</t>
  </si>
  <si>
    <t>Pedro</t>
  </si>
  <si>
    <t>Desgin</t>
  </si>
  <si>
    <t>Luis</t>
  </si>
  <si>
    <t>João Carlo</t>
  </si>
  <si>
    <t>Fez essa tabela</t>
  </si>
  <si>
    <t>Eduardo R</t>
  </si>
  <si>
    <t>Felipe</t>
  </si>
  <si>
    <t>O que voce vai fazer hoje ?</t>
  </si>
  <si>
    <t>Manutenção do trabalho do dia anterior</t>
  </si>
  <si>
    <t>Atribuido a uma função</t>
  </si>
  <si>
    <t>O que esta (se tiver) bloqueando o seu progresso?</t>
  </si>
  <si>
    <t>Pesquisou design</t>
  </si>
  <si>
    <t>completou as tarefas e pesquisou design</t>
  </si>
  <si>
    <t>pesquisou acessibilidade</t>
  </si>
  <si>
    <t>PC zoado</t>
  </si>
  <si>
    <t>iniciou tela de adicionar administrador no figma</t>
  </si>
  <si>
    <t>Fez tarefa do Hub</t>
  </si>
  <si>
    <t>terminou a tarefa</t>
  </si>
  <si>
    <t>tela de perfil do adm no figma</t>
  </si>
  <si>
    <t>editar produto</t>
  </si>
  <si>
    <t>QT editar produto</t>
  </si>
  <si>
    <t>criação de produto</t>
  </si>
  <si>
    <t>ausente</t>
  </si>
  <si>
    <t>código de criar produto</t>
  </si>
  <si>
    <t>Sistema de editar produto</t>
  </si>
  <si>
    <t>código de editar e enviar produto</t>
  </si>
  <si>
    <t>Sistema de esquecer senha</t>
  </si>
  <si>
    <t>jogou feature pra teste</t>
  </si>
  <si>
    <t>fez backlog e ajudou a definir o protótipo de baixa fidelidade</t>
  </si>
  <si>
    <t>fez</t>
  </si>
  <si>
    <t>fez popup de deletar</t>
  </si>
  <si>
    <t>criou protótipo e botão</t>
  </si>
  <si>
    <t>fez programa de verificação de usuário</t>
  </si>
  <si>
    <t>começou o protótipo de baixa fidelidade</t>
  </si>
  <si>
    <t>prototipagem em teste</t>
  </si>
  <si>
    <t>continuou o protótipo de baixa fidelidade</t>
  </si>
  <si>
    <t>terminou a criação do produto</t>
  </si>
  <si>
    <t>sistema de criar produto</t>
  </si>
  <si>
    <t>fez o criar produto no código e jogou pra teste</t>
  </si>
  <si>
    <t>auxiliou o tiago</t>
  </si>
  <si>
    <t>tela de entrada do estoque</t>
  </si>
  <si>
    <t>criou tabela</t>
  </si>
  <si>
    <t>design com ajuda do igor loureiro</t>
  </si>
  <si>
    <t>trabalhou no projeto hub fábricas</t>
  </si>
  <si>
    <t>conseguiu finalizar a tarefa do email que o mauricio pediu</t>
  </si>
  <si>
    <t>criou ícones de design</t>
  </si>
  <si>
    <t>figma</t>
  </si>
  <si>
    <t>sistema de deletar</t>
  </si>
  <si>
    <t>QT de linkar com o popup do pontes</t>
  </si>
  <si>
    <t>fez tarefa do hub fábricas, começou tela de login no figma</t>
  </si>
  <si>
    <t>fez tela de login e ajustou a barra fixa</t>
  </si>
  <si>
    <t>Criou repositório do git</t>
  </si>
  <si>
    <t>figma de relatório</t>
  </si>
  <si>
    <t>criou grupo do zap com os clientes e preparou a tabela de excel</t>
  </si>
  <si>
    <t>fez a daily e ajudou o tiago e o professor</t>
  </si>
  <si>
    <t>Pc zoado</t>
  </si>
  <si>
    <t>criou cadastro cpf</t>
  </si>
  <si>
    <t>design do estoque médico</t>
  </si>
  <si>
    <t>Continou a pesquisa</t>
  </si>
  <si>
    <t xml:space="preserve">vai mostrar o design </t>
  </si>
  <si>
    <t>vai continuar a pesquisa com ajuda do Hentony</t>
  </si>
  <si>
    <t>continuou o que estava fazendo</t>
  </si>
  <si>
    <t xml:space="preserve">fazer código do hack n plan </t>
  </si>
  <si>
    <t>vai terminar a tela e jogar pra teste</t>
  </si>
  <si>
    <t>Casos de uso</t>
  </si>
  <si>
    <t>vai apresentar</t>
  </si>
  <si>
    <t>vai jogar pra teste e mostrar pra sala</t>
  </si>
  <si>
    <t>vai buscar nova atividade</t>
  </si>
  <si>
    <t>finalizar a tarefa</t>
  </si>
  <si>
    <t>terminar modelagem e jogar pra teste</t>
  </si>
  <si>
    <t>vai terminar e jogar pra teste</t>
  </si>
  <si>
    <t xml:space="preserve">vai terminar </t>
  </si>
  <si>
    <t>vai fazer no código</t>
  </si>
  <si>
    <t>vai fazer prototipagem com o igor loureiro</t>
  </si>
  <si>
    <t>vai criar backlog e bugfix</t>
  </si>
  <si>
    <t>esperando outro time</t>
  </si>
  <si>
    <t>vai procurar uma nova atividade</t>
  </si>
  <si>
    <t>vao fazer o código do popup</t>
  </si>
  <si>
    <t>vai fazer mais</t>
  </si>
  <si>
    <t>vai terminar  a prototipagem dele</t>
  </si>
  <si>
    <t>jogou pra teste e vai mostrar o código</t>
  </si>
  <si>
    <t>design</t>
  </si>
  <si>
    <t>trabalhar no protótipo de baixa fidelidade com o tiago</t>
  </si>
  <si>
    <t>vai finalizar o protótipo de baixa fidelidade</t>
  </si>
  <si>
    <t>buscou nova atividade</t>
  </si>
  <si>
    <t>vai terminar</t>
  </si>
  <si>
    <t>vai linkar com o QT do Luis</t>
  </si>
  <si>
    <t>vai continuar a fazer a tela de entrada do estoque</t>
  </si>
  <si>
    <t>vai continuar a tabela</t>
  </si>
  <si>
    <t>vai continuar o trabalho de design com ajuda do igor loureiro</t>
  </si>
  <si>
    <t>vai apresentar o que o professor mauricio pediu na ultima aula</t>
  </si>
  <si>
    <t>jogou pra teste e vai mostrar</t>
  </si>
  <si>
    <t>vai continuar o que estava fazendo</t>
  </si>
  <si>
    <t>vai trabalhar no design</t>
  </si>
  <si>
    <t>continuar edição do estoque</t>
  </si>
  <si>
    <t>vai auxiliar a ana beatriz</t>
  </si>
  <si>
    <t>terminar</t>
  </si>
  <si>
    <t>vai continuar a prototipagem da tela de login do estoque médico</t>
  </si>
  <si>
    <t>vai jogar pra teste e vai fazer tela de login no QT</t>
  </si>
  <si>
    <t>prototipagem</t>
  </si>
  <si>
    <t>criou o diretório que vai ficar armazenado os QT</t>
  </si>
  <si>
    <t>tabela, falar com cliente</t>
  </si>
  <si>
    <t>conduzir a daily, falar com cliente e gerenciar as pessoas</t>
  </si>
  <si>
    <t>atualizou a tabela do excel</t>
  </si>
  <si>
    <t>esperando o po receber resposta do cliente</t>
  </si>
  <si>
    <t>BD</t>
  </si>
  <si>
    <t>vai jogar pra teste</t>
  </si>
  <si>
    <t>vai continuar a tarefa</t>
  </si>
  <si>
    <t xml:space="preserve">BD </t>
  </si>
  <si>
    <t>continuar estoque médico</t>
  </si>
  <si>
    <t>nda.</t>
  </si>
  <si>
    <t xml:space="preserve">dificuldade de obter informações necessárias  </t>
  </si>
  <si>
    <t>está empacado, com dificuldades e já tem alguém ajudando</t>
  </si>
  <si>
    <t>Semana "3" (de 25/09/2023 a 29/09/2023)</t>
  </si>
  <si>
    <t>Falou oq fez a semana passada</t>
  </si>
  <si>
    <t>Design acessibilidade</t>
  </si>
  <si>
    <t xml:space="preserve">Pegou e fez a tela de adc.edt.rem no Figma </t>
  </si>
  <si>
    <t>Fez tela do adc.ed.rem no QTdesigner</t>
  </si>
  <si>
    <t>Terminou de criar tela de adicionar usuário no QT</t>
  </si>
  <si>
    <t>Fez a tela do luis no QTdesigner</t>
  </si>
  <si>
    <t>Fez tela de produtos no QT</t>
  </si>
  <si>
    <t>Programando tela de editar produto</t>
  </si>
  <si>
    <t>Esperou o Gleison terminar sua feature</t>
  </si>
  <si>
    <t>Fez tela de criar produto no QTdesigner</t>
  </si>
  <si>
    <t>Fez a tela de criar produto no  QT</t>
  </si>
  <si>
    <t>Uniu o código seu com o da Larissa</t>
  </si>
  <si>
    <t>Terminou de conectar tela de esqueceu senha com sistema de enviar e-mail</t>
  </si>
  <si>
    <t>Fez tela de deletar produto no QTdesigner</t>
  </si>
  <si>
    <t>Fez sistema de deletar produto</t>
  </si>
  <si>
    <t>Terminou tarefa do QTdesigner</t>
  </si>
  <si>
    <t>Fez tela de adicionar usuário(lógico)</t>
  </si>
  <si>
    <t>Fez tela de adc novo usuário no QTdesigner</t>
  </si>
  <si>
    <t>Fez tela de adicionar usuário no QT</t>
  </si>
  <si>
    <t>Fez a tela de criar produto no QT</t>
  </si>
  <si>
    <t>Progamação</t>
  </si>
  <si>
    <t>Fez a tela de criar campos do usuário(lógico)</t>
  </si>
  <si>
    <t>Fez tela de estoque no QTdesigner</t>
  </si>
  <si>
    <t>programação</t>
  </si>
  <si>
    <t>Conversou com o Igor Loureiro sobre a tela de Produtos</t>
  </si>
  <si>
    <t>Fez a tela de criar produtos no Figma</t>
  </si>
  <si>
    <t xml:space="preserve"> Design acessibilidade</t>
  </si>
  <si>
    <t>Fez design acessibilidade</t>
  </si>
  <si>
    <t>Fez tela de login do figma no QTdesigner</t>
  </si>
  <si>
    <t>Fez a tela de login do Figma  no QT</t>
  </si>
  <si>
    <t xml:space="preserve">Sistema de relatório </t>
  </si>
  <si>
    <t>Sistema de Relatório</t>
  </si>
  <si>
    <t>Fez planilha,ajudou a procurar tarefa</t>
  </si>
  <si>
    <t>Fez a tela de recuperar senha no Figma</t>
  </si>
  <si>
    <t>Inicio como PO</t>
  </si>
  <si>
    <t>Procurou tarefa para quem estava sem</t>
  </si>
  <si>
    <t>Ajudou a procurar tarefa,mexeu na planilha e apresentou a DER</t>
  </si>
  <si>
    <t>ajudou o Christian com a tela de produtos</t>
  </si>
  <si>
    <t xml:space="preserve">Ajudou o Eduardo Jheron </t>
  </si>
  <si>
    <t>Pegar novas tarefas</t>
  </si>
  <si>
    <t>Fazer a tela de acessibilidade no QT</t>
  </si>
  <si>
    <t>Procurar tarefa</t>
  </si>
  <si>
    <t>Terminar tarefa</t>
  </si>
  <si>
    <t>terminar tarefa e apresentar para turma</t>
  </si>
  <si>
    <t>terminar tarefa</t>
  </si>
  <si>
    <t>Terminar  tarefa</t>
  </si>
  <si>
    <t>Pegar nova tarefa</t>
  </si>
  <si>
    <t>terminando tarefa no figma para ir pro QT</t>
  </si>
  <si>
    <t>Tornar a tela de login funcional,terminar tarefa</t>
  </si>
  <si>
    <t>Mexer na planilha</t>
  </si>
  <si>
    <t>ajudar,procurar tarefa para as pessoas que estão sem</t>
  </si>
  <si>
    <t>ajudar,mexer na planilha</t>
  </si>
  <si>
    <t>Criar novas tarefas</t>
  </si>
  <si>
    <t>criar novas tarefas</t>
  </si>
  <si>
    <t>Criar tarefas e arrumar a main</t>
  </si>
  <si>
    <t>Semana "4" (de 02/10/2023 a 06/09/2023)</t>
  </si>
  <si>
    <t>Bugfix de alterar tela de acessibilidade Figma</t>
  </si>
  <si>
    <t>Fez a tela de cadastro no QT</t>
  </si>
  <si>
    <t>Criar uma tela de retirar produto Figma</t>
  </si>
  <si>
    <t>Tela de relatório no QT</t>
  </si>
  <si>
    <t>Fez a tela de relatório no QT</t>
  </si>
  <si>
    <t>Fez  a tela de perfil no QT</t>
  </si>
  <si>
    <t>Sistema de criar produto</t>
  </si>
  <si>
    <t>Fez o sistema de criar produto(lógico)</t>
  </si>
  <si>
    <t>Fez sistema de editar produto(lógico)</t>
  </si>
  <si>
    <t>Faltou aula passada</t>
  </si>
  <si>
    <t>Ajudou a larissa,conexão de relatório com código</t>
  </si>
  <si>
    <t>Sistema de deletar produto(lógico)</t>
  </si>
  <si>
    <t>Ajudou o Eduardo J na tela de produto no QT</t>
  </si>
  <si>
    <t>Criar tela de cadastrar usuário(lógico)</t>
  </si>
  <si>
    <t>Fez a tela de cadastrar usuário(lógico)</t>
  </si>
  <si>
    <t>Criar tela de adicionar produtos QT</t>
  </si>
  <si>
    <t>Fez o botão de sair funcionar</t>
  </si>
  <si>
    <t>Fez sistema de criar produto(lógico)</t>
  </si>
  <si>
    <t>Criar banco de dados</t>
  </si>
  <si>
    <t>Ajudou o Gleison</t>
  </si>
  <si>
    <t>Ajudando o gleison</t>
  </si>
  <si>
    <t>Faltou semana passada</t>
  </si>
  <si>
    <t>Sistema de editar produto no QT</t>
  </si>
  <si>
    <t>Fez a tela de produto no QT</t>
  </si>
  <si>
    <t>Conectar tela de esqueceu senha com sistema de enviar e-mail</t>
  </si>
  <si>
    <t>Criar tela de produtos Figma</t>
  </si>
  <si>
    <t>Ajudando o Gravena</t>
  </si>
  <si>
    <t>Ajudando o Diego na tela de perfil no QT</t>
  </si>
  <si>
    <t>Sistema de adicionar produto</t>
  </si>
  <si>
    <t>Fez a tela de adicionar produto no QT</t>
  </si>
  <si>
    <t>Tornar tela de login funcional(lógico)</t>
  </si>
  <si>
    <t>Criar tela de relatório(lógico)</t>
  </si>
  <si>
    <t>Arrumou os ícones para aparecer na barra fixa</t>
  </si>
  <si>
    <t>Ajudou procurar tarefa</t>
  </si>
  <si>
    <t xml:space="preserve">Ajudei o Eduardo J e Pontes,ajudei o christian </t>
  </si>
  <si>
    <t>Criou novas task</t>
  </si>
  <si>
    <t>Criou novas tarefas e deu PR</t>
  </si>
  <si>
    <t>Criar tela de cadastro no QT</t>
  </si>
  <si>
    <t>Pegar tarefa</t>
  </si>
  <si>
    <t>Criar tela de perfil no QT</t>
  </si>
  <si>
    <t>Conectar o código</t>
  </si>
  <si>
    <t>Conexão relatório com o código</t>
  </si>
  <si>
    <t>Criar tela de editar produto no QT</t>
  </si>
  <si>
    <t>Terminou tarefa,Pegar nova tarefa</t>
  </si>
  <si>
    <t>pegar tarefa</t>
  </si>
  <si>
    <t>Criar tela de esqueceu senha no QT</t>
  </si>
  <si>
    <t>Tela de adicionar produto no QT</t>
  </si>
  <si>
    <t>Arrumar ícones,não estão aparecendo no projeto</t>
  </si>
  <si>
    <t>Mexer na planilha e procurar tarefa para as pessoas</t>
  </si>
  <si>
    <t>Procurar novas tarefas para os outros</t>
  </si>
  <si>
    <t>ajudar no que for preciso</t>
  </si>
  <si>
    <t>Criar nova sprint e novas tarefas</t>
  </si>
  <si>
    <t>Ajudar,dar PR,criar novas task</t>
  </si>
  <si>
    <t>criar novas task e ajudar as pessoas,dar PR nas tarefa que for Terminada</t>
  </si>
  <si>
    <t>feature 66</t>
  </si>
  <si>
    <t>feature 76</t>
  </si>
  <si>
    <t>feature 25</t>
  </si>
  <si>
    <t>feature 83</t>
  </si>
  <si>
    <t>feature 44</t>
  </si>
  <si>
    <t>feature 79</t>
  </si>
  <si>
    <t>faltou</t>
  </si>
  <si>
    <t>terminar feature 66</t>
  </si>
  <si>
    <t>criar back log</t>
  </si>
  <si>
    <t>terminar a feature 65 bug fix</t>
  </si>
  <si>
    <t>terminar feature 83</t>
  </si>
  <si>
    <t>feature 67</t>
  </si>
  <si>
    <t>terminar feature 76</t>
  </si>
  <si>
    <t>terminar feature 44</t>
  </si>
  <si>
    <t>terminar feature 79</t>
  </si>
  <si>
    <t>conectar botão esqueceu senha logica</t>
  </si>
  <si>
    <t>btn enviar email cod lógico</t>
  </si>
  <si>
    <t xml:space="preserve">git ignor </t>
  </si>
  <si>
    <t xml:space="preserve">scrull master </t>
  </si>
  <si>
    <t>scrull master</t>
  </si>
  <si>
    <t>bug no Qt perfil</t>
  </si>
  <si>
    <t>pesquisa de bancos de dados</t>
  </si>
  <si>
    <t>retirar produto Qt</t>
  </si>
  <si>
    <t>retirar produto QT</t>
  </si>
  <si>
    <t>editar produto logico</t>
  </si>
  <si>
    <t>editar produto logica</t>
  </si>
  <si>
    <t>relatorio logica</t>
  </si>
  <si>
    <t>erro na branch</t>
  </si>
  <si>
    <t>editar produto QT</t>
  </si>
  <si>
    <t>criar logica de novo usuário</t>
  </si>
  <si>
    <t>erro da tela do figma</t>
  </si>
  <si>
    <t>banco de dados</t>
  </si>
  <si>
    <t>figma retirar produto</t>
  </si>
  <si>
    <t>corrigindo erro na branch</t>
  </si>
  <si>
    <t>logica de retirar produto</t>
  </si>
  <si>
    <t>alterar foto</t>
  </si>
  <si>
    <t>botão cadastrar login lógica</t>
  </si>
  <si>
    <t>alterar foto do perfil QT</t>
  </si>
  <si>
    <t>sem tarefa</t>
  </si>
  <si>
    <t>logica alterar senha</t>
  </si>
  <si>
    <t>continuar a tarefa</t>
  </si>
  <si>
    <t>nova tarefa</t>
  </si>
  <si>
    <t xml:space="preserve">logica esqueceu senha </t>
  </si>
  <si>
    <t xml:space="preserve">logica recurar senha </t>
  </si>
  <si>
    <t xml:space="preserve">S.master </t>
  </si>
  <si>
    <t>S master</t>
  </si>
  <si>
    <t>sem tarefa ajudou outros colegas</t>
  </si>
  <si>
    <t>sem atividade</t>
  </si>
  <si>
    <t>logica editar produto</t>
  </si>
  <si>
    <t>PO</t>
  </si>
  <si>
    <t>bug fix main</t>
  </si>
  <si>
    <t>logica cadastro de usuario</t>
  </si>
  <si>
    <t>Bug fix point click</t>
  </si>
  <si>
    <t>Qt incluir foto</t>
  </si>
  <si>
    <t>tela esqueceu senha logica</t>
  </si>
  <si>
    <t>borda botao QT</t>
  </si>
  <si>
    <t xml:space="preserve">faltou ultima aula </t>
  </si>
  <si>
    <t>tamanho das telas</t>
  </si>
  <si>
    <t>bug fix nomenclatura</t>
  </si>
  <si>
    <t>erro Pyside6</t>
  </si>
  <si>
    <t xml:space="preserve">bux fix retirar produto </t>
  </si>
  <si>
    <t xml:space="preserve">                                                                              /</t>
  </si>
  <si>
    <t>SPRINT(20/11/2023) - (25/11/2023)</t>
  </si>
  <si>
    <t xml:space="preserve">INICIO DE SPRINT </t>
  </si>
  <si>
    <t>refazendo a tela de serviço e horario - BACK END</t>
  </si>
  <si>
    <t xml:space="preserve">tarefa de conectar o banco de dados com o aplicativo </t>
  </si>
  <si>
    <t>Conectando o Banco de Dados com o APP</t>
  </si>
  <si>
    <t>Tarefa de tela relatório  FRONT END</t>
  </si>
  <si>
    <t>Tela Relatório - FRONT END</t>
  </si>
  <si>
    <t>fazendo a lógica da tela de editar serviço BRACK END</t>
  </si>
  <si>
    <t>Tela Editar Serviço - BACK END</t>
  </si>
  <si>
    <t>fazendo a lógica da tela de login - BACK END</t>
  </si>
  <si>
    <t>Tela de Login - BACK- END / Conectando o Banco de Dados com o APP</t>
  </si>
  <si>
    <t>refazendo a tela de adicionar serviço - FRONT END</t>
  </si>
  <si>
    <t>Tela adicionar serviço - FRONT END</t>
  </si>
  <si>
    <t>fazendo um jeito de gerar uma build com o kivymd</t>
  </si>
  <si>
    <t>PROVA VESTIBULAR</t>
  </si>
  <si>
    <t>Tela Cadastro -FRONT END</t>
  </si>
  <si>
    <t>Tarefa de tela relatório - FRONT END</t>
  </si>
  <si>
    <t>fazendo a tela de serviço e horario - FRONT END</t>
  </si>
  <si>
    <t>refazendo a tela inicial em kivy - FRONT END</t>
  </si>
  <si>
    <t>Ajudando nas Tarefas</t>
  </si>
  <si>
    <t>Tela de Editar Serviço - FRONT END</t>
  </si>
  <si>
    <t>fazendo a parte lógica da tela de adicionar serviço (ADM) - BACK END</t>
  </si>
  <si>
    <t>Tela Adicionar serviço - BACK END</t>
  </si>
  <si>
    <t>refazendo a tela cadastro de modelo em kivy FRONT END</t>
  </si>
  <si>
    <t>refazendo a tela inicial em kivy FRONT END</t>
  </si>
  <si>
    <t>A</t>
  </si>
  <si>
    <t>Terminou a Tela Inicial - FRONT END  /  Ajudando o Christian Tela Adicionar Serviço (ADM) - BACK END</t>
  </si>
  <si>
    <t>Build kivyMD</t>
  </si>
  <si>
    <t>RELATÓRIO DAILY - PO</t>
  </si>
  <si>
    <t>RELATÓRIO / Tela Relatório - FRONT END</t>
  </si>
  <si>
    <t xml:space="preserve">tela inicial (ADM) - FIGMA </t>
  </si>
  <si>
    <t>Estudou Banco de Dados / Conectando o Banco de Dados com o APP</t>
  </si>
  <si>
    <t>Refazendo a parte lógica da tela de cadastro de modelo - BACK END</t>
  </si>
  <si>
    <t>Tela Cadastro -BACK END</t>
  </si>
  <si>
    <t xml:space="preserve">pegou nova tarefa </t>
  </si>
  <si>
    <t>SPRINT(27/11/2023) - (01/12/2023)</t>
  </si>
  <si>
    <t>DAILY REVIEW / PLANEJAMENTO DA SEMANA</t>
  </si>
  <si>
    <t xml:space="preserve">Tela Serviço e Hórario -FRONT END </t>
  </si>
  <si>
    <t>Criando o DER e DB HubFábricas</t>
  </si>
  <si>
    <t>Tela Relatório - BACK END</t>
  </si>
  <si>
    <t>Alterarando Código Tela Editar Serviço - BACK END</t>
  </si>
  <si>
    <t xml:space="preserve">Gerando Build KivyMD </t>
  </si>
  <si>
    <t>Tela Adicionar Serviço - FRONT END</t>
  </si>
  <si>
    <t>Alterando Código Tela Cadastro do Modelo - FRONT END</t>
  </si>
  <si>
    <t xml:space="preserve">Tela Serviço e Hórario -BACK END </t>
  </si>
  <si>
    <t>Sem Tarefa</t>
  </si>
  <si>
    <t>Tela Editar Serviço - FRONT END</t>
  </si>
  <si>
    <t>Tela Adicionar Serviço (ADM) - BACK END</t>
  </si>
  <si>
    <t>Alterando Código Tela Inicial - FRONT END</t>
  </si>
  <si>
    <t>Criando o DB com FIREBASE</t>
  </si>
  <si>
    <t>Relatório / Tela Relatório - FRONT END</t>
  </si>
  <si>
    <t>Cadastrar Modelo - BACK END</t>
  </si>
  <si>
    <t>SPRINT(04/12/2023) - (11/12/2023)</t>
  </si>
  <si>
    <t>-</t>
  </si>
  <si>
    <t>Christian</t>
  </si>
  <si>
    <t>cadastro de vagas</t>
  </si>
  <si>
    <t>paginas de demanda</t>
  </si>
  <si>
    <t xml:space="preserve">cadastro da fabrica de software </t>
  </si>
  <si>
    <t xml:space="preserve">cadastro de vagas </t>
  </si>
  <si>
    <t>pagina de demandass</t>
  </si>
  <si>
    <t xml:space="preserve">pagina do edital </t>
  </si>
  <si>
    <t>cadastro da fabrica de software</t>
  </si>
  <si>
    <t>pagina de demandas</t>
  </si>
  <si>
    <t>responsividade do roda pé</t>
  </si>
  <si>
    <t>terminando pagina audio visual</t>
  </si>
  <si>
    <t>tela banco de talentos</t>
  </si>
  <si>
    <t xml:space="preserve">pagina de demandas </t>
  </si>
  <si>
    <t xml:space="preserve">pagina edital </t>
  </si>
  <si>
    <t xml:space="preserve">terminando pagina audio visual </t>
  </si>
  <si>
    <t>SPRINT(05/02/2024</t>
  </si>
  <si>
    <t>continuação da atividade do aplicativo</t>
  </si>
  <si>
    <t xml:space="preserve">                                                                                                                                                                                      DAYS 07/02/2024</t>
  </si>
  <si>
    <t>vão arrumar os embaçados da pagina cadastro de emprego</t>
  </si>
  <si>
    <t>apresentrar pagina de demandas</t>
  </si>
  <si>
    <t>arrumar roda pé pagina audio visual</t>
  </si>
  <si>
    <t>tão mexendo no projeto mobile</t>
  </si>
  <si>
    <t>SPRINT 04 - 19/02 até 04/03</t>
  </si>
  <si>
    <t>Segunda 19/02</t>
  </si>
  <si>
    <t>Sexta 23/02/2024</t>
  </si>
  <si>
    <t>bugfix fábrica de software</t>
  </si>
  <si>
    <t>n.d.a</t>
  </si>
  <si>
    <t>tela de cadastro alunos psg</t>
  </si>
  <si>
    <t>tela de demanda</t>
  </si>
  <si>
    <t>criação da página de editais</t>
  </si>
  <si>
    <t>bugfix fábrica de jogos</t>
  </si>
  <si>
    <t>código da fábrica de audio visual</t>
  </si>
  <si>
    <t>tela de jogos</t>
  </si>
  <si>
    <t>tela de banco de talentos</t>
  </si>
  <si>
    <t xml:space="preserve"> código da fábrica de audio visual/ ajudou os outros grupos</t>
  </si>
  <si>
    <t xml:space="preserve">                                                                                                                                                                           </t>
  </si>
  <si>
    <t>continuar a task anterior</t>
  </si>
  <si>
    <t>cadastro de vagas - bootstrap</t>
  </si>
  <si>
    <t>tela fabrica de software - bootstrap</t>
  </si>
  <si>
    <t>bootstrap audiovisual</t>
  </si>
  <si>
    <t>tela de demanda - bootstrap</t>
  </si>
  <si>
    <t>tela de cgi - bootstrap</t>
  </si>
  <si>
    <t>procurar tarefa nova</t>
  </si>
  <si>
    <t>refazer o rodapé - bootstrap</t>
  </si>
  <si>
    <t>responsividade da tela audiovisual - bootstrap</t>
  </si>
  <si>
    <t>reponsividade da tela de demanda - bootstrap</t>
  </si>
  <si>
    <t xml:space="preserve">design das logos </t>
  </si>
  <si>
    <t>tela de cadastro de vagas - bootstrap</t>
  </si>
  <si>
    <t>preencher backlog - dar merge com a main</t>
  </si>
  <si>
    <t>banco de talentos - bootstrap</t>
  </si>
  <si>
    <t>entrega da do menu e cabeçalho da tela do administrador</t>
  </si>
  <si>
    <t>tela de edital - bootstrap</t>
  </si>
  <si>
    <t>tela audiovisual - bootstrap</t>
  </si>
  <si>
    <t>Segunda 26/02</t>
  </si>
  <si>
    <t>Quarta 28/02</t>
  </si>
  <si>
    <t>Sexta 01/03/2024</t>
  </si>
  <si>
    <t>task 73 - criação de pagina de cadastro de emprego</t>
  </si>
  <si>
    <t>task 85 - colocar o bootstrap na pagina de software</t>
  </si>
  <si>
    <t>saiu do curso</t>
  </si>
  <si>
    <t>task 79 - login e senha da tela de adm</t>
  </si>
  <si>
    <t>entregou 1 task e pegou a do thiago</t>
  </si>
  <si>
    <t>entregou a task</t>
  </si>
  <si>
    <t>task 87 - bootstrap na página de demanda</t>
  </si>
  <si>
    <t>ajudou vários colegas e entregou a task dele</t>
  </si>
  <si>
    <t>task 70 - criação da pagina de editais</t>
  </si>
  <si>
    <t>começou a ajudar na tela de criação de carrossel</t>
  </si>
  <si>
    <t>task 86 - colocar o bootstrap na pagina home</t>
  </si>
  <si>
    <t>task 94 - fazer tela de editar carrossel (adm)</t>
  </si>
  <si>
    <t>realizou ajustes na tela de criação de carrossel</t>
  </si>
  <si>
    <t>ajudou os colegas e entregou uma task</t>
  </si>
  <si>
    <t xml:space="preserve">task 91 - tela de cadastro adm </t>
  </si>
  <si>
    <t>task 84 - colocar bootstrap na pag de jogos</t>
  </si>
  <si>
    <t>trabalhou com bootstrap</t>
  </si>
  <si>
    <t>task 101 - fazer a home do adm</t>
  </si>
  <si>
    <t>entregou a home do adm</t>
  </si>
  <si>
    <t>trabalhou na tela de editar carrossel</t>
  </si>
  <si>
    <t>task 103 - fazer a grade das fábricas com bootstrap</t>
  </si>
  <si>
    <t xml:space="preserve">trabalhou na grade das fábricas </t>
  </si>
  <si>
    <t>tela de cadastro adm</t>
  </si>
  <si>
    <t>ajudou vários colegas com css e bootstrap</t>
  </si>
  <si>
    <t>scrum master - atribuiu várias tarefas e entregou a task dele</t>
  </si>
  <si>
    <t>task 72 - criação da pagina de banco de talentos</t>
  </si>
  <si>
    <t>trabalhando na pagina de banco de talentos - bootstrap</t>
  </si>
  <si>
    <t>task 102 - P.O e carrossel das fábricas</t>
  </si>
  <si>
    <t>P.O e task do carrossel das fábricas</t>
  </si>
  <si>
    <t>trabalhou na pagina de editais, quase pronta</t>
  </si>
  <si>
    <t>home do adm junto com o vinicius</t>
  </si>
  <si>
    <t>ajuste responsividade bootstrap da tela de adm</t>
  </si>
  <si>
    <t>pegou a task de volta pra ajustar o bootstrap</t>
  </si>
  <si>
    <t>Vai ajudar todo mundo com a responsividade</t>
  </si>
  <si>
    <t>entregar a página dos editais</t>
  </si>
  <si>
    <t>entregar a pagina de editar carrossel</t>
  </si>
  <si>
    <t>terminar a pagina de edital</t>
  </si>
  <si>
    <t>bootstrap na página de jogos</t>
  </si>
  <si>
    <t>entregar página de demanda</t>
  </si>
  <si>
    <t>entregar a grade das fábricas com bootstrap responsivo</t>
  </si>
  <si>
    <t>entregar task da tela de cadastro adm</t>
  </si>
  <si>
    <t>vai ajudar todo mundo com o bootstrap</t>
  </si>
  <si>
    <t>designar tarefas e dar merge nas tasks - scrum master</t>
  </si>
  <si>
    <t>home office - vai entregar a task dele</t>
  </si>
  <si>
    <t>P.O- mandar email sobre as logos, preencher esse relatório, entregar task do carrossel</t>
  </si>
  <si>
    <t>entregar task da criação da pagina de editais</t>
  </si>
  <si>
    <t>terminar a home do adm</t>
  </si>
  <si>
    <t>SPRINT 05 - xx/xx até xx/xx</t>
  </si>
  <si>
    <t>Segunda 04/03</t>
  </si>
  <si>
    <t>Quarta 06/03</t>
  </si>
  <si>
    <t>Sexta 08/03</t>
  </si>
  <si>
    <t>task 92 - fazendo a parte do cadastro de edital responsividade</t>
  </si>
  <si>
    <t>task 79 - responsividade da home</t>
  </si>
  <si>
    <t xml:space="preserve"> PO task 72 - completando a pagina de banco de talentos</t>
  </si>
  <si>
    <t xml:space="preserve">task 94 - finalizando a parte do editar carrossel adm </t>
  </si>
  <si>
    <t>task 94 - finalizando a parte do editar carrossel adm</t>
  </si>
  <si>
    <t>task 97 - iniciando a tarefa de fazer a tela de relatorio de banco de talentos</t>
  </si>
  <si>
    <t>task 91 - finalizando a task de fazer a tela de cadastro de ADM</t>
  </si>
  <si>
    <t>task 84 - fazendo a parte da responsividade das fabricas</t>
  </si>
  <si>
    <t>finalizo sua task anterior e vai pegar uma nova</t>
  </si>
  <si>
    <t>task 106 - continuando a fazer tela de cadastro de carrosel 02</t>
  </si>
  <si>
    <t>Scrum Master task 103 - fazer a grade das fábricas com bootstrap</t>
  </si>
  <si>
    <t>falando sobre a alteração na logo por gmail</t>
  </si>
  <si>
    <t>task 97 - iniciando a tarefa de fazer a tela de relatorio de banco de talentos, task anterior feita</t>
  </si>
  <si>
    <t>continuar fazendo a resposividade do cadastro de edital</t>
  </si>
  <si>
    <t>continuar fazendo a resposividade do cadastro da home</t>
  </si>
  <si>
    <t>ajudar a ana a fazer a resposividade do cadastro de edital</t>
  </si>
  <si>
    <t>finalizar sua task de 72 que pegou anteriormente</t>
  </si>
  <si>
    <t>finalizar sua tarefa</t>
  </si>
  <si>
    <t>Iniciando uma nova task</t>
  </si>
  <si>
    <t>finalizando sua tarefa e passando para testing</t>
  </si>
  <si>
    <t>continuar tentando fazer sua responsividade das fabricas</t>
  </si>
  <si>
    <t>busca uma task</t>
  </si>
  <si>
    <t>continuar sua task</t>
  </si>
  <si>
    <t>ajudar o gravena com a grade</t>
  </si>
  <si>
    <t>finalizando sua tarefa e passando para testing com o igor loureiro</t>
  </si>
  <si>
    <t>passar novas task para os colegas</t>
  </si>
  <si>
    <t>pegar uma task</t>
  </si>
  <si>
    <t>conitnuar uma nova task com os colegas</t>
  </si>
  <si>
    <t>task 106 finalizou sua task e partiu para outra</t>
  </si>
  <si>
    <t>task 106 ajustando algumas coisas para apresentar</t>
  </si>
  <si>
    <t>Estava sem task e pegou uma sobre a documentação</t>
  </si>
  <si>
    <t>task 99 finalizando task e passando para testing</t>
  </si>
  <si>
    <t>Sem Task</t>
  </si>
  <si>
    <t>PO ajudou os colegas</t>
  </si>
  <si>
    <t>task 118 passou sua task para testing</t>
  </si>
  <si>
    <t>task 118 ajusta sua task</t>
  </si>
  <si>
    <t>task 118 n ajudou o colega da task</t>
  </si>
  <si>
    <t>task 118 ajustando sua task</t>
  </si>
  <si>
    <t>ajudou os colegas</t>
  </si>
  <si>
    <t>finalizou a sua task</t>
  </si>
  <si>
    <t>task 84 esta ajudando seu colega</t>
  </si>
  <si>
    <t xml:space="preserve">task 84 ajudando seu colega para finalizar e passar para todos </t>
  </si>
  <si>
    <t>task 99 nao ajudou os colegas da task</t>
  </si>
  <si>
    <t>Finalizou a task</t>
  </si>
  <si>
    <t>sem task ajudou os colegas</t>
  </si>
  <si>
    <t>Sem task</t>
  </si>
  <si>
    <t>task 119 comecou um bugfix e esta em progresso com a sua tarefa</t>
  </si>
  <si>
    <t>task 119 esta quase finalizando sua tarefa e vai passa para testing</t>
  </si>
  <si>
    <t>Scrum Master passou tarefas para seus colegas</t>
  </si>
  <si>
    <t xml:space="preserve">task 84 esta fazendo a task com seu colega e esta quase finalizando </t>
  </si>
  <si>
    <t>task 84 continua fazendo sua task para apresentar hoje</t>
  </si>
  <si>
    <t>sem task</t>
  </si>
  <si>
    <t>Finalizar a tarefa e apresentar</t>
  </si>
  <si>
    <t>Task 106 esta quase finalizando sua tarefa hoje</t>
  </si>
  <si>
    <t>Ver a documentação</t>
  </si>
  <si>
    <t>PO ajudar os colegas</t>
  </si>
  <si>
    <t>Arruma algumas coisas para apresentar novamente</t>
  </si>
  <si>
    <t>FInalizar sua task 118 e passar pra completo</t>
  </si>
  <si>
    <t>Tentar arruma a tela que apresentarão</t>
  </si>
  <si>
    <t>task 118 ajusta sua task para passar para completo</t>
  </si>
  <si>
    <t>Continuar auxiliando os colegas</t>
  </si>
  <si>
    <t>Continuar fazendo a sua task da fabrica de jogos</t>
  </si>
  <si>
    <t>Finalizar sua tarefa com o seu colega e passar elas para os colegas do mesmo estilo de task</t>
  </si>
  <si>
    <t>Auxliando os colegas</t>
  </si>
  <si>
    <t>Não esta contribuindo com a turma</t>
  </si>
  <si>
    <t>Continuar auxliando os colegas</t>
  </si>
  <si>
    <t>continuar fazendo seu bugfix para finalizar na proxima aula e apresentar</t>
  </si>
  <si>
    <t>Corrigindo um bugfix e coloca-lo em completo termina hoje</t>
  </si>
  <si>
    <t>Scrum Master continuar auxiliando os colegas</t>
  </si>
  <si>
    <t>Ajusta algumas coisas na task</t>
  </si>
  <si>
    <t>SPRINT 07 - 18/03 até 22/03</t>
  </si>
  <si>
    <t>Segunda 18/03</t>
  </si>
  <si>
    <t>Quarta 20/03</t>
  </si>
  <si>
    <t>Sexta 22/03</t>
  </si>
  <si>
    <t>finalizou o bugfix 121 junto com o Diego</t>
  </si>
  <si>
    <t>Codigo PHP junto com professor Tiago</t>
  </si>
  <si>
    <t>finalizou a task da branch 104 que atualizar a documentação</t>
  </si>
  <si>
    <t>finalizou o bugfix 121 junto com a Ana</t>
  </si>
  <si>
    <t>finalizou os designs no figma das fábricas de acordo com os códigos</t>
  </si>
  <si>
    <t>encerrou seu cargo de PO</t>
  </si>
  <si>
    <t>não começou a task passada a ele</t>
  </si>
  <si>
    <t>finalizou a task da branch 125</t>
  </si>
  <si>
    <t xml:space="preserve">arrumou a grade da fabrica Jogos(branch 128) e a grade da fabrica Software(branch 129) </t>
  </si>
  <si>
    <t>Ausente na Segunda</t>
  </si>
  <si>
    <t>Scrumn Master</t>
  </si>
  <si>
    <t>trocou os nomes de "edital" para "editais"</t>
  </si>
  <si>
    <t>começou a task da branch 122 junto com o Felipe</t>
  </si>
  <si>
    <t>fez as conexões nas páginas de adm</t>
  </si>
  <si>
    <t>arrumou a grade da fabrica de audio visual junto com Christian</t>
  </si>
  <si>
    <t>começou a task da branch 123 junto com a Ana</t>
  </si>
  <si>
    <t xml:space="preserve">começou a task da branch 126 </t>
  </si>
  <si>
    <t>arrumou a grade da fabrica de audio visual junto com Eduardo Jheron</t>
  </si>
  <si>
    <t>encerrou seu cargo de Scrumm Master</t>
  </si>
  <si>
    <t>fez conexões das fábricas</t>
  </si>
  <si>
    <t>sem task, mas estava olhando PHP</t>
  </si>
  <si>
    <t>finalizou a task da branch 124 junto com Eduardo Romano</t>
  </si>
  <si>
    <t>arrumou os botões de imprimir, modificou de imagem para texto</t>
  </si>
  <si>
    <t>finalizou a task da branch 124 junto com João</t>
  </si>
  <si>
    <t>começou a task da branch 122 junto com o Igor Loureiro</t>
  </si>
  <si>
    <t>fazer a task da branch 123</t>
  </si>
  <si>
    <t>fazer alterações no figma como pede a branch 131</t>
  </si>
  <si>
    <t>sem task por enquanto, será passado após a daily</t>
  </si>
  <si>
    <t xml:space="preserve">fará a task de arrumar a imagem </t>
  </si>
  <si>
    <t>Scrumm Master, verá novas tasks</t>
  </si>
  <si>
    <t>Fará a task da branch 122 junto com Felipe</t>
  </si>
  <si>
    <t>Termina a task da branch 126 junto com Christian</t>
  </si>
  <si>
    <t>bugfix da página que havia sido apagada, refazer ela</t>
  </si>
  <si>
    <t>Termina a task da branch 126 junto com Eduardo Jheron</t>
  </si>
  <si>
    <t>fazer alterações no figma como pede a branch 127</t>
  </si>
  <si>
    <t>fazer alteração nos botões de imprimir no figma como pede a branch 130</t>
  </si>
  <si>
    <t>Fará a task da branch 122 junto com Igor Loureiro</t>
  </si>
  <si>
    <t>estava com dificuldade na grade, porém vai olhar o codigo do Vinicius para ter um auxilio</t>
  </si>
  <si>
    <t>SPRINT 08 - 01/04 até 08/04</t>
  </si>
  <si>
    <t>Segunda 01/04</t>
  </si>
  <si>
    <t>Quarta 03/04</t>
  </si>
  <si>
    <t>Sexta 05/04</t>
  </si>
  <si>
    <t>Ausente na última aula</t>
  </si>
  <si>
    <t>ajudou a Larissa a arrumar o bugfix144</t>
  </si>
  <si>
    <t>terminou a task 144 de cadastro de nova fábrica</t>
  </si>
  <si>
    <t>terminou a task 156</t>
  </si>
  <si>
    <t>arrumou a documentação</t>
  </si>
  <si>
    <t>arrumou os rodapés de todas as páginas no figma junto com Evandro</t>
  </si>
  <si>
    <t>terminou a task 150 de criar a tela de cadastrar fabrica de cgi junto com Hentony</t>
  </si>
  <si>
    <t>arrumou a tela de cadastro de aluno psg</t>
  </si>
  <si>
    <t>finalizou sua task de arrumar a imagem</t>
  </si>
  <si>
    <t>comecou a task 145 junto com Gravena</t>
  </si>
  <si>
    <t>arrumou os rodapés de todas as páginas no figma junto com Diego</t>
  </si>
  <si>
    <t>recebeu a task, mas não comecou o codigo em si, apenas visualizou oque deveia ser feito</t>
  </si>
  <si>
    <t>fazendo a task 143 de cadastrar carrossel junto com Igor Luis</t>
  </si>
  <si>
    <t>fazendo a task 143 de cadastrar carrossel junto com Evandro</t>
  </si>
  <si>
    <t>conectou os botões e arrumou as páginas dentro de pastas</t>
  </si>
  <si>
    <t>Ausente na ultima aula</t>
  </si>
  <si>
    <t>arrumou o texto da tela edital (task 169) e demanda (task 160)</t>
  </si>
  <si>
    <t>fazendo seu bugfix de refazer a página que foi apagada</t>
  </si>
  <si>
    <t xml:space="preserve">arrumou a tela de fábrica cgi </t>
  </si>
  <si>
    <t>Ausente no momento da daily</t>
  </si>
  <si>
    <t>terminou a task 150 de criar a tela de cadastrar fabrica de cgi junto com Diego</t>
  </si>
  <si>
    <t>comecou a task 145 junto com Gleisson</t>
  </si>
  <si>
    <t>fazendo a task 145 da tela de editar nova fábrica</t>
  </si>
  <si>
    <t>comecou a task 153</t>
  </si>
  <si>
    <t>finalizou a task de relatorio vaga de emprego</t>
  </si>
  <si>
    <t>Ausente, mas esta fazendo a task 158 em casa</t>
  </si>
  <si>
    <t>comecou a task 155 junto com Eduardo Romano</t>
  </si>
  <si>
    <t>arrumou a tela de cadastro banco de talentos junto com Eduardo Romano</t>
  </si>
  <si>
    <t>comecou a task 155 junto com João</t>
  </si>
  <si>
    <t>arrumou a tela de cadastro banco de talentos junto com João</t>
  </si>
  <si>
    <t>vai arrumarum ultimo detalhe no bootstrap e finaliza</t>
  </si>
  <si>
    <t>sem task no momento</t>
  </si>
  <si>
    <t>vai arrumar a documentacao</t>
  </si>
  <si>
    <t>terminou a task 150 e vai pegar uma nova</t>
  </si>
  <si>
    <t>finaliza a task 145 junto com Gravena</t>
  </si>
  <si>
    <t>comeca a task 143 junto com Igor</t>
  </si>
  <si>
    <t>finalizará hoje a task 143 de cadastrar carrossel junto com Igor Luis</t>
  </si>
  <si>
    <t>comeca a task 143 junto com Evandro</t>
  </si>
  <si>
    <t>finalizará hoje a task 143 de cadastrar carrossel junto com Evandro</t>
  </si>
  <si>
    <t>começa sua task e finaliza hoje</t>
  </si>
  <si>
    <t>sera passada uma task nova</t>
  </si>
  <si>
    <t>fará sua task de bugfix de refazer a página apagada</t>
  </si>
  <si>
    <t>finalizará hoje a task 145 da tela de editar nova fábrica</t>
  </si>
  <si>
    <t>finaliza a task 153</t>
  </si>
  <si>
    <t>vai começar a arrumar o nome dos arquivos dentro do vscode, termina hoje</t>
  </si>
  <si>
    <t>finaliza a task 155 junto com Eduardo Romano</t>
  </si>
  <si>
    <t>finaliza a task 155 junto com Joao</t>
  </si>
  <si>
    <t>esta com problema na responsividade quando diminiu a tela para um tamanho menor q 335px</t>
  </si>
  <si>
    <t>dificuldade de fazer sua task, precisa de certas ajudas</t>
  </si>
  <si>
    <t>SPRINT 09 - 08/04 até 12/04</t>
  </si>
  <si>
    <t>Segunda 08/04</t>
  </si>
  <si>
    <t>Quarta 10/04</t>
  </si>
  <si>
    <t>Sexta 12/04</t>
  </si>
  <si>
    <t>terminou  o bug-fix arrumar a imagem da tela do relatório de demanda</t>
  </si>
  <si>
    <t>esta fazendo a feature-189</t>
  </si>
  <si>
    <t>esta fazendo a task 189</t>
  </si>
  <si>
    <t>esta arrumando o rodapé das fabricas</t>
  </si>
  <si>
    <t>Scrum Master</t>
  </si>
  <si>
    <t>terminou a feature 145</t>
  </si>
  <si>
    <t>esta fazendo a feature-191</t>
  </si>
  <si>
    <t>esta fazendo a task 191</t>
  </si>
  <si>
    <t>era PO</t>
  </si>
  <si>
    <t>esta fazendo a task 200</t>
  </si>
  <si>
    <t>era Scrum Master</t>
  </si>
  <si>
    <t xml:space="preserve">esta fazendo a task 197 </t>
  </si>
  <si>
    <t>terminou a task fazer tela cadastrar carrossel (ADM)</t>
  </si>
  <si>
    <t>esta arrumando o tamanho da fonte da tela home adm</t>
  </si>
  <si>
    <t>esta fazendo o bug-fix 185</t>
  </si>
  <si>
    <t>não fez nada</t>
  </si>
  <si>
    <t>esta fazendo a task 194</t>
  </si>
  <si>
    <t>esta fazendo a conexão do aluno psg cadastro feature-188</t>
  </si>
  <si>
    <t>terminou a task mudar o texto de 'fabrica' para 'carrossel'</t>
  </si>
  <si>
    <t>conexão login adm</t>
  </si>
  <si>
    <t>praticamente terminou a task 192</t>
  </si>
  <si>
    <t>esteve fazendo as conexões das telas do figma</t>
  </si>
  <si>
    <t>terminou a feature-164</t>
  </si>
  <si>
    <t>arrumando a responsividade do bug-fix 207</t>
  </si>
  <si>
    <t>esta fazendo a conexão do conexão banco de talentos</t>
  </si>
  <si>
    <t>terminou de renomear as telas de acordo com a documentação</t>
  </si>
  <si>
    <t>criando o banco de dados</t>
  </si>
  <si>
    <t>terminou as task 214 e 215</t>
  </si>
  <si>
    <t>Ausente, ma sterminou a task 158 e 210</t>
  </si>
  <si>
    <t>terminou a task conectar todas as telaas de adm com a tela de cadastrar carrossel</t>
  </si>
  <si>
    <t>terminou a feature-177</t>
  </si>
  <si>
    <t>terminou as task 216 e 217</t>
  </si>
  <si>
    <t>esta fazendo a conexão cadastro adm</t>
  </si>
  <si>
    <t>praticamente terminou a task 193</t>
  </si>
  <si>
    <t>link botão edital fabricas e pag edital</t>
  </si>
  <si>
    <t>ainda esta fazendo a feature-189</t>
  </si>
  <si>
    <t>sem task por enquanto</t>
  </si>
  <si>
    <t>ainda esta arrumando o rodapé das fabricas</t>
  </si>
  <si>
    <t>Scrum master</t>
  </si>
  <si>
    <t>esta fazendo a task fazer a tela de editar nova fábrica(ADM)</t>
  </si>
  <si>
    <t>fazendo a conexão cadastro sua vaga de emprego</t>
  </si>
  <si>
    <t>arrumar o relatório edital empresa</t>
  </si>
  <si>
    <t>relatorio aluno adm</t>
  </si>
  <si>
    <t>trocar o titulo da janela fabrica cgi</t>
  </si>
  <si>
    <t>arrumar o tamanho da fonte da tela home adm</t>
  </si>
  <si>
    <t>arrumar os link da pagina adm</t>
  </si>
  <si>
    <t>arrumar responsividade da tela Relatório aluno ADM</t>
  </si>
  <si>
    <t>vai terminar a task conexões das telas do figma</t>
  </si>
  <si>
    <t>arrumando a responsividade da tela Usuario adm</t>
  </si>
  <si>
    <t>fazer bug-fix de editar carrossel</t>
  </si>
  <si>
    <t>conexão banco de talentos</t>
  </si>
  <si>
    <t xml:space="preserve"> esta fazendo a task 212</t>
  </si>
  <si>
    <t>Ausente, mas esta fazendo a task criar um botao de voltar na tela de login do adm</t>
  </si>
  <si>
    <t>Ausente, mas esta fazendoa task 206</t>
  </si>
  <si>
    <t>pagina home linkar o menu sanduiche</t>
  </si>
  <si>
    <t>arrumar responsividade da tela relatório empresa adm</t>
  </si>
  <si>
    <t>esta fazendo a task 220</t>
  </si>
  <si>
    <t>task praticamente terminada, só falta o banco de dados estar criado</t>
  </si>
  <si>
    <t>fez a task 241</t>
  </si>
  <si>
    <t>terminou a task 191 e o bugfix 221</t>
  </si>
  <si>
    <t>ajudou o pontes na task dele</t>
  </si>
  <si>
    <t>ja esta em teste a task 200</t>
  </si>
  <si>
    <t>finalizou a task 200</t>
  </si>
  <si>
    <t>esta fazendo a task 231</t>
  </si>
  <si>
    <t>esta fazendo a task 197</t>
  </si>
  <si>
    <t xml:space="preserve">Ausente </t>
  </si>
  <si>
    <t>fazendo a task 240</t>
  </si>
  <si>
    <t>terminou a task 185 junto com igor</t>
  </si>
  <si>
    <t>fazendo a task 232</t>
  </si>
  <si>
    <t>sem task, voltou agora para o curso</t>
  </si>
  <si>
    <t>esta fazendo a task 185</t>
  </si>
  <si>
    <t>terminou a task 185 junto com evandro</t>
  </si>
  <si>
    <t>fazendo o bugfix fabricas rodapé</t>
  </si>
  <si>
    <t>terminou a task 227</t>
  </si>
  <si>
    <t>fazendo a task 229</t>
  </si>
  <si>
    <t>terminou a task 196 e iniciou a 188</t>
  </si>
  <si>
    <t>estava ausente na ultima aula</t>
  </si>
  <si>
    <t>fazendo a task 199</t>
  </si>
  <si>
    <t>esta fazendo a task 207</t>
  </si>
  <si>
    <t>terminou a task 223</t>
  </si>
  <si>
    <t>estava fazendo a task 190</t>
  </si>
  <si>
    <t>esta fazendoa task 212</t>
  </si>
  <si>
    <t>terminou a task 228 e quase terminando a 212</t>
  </si>
  <si>
    <t>ajudou no banco de dados</t>
  </si>
  <si>
    <t>Ausente, mas esta fazendo a task 206</t>
  </si>
  <si>
    <t>Ausente, mas terminou o bugfix 210</t>
  </si>
  <si>
    <t>esta olhando o codigo</t>
  </si>
  <si>
    <t>esta fazendo o slide da apresentação</t>
  </si>
  <si>
    <t>deixou duas task para teste, 193 e 198</t>
  </si>
  <si>
    <t>completou duas task</t>
  </si>
  <si>
    <t>ajudou a larissa na task dela</t>
  </si>
  <si>
    <t>esta fazendo o modal robo</t>
  </si>
  <si>
    <t>pegou a task 230</t>
  </si>
  <si>
    <t>apresentar a task que foi terminada</t>
  </si>
  <si>
    <t>fazendo a task 231 e pegou a 243</t>
  </si>
  <si>
    <t>esta fazendoa task 197</t>
  </si>
  <si>
    <t>pegou a task 232</t>
  </si>
  <si>
    <t>sem task, voltou hoje</t>
  </si>
  <si>
    <t>esta fazendoa task 185</t>
  </si>
  <si>
    <t>terminou o bugfix fabricas rodapé</t>
  </si>
  <si>
    <t>esta fazedo a task 194</t>
  </si>
  <si>
    <t>pegou a task 229</t>
  </si>
  <si>
    <t>fazendo a task 188</t>
  </si>
  <si>
    <t>pegou a task 199</t>
  </si>
  <si>
    <t>esta na task 199 aguardando</t>
  </si>
  <si>
    <t>esta fazendoa task 207</t>
  </si>
  <si>
    <t>pegou o bugfix 235</t>
  </si>
  <si>
    <t>esta fazendo a task 190 e ajudando a ana fazer o modal robo</t>
  </si>
  <si>
    <t>esta ajudando o pontes</t>
  </si>
  <si>
    <t>esta fazendoa a task 212</t>
  </si>
  <si>
    <t>esta terminando a task 212</t>
  </si>
  <si>
    <t>fazendo a conexão tela editais e cadastro aluno</t>
  </si>
  <si>
    <t>fazendo o slide da apresentação</t>
  </si>
  <si>
    <t>vai apresentar as duas task que foram terminadas</t>
  </si>
  <si>
    <t>pegou o bugfix 234</t>
  </si>
  <si>
    <t>SPRINT 09 - 22/04 até 03/05</t>
  </si>
  <si>
    <t>Segunda 22/04</t>
  </si>
  <si>
    <t>Quarta 24/04</t>
  </si>
  <si>
    <t>Sexta 26/04</t>
  </si>
  <si>
    <t>Não recebeu nenhuma task</t>
  </si>
  <si>
    <t>Banco de dados - editar status do adm</t>
  </si>
  <si>
    <t>Procurar bugs no site</t>
  </si>
  <si>
    <t>Procurar bugs no site, Alinhar telas DE ADM do Figma de acordo com as telas do código</t>
  </si>
  <si>
    <t>alimentar banco</t>
  </si>
  <si>
    <t>Banco de dados - Cadastrar novo carrossel</t>
  </si>
  <si>
    <t>testar input com dados inválidos</t>
  </si>
  <si>
    <t>Conexão para puxar os carroseis do banco</t>
  </si>
  <si>
    <t>Procurar bugs no site, Banco de dados - update na página usuarioAdmRecuperar.php</t>
  </si>
  <si>
    <t>redirecionar usuário depois do cadastro de aluno psg</t>
  </si>
  <si>
    <t>Arrumar o alinhamento/responsividade das telas</t>
  </si>
  <si>
    <t>Arrumar espaçãmento dos titulos dos editais</t>
  </si>
  <si>
    <t>Shadow no dashboard do home do adm</t>
  </si>
  <si>
    <t>Tinha trancado o curso</t>
  </si>
  <si>
    <t>Conexão das telas</t>
  </si>
  <si>
    <t>Arrumar responsividade do adm</t>
  </si>
  <si>
    <t>Alinhar telas do Figma de acordo com as telas do código</t>
  </si>
  <si>
    <t>Fazer o gráfico de psg nas fabricas</t>
  </si>
  <si>
    <t>Conexão tela de relatorio PSG</t>
  </si>
  <si>
    <t>Backend - enviar email pro esqueceu senha</t>
  </si>
  <si>
    <t>Relatório detalhado vaga de emprego</t>
  </si>
  <si>
    <t>Documentação - Atualizar padrões</t>
  </si>
  <si>
    <t>Conexão tela editais e Cadastro Aluno PSG</t>
  </si>
  <si>
    <t>P.O</t>
  </si>
  <si>
    <t>Slides para a entrega parcial, e Figma</t>
  </si>
  <si>
    <t>Banco de dados e front - alteração na página usuarioAdm.php</t>
  </si>
  <si>
    <t>Bugfix - Dropdown das fábricas do cabeçalho, Bugfix - Botão Alterar Senha</t>
  </si>
  <si>
    <t>Bugfix - botão para Editais nas páginas das fábricas não funcionam</t>
  </si>
  <si>
    <t>Alinhar telas DE ADM do Figma de acordo com as telas do código</t>
  </si>
  <si>
    <t>Bugfix - adicionar textos das fábricas dontpad/fabricas</t>
  </si>
  <si>
    <t>Bugfix - Dropdown das fábricas do cabeçalho</t>
  </si>
  <si>
    <t>Banco de dados - update na página usuarioAdmRecuperar.php</t>
  </si>
  <si>
    <t>Bugfix - responsividade da cadastroAdmEdital.php</t>
  </si>
  <si>
    <t>Alinhar telas DE USUÁRIO do Figma de acordo com as telas do código</t>
  </si>
  <si>
    <t>Bugfix - não mostrar a senha atual na página de trocar senha</t>
  </si>
  <si>
    <t>Bugfix - Justificar texto de Projeto de todas as fábricas</t>
  </si>
  <si>
    <t>Bugfix banco de talentos</t>
  </si>
  <si>
    <t>Bugfix - Botão Alterar Senha, Bugfix - O adm agora deve poder trocar todos os seus dados</t>
  </si>
  <si>
    <t>Segunda 29/04</t>
  </si>
  <si>
    <t>Quarta 01/05</t>
  </si>
  <si>
    <t>Sexta 03/05</t>
  </si>
  <si>
    <t>Banco de dados - editar status do adm, Escrever os requisitos do dia da entrga parcial</t>
  </si>
  <si>
    <t>Trocar o input de RG por Data de Nascimento na página de aluno PSG, Adicionar máscara no input de data de nascimento na página pagBancoTalentos.html</t>
  </si>
  <si>
    <t>Escrever os requisitos do dia da entrga parcial</t>
  </si>
  <si>
    <t>Responsividade da tela usuarioAdm.php e usuarioAdmRecuperar.php</t>
  </si>
  <si>
    <t>Documentação - Atualizar padrões, Escrever os requisitos do dia da entrga parcial</t>
  </si>
  <si>
    <t>Bugfix - O adm agora deve poder trocar todos os seus dados</t>
  </si>
  <si>
    <t>Alterar página cadastroAdmEdital.php (ler descrição)</t>
  </si>
  <si>
    <t>Feriado</t>
  </si>
  <si>
    <t>Bugfix - telas quebradas no adm</t>
  </si>
  <si>
    <t>SPRINT 10 - 06/05 até 17/05</t>
  </si>
  <si>
    <t>Segunda 06/05</t>
  </si>
  <si>
    <t>Quarta 08/05</t>
  </si>
  <si>
    <t>Sexta 10/05</t>
  </si>
  <si>
    <t>Fazendo task 242 de banco de dados</t>
  </si>
  <si>
    <t>tarefe em test</t>
  </si>
  <si>
    <t>Fazendo task 246</t>
  </si>
  <si>
    <t>terminou a tesk de documentação</t>
  </si>
  <si>
    <t>tarefa em test</t>
  </si>
  <si>
    <t>Estava de P.O</t>
  </si>
  <si>
    <t>Fazendo task 285  relatorio do adm</t>
  </si>
  <si>
    <t>Terminando a task 285</t>
  </si>
  <si>
    <t>estava de Scrum Master</t>
  </si>
  <si>
    <t>task concluida</t>
  </si>
  <si>
    <t>Srcum Master</t>
  </si>
  <si>
    <t>fazendo task 246</t>
  </si>
  <si>
    <t>fazendo task 247</t>
  </si>
  <si>
    <t>P.o</t>
  </si>
  <si>
    <t>tarefa em teste</t>
  </si>
  <si>
    <t>fazendo o relatorio do ADM</t>
  </si>
  <si>
    <t>Segunda 13/05</t>
  </si>
  <si>
    <t>Quarta 15/05</t>
  </si>
  <si>
    <t>Sexta 17/05</t>
  </si>
  <si>
    <t>Fazendo a task #283</t>
  </si>
  <si>
    <t>Fazendo task #283</t>
  </si>
  <si>
    <t>Finalizou a task #296</t>
  </si>
  <si>
    <t>Fazendo task #303</t>
  </si>
  <si>
    <t>Finalizou a task #290</t>
  </si>
  <si>
    <t>Fazendo task #302</t>
  </si>
  <si>
    <t>Finalizou a task #279</t>
  </si>
  <si>
    <t>Fazendo task #301</t>
  </si>
  <si>
    <t>Finalizou a task #292</t>
  </si>
  <si>
    <t>Fazendo manual do site task #293</t>
  </si>
  <si>
    <t>Fazendo task #288</t>
  </si>
  <si>
    <t>Fazendo task #305</t>
  </si>
  <si>
    <t>Finalizou a task #280</t>
  </si>
  <si>
    <t>Fazendo a task #294</t>
  </si>
  <si>
    <t>Fazendo task #300</t>
  </si>
  <si>
    <t>Fazendo a task #280</t>
  </si>
  <si>
    <t>Fazendo a task #246</t>
  </si>
  <si>
    <t>Finalizou a task #298</t>
  </si>
  <si>
    <t>Finalizou bugfix #301</t>
  </si>
  <si>
    <t>PO e Scrum Master</t>
  </si>
  <si>
    <t>Finalizou a task #287</t>
  </si>
  <si>
    <t>Finalizou a task #285</t>
  </si>
  <si>
    <t>Fazendo task #291 e #294</t>
  </si>
  <si>
    <t>Fazendo task #288 bugfix conferir conexões com banco</t>
  </si>
  <si>
    <t>Finalizou a task #297</t>
  </si>
  <si>
    <t xml:space="preserve">Fazendo task de validação de cpf e cnpj </t>
  </si>
  <si>
    <t>Recebeu e concluiu bugfix #290 arrumar name do home</t>
  </si>
  <si>
    <t>Recebeu e concluiu bugfix #279 de justificar texto dos subtitulos</t>
  </si>
  <si>
    <t>Fazendo a task #295</t>
  </si>
  <si>
    <t>Recebeu e concluiu task #292</t>
  </si>
  <si>
    <t>Fazendo a task #293</t>
  </si>
  <si>
    <t>Fazendo manual do site task #293 e bugfix #306</t>
  </si>
  <si>
    <t>Fazendo bugfix conferir conexões com banco</t>
  </si>
  <si>
    <t>Fazendo a task #288 bugfix conferir conexões com banco</t>
  </si>
  <si>
    <t>Scrum Master e P.O</t>
  </si>
  <si>
    <t>Fazendo task #280</t>
  </si>
  <si>
    <t>Recebeu e concluiu task #289</t>
  </si>
  <si>
    <t>Recebeu e concluiu task #287</t>
  </si>
  <si>
    <t>Fazendo task #293 e #306</t>
  </si>
  <si>
    <t>Fazendo sua task de desativar usuários</t>
  </si>
  <si>
    <t>Fazendo a task #294 e #291</t>
  </si>
  <si>
    <t>Fazendo task #294</t>
  </si>
  <si>
    <t>SPRINT 11 - 06/05 até 31/05</t>
  </si>
  <si>
    <t>Segunda 20/05</t>
  </si>
  <si>
    <t>Quarta 22/05</t>
  </si>
  <si>
    <t>Sexta  24/05</t>
  </si>
  <si>
    <t>task  283 - validação de CPF e CNPJ em andamento</t>
  </si>
  <si>
    <t>task  283 - validação de CPF e CNPJ finalizou</t>
  </si>
  <si>
    <t>task 304  - arrumar espaçamento menu sanduíche finalizada</t>
  </si>
  <si>
    <t>task 308 - criar botão esconder senha em andamento</t>
  </si>
  <si>
    <t>task 308 - finalizaou  task 313 - procurar bugs em andamento</t>
  </si>
  <si>
    <t>task 312 - padronizar elementos de design em andamento</t>
  </si>
  <si>
    <t>task 312 - finalizou</t>
  </si>
  <si>
    <t>task 293 - manual do site em andamento</t>
  </si>
  <si>
    <t>task 314 - documentação versão 3.0 em andamento</t>
  </si>
  <si>
    <t>task 309 - favicon nas paginas do site concluída P.O</t>
  </si>
  <si>
    <t>task 308 - finalizada / task 313 - procurar bugs em andamento</t>
  </si>
  <si>
    <t>task 307 - relatório adm em andamento</t>
  </si>
  <si>
    <t>task 307 - finalizada / task 315 - alinhamento label menu finalizada</t>
  </si>
  <si>
    <t>task 246 - enviar e mail esqueceu senha em andamento</t>
  </si>
  <si>
    <t>task 316 - exibir imagem no editar carrosel finalizado</t>
  </si>
  <si>
    <t>task  283 - validação de CPF e CNPJ</t>
  </si>
  <si>
    <t>task 320 - função cep pagina cadastro vagas gratis em andamento</t>
  </si>
  <si>
    <t xml:space="preserve">task 304  - arrumar espaçamento menu sanduíche </t>
  </si>
  <si>
    <t>Recebeu task 314 - documentação versão 3.0 em andamento</t>
  </si>
  <si>
    <t xml:space="preserve">task 308 - criar botão esconder senha </t>
  </si>
  <si>
    <t>task 308 - finalizou e recebeu task 313 - procurar bugs em andamento</t>
  </si>
  <si>
    <t>Recebeu task 321 - alterar a nomenclatura de paginas em andamento</t>
  </si>
  <si>
    <t xml:space="preserve">task 312 - padronizar elementos de design </t>
  </si>
  <si>
    <t xml:space="preserve">task 312 - finalizou </t>
  </si>
  <si>
    <t>Recebeu task  310 - criar cirptografia senha em andamento</t>
  </si>
  <si>
    <t>task 293 - manual do site</t>
  </si>
  <si>
    <t>task 309 - favicon nas paginas P.O</t>
  </si>
  <si>
    <t>task 308 - finalizou e recebeu  task 313 - procurar bugs em andamento</t>
  </si>
  <si>
    <t>Recebeu task 322 -  revisar textos  em andamento</t>
  </si>
  <si>
    <t xml:space="preserve">task 307 - relatório adm </t>
  </si>
  <si>
    <t xml:space="preserve">task 307 - finalizou e recebeu task 315 - alinhamento label </t>
  </si>
  <si>
    <t>task 246 - enviar e mail esqueceu senha</t>
  </si>
  <si>
    <t xml:space="preserve">Recebeu task 316 - exibir imagem no editar carrosel </t>
  </si>
  <si>
    <t xml:space="preserve">task 293 - manual do site </t>
  </si>
  <si>
    <t xml:space="preserve">task  283 - validação de CPF e CNPJ </t>
  </si>
  <si>
    <t>Recebeu task 318 - Arrumar o limite de caracteres em andamento</t>
  </si>
  <si>
    <t>Segunda 27/05</t>
  </si>
  <si>
    <t>Quarta 29/05</t>
  </si>
  <si>
    <t>task 320 - função cep pagina cadastro vagas gratis finalizou</t>
  </si>
  <si>
    <t>Recebeu task 321 - alterar a nomenclatura de paginas finalizou</t>
  </si>
  <si>
    <t>task  310 - criar cirptografia senha finalizou</t>
  </si>
  <si>
    <t>Recebeu 314 - verificar documentação 3.0</t>
  </si>
  <si>
    <t xml:space="preserve"> task 322 verificar nomenclatura</t>
  </si>
  <si>
    <t>Recebeu a task 325</t>
  </si>
  <si>
    <t>task 318 - Arrumar o limite de caracteres finalizou</t>
  </si>
  <si>
    <t>Recebeu task  310 - criar cirptografia senha finalizou</t>
  </si>
  <si>
    <t xml:space="preserve"> task 322 - verificar nomenclatura finalizou</t>
  </si>
  <si>
    <t>Recebeu a task 325 - procurar novas imagens para a home</t>
  </si>
  <si>
    <t>task 325 - procurar novas imagens para a home</t>
  </si>
  <si>
    <t>SPRINT 12 - 05/06 até 07/06</t>
  </si>
  <si>
    <t>Quarta 05/06</t>
  </si>
  <si>
    <t>Sexta 07/06</t>
  </si>
  <si>
    <t>Adicionar CEP e CPF na página pagBancoTalentos.html</t>
  </si>
  <si>
    <t>Procurar erros/bugs pelo site</t>
  </si>
  <si>
    <t>Tela de empresa</t>
  </si>
  <si>
    <t>Faltou</t>
  </si>
  <si>
    <t>Criar o manual de como usar o site</t>
  </si>
  <si>
    <t>Não recebeu task</t>
  </si>
  <si>
    <t>Padronizar rodapé fábricas</t>
  </si>
  <si>
    <t>Scrum</t>
  </si>
  <si>
    <t>Procurar erros de português no site</t>
  </si>
  <si>
    <t>Conexão banco de dados - Edital</t>
  </si>
  <si>
    <t>Editar Fábrica</t>
  </si>
  <si>
    <t>Nova Fábrica</t>
  </si>
  <si>
    <t>SPRINT 12 - 10/06 até 12/06</t>
  </si>
  <si>
    <t>Segunda 10/06</t>
  </si>
  <si>
    <t>Quarta 12/06</t>
  </si>
  <si>
    <t>Criar o boot para testar o site</t>
  </si>
  <si>
    <t>Fazer o botão de imprimir no relatório de aluno</t>
  </si>
  <si>
    <t>Concertar o cabeçalho do administrador</t>
  </si>
  <si>
    <t>Colocar o link no cabeçalho do adm</t>
  </si>
  <si>
    <t>SPRINT 12 - 17/06 até 28/06</t>
  </si>
  <si>
    <t>Segunda 17/06</t>
  </si>
  <si>
    <t>Quarta 19/06</t>
  </si>
  <si>
    <t>Sexta 21/06</t>
  </si>
  <si>
    <t>Task #345 Criar o boot para testar o site</t>
  </si>
  <si>
    <t>Task #352 Atualizar documentação e procurar erros nela</t>
  </si>
  <si>
    <t>Task #350 Alterar o texto edital empresa para demanda no sanduiche do adm</t>
  </si>
  <si>
    <t>Task #356 Adicionar fotos das turmas no carrossel</t>
  </si>
  <si>
    <t>Task #348 Alterar a tela de relatório e relatório detalhado de demanda</t>
  </si>
  <si>
    <t>Task #357 Arrumar tela inicial cadastro de vagas</t>
  </si>
  <si>
    <t>Task #337 Nova Fábrica</t>
  </si>
  <si>
    <t>Task #338 Editar Fábrica</t>
  </si>
  <si>
    <t>Scrum-master</t>
  </si>
  <si>
    <t>Task #353 Arrumar página Cadastro Aluno e Task #348
Alterar a tela de relatório e relatório detalhado de demanda</t>
  </si>
  <si>
    <t>Task #354 Arrumar página Talentos das fabricas</t>
  </si>
  <si>
    <t>Task #351 Fazer o botão de imprimir no relatório de aluno</t>
  </si>
  <si>
    <t>Task #358 Arrumar Pagina adicionarfabrica</t>
  </si>
  <si>
    <t>Task #246 Backend - enviar email pro esqueceu senha</t>
  </si>
  <si>
    <t>Task #355 Arrumar as conexões com o banco nas páginas dos formulários - #335
Conexão banco de dados - Edital</t>
  </si>
  <si>
    <t>Task #344 Concertar o cabeçalho do administrador</t>
  </si>
  <si>
    <t>Task #359 Arrumar página editarADM</t>
  </si>
  <si>
    <t>Task #345 - Criar o boot para testar o site</t>
  </si>
  <si>
    <t>Task #352Atualizar documentação e procurar erros nela</t>
  </si>
  <si>
    <t>Task #293 Criar o manual de como usar o site</t>
  </si>
  <si>
    <t>Task #337Nova Fábrica</t>
  </si>
  <si>
    <t>Task #353Arrumar página Cadastro Aluno</t>
  </si>
  <si>
    <t>Task #351Fazer o botão de imprimir no relatório de aluno</t>
  </si>
  <si>
    <t>Task #335Conexão banco de dados - Edital</t>
  </si>
  <si>
    <t>Task #335 Conexão banco de dados - Edital</t>
  </si>
  <si>
    <t>Task #358 Arrumar Pagina adicionar fabrica</t>
  </si>
  <si>
    <t>Task #355 Arrumar as conexões com o banco nas páginas dos formulários - #351
Fazer o botão de imprimir no relatório de aluno - #336 Conexão banco de dados - Editais</t>
  </si>
  <si>
    <t>SPRINT 13 - FINAL - 24/06 até 11/07</t>
  </si>
  <si>
    <t>Segunda 24/06</t>
  </si>
  <si>
    <t>Quarta 26/06</t>
  </si>
  <si>
    <t>Sexta 28/06</t>
  </si>
  <si>
    <t>Atividade do Ederson na sala Microsoft</t>
  </si>
  <si>
    <t>Task #360 - Padronizar as imagens do carrosel</t>
  </si>
  <si>
    <t>Task #352 - Atualizar documentação e procurar erros nela</t>
  </si>
  <si>
    <t>Task #356 - Adicionar fotos das turmas no carrossel</t>
  </si>
  <si>
    <t>Task #366 - Procurar Bugs no site</t>
  </si>
  <si>
    <t>Task #293 - Criar o manual de como usar o site</t>
  </si>
  <si>
    <t>Task #351 - Fazer o botão de imprimir no relatório de aluno</t>
  </si>
  <si>
    <t>Task #337 - Nova Fábrica</t>
  </si>
  <si>
    <t>Task #362 - Arrumar tamanho dos input UF:</t>
  </si>
  <si>
    <t>Task #361 - Colocar o nome do adm na esquerda do menu sanduiche</t>
  </si>
  <si>
    <t>P.O e Scrum-master</t>
  </si>
  <si>
    <t>Task #338 - Editar Fábrica</t>
  </si>
  <si>
    <t>Task #358 - Arrumar Pagina adicionar fabrica</t>
  </si>
  <si>
    <t>Task #355 - Arrumar as conexões com o banco nas páginas dos formulários - #351
Fazer o botão de imprimir no relatório de aluno - #336 Conexão banco de dados - Editais</t>
  </si>
  <si>
    <t>Task #355 - Arrumar as conexões com o banco nas páginas dos formulários</t>
  </si>
  <si>
    <t>Task #362 - Arrumar tamanho dos input UF</t>
  </si>
  <si>
    <t>Task #363 - Arrumar Pagina Cadastro aluno</t>
  </si>
  <si>
    <t>Task #335 - Conexão banco de dados - Edital</t>
  </si>
  <si>
    <t>Task #336 - Conexão banco de dados - Editais</t>
  </si>
  <si>
    <t>Task #372 - Cadastro de aluno</t>
  </si>
  <si>
    <t>Task #364 Arrumar Botão Alterar senha na pagina de usuário</t>
  </si>
  <si>
    <t>Segunda 01/07</t>
  </si>
  <si>
    <t>Quarta 03/07</t>
  </si>
  <si>
    <t>Sexta 05/07</t>
  </si>
  <si>
    <t>Task #390 - Arrumar alert inputs CEP</t>
  </si>
  <si>
    <t>Task #391 - Alterar texto Editar administradores</t>
  </si>
  <si>
    <t>Task #375 - Arrumar Action Detalhado Aluno</t>
  </si>
  <si>
    <t>Scrum-master - Apresentação Ederson</t>
  </si>
  <si>
    <t xml:space="preserve">Task #389 - </t>
  </si>
  <si>
    <t>P.O - Apresentação Ederson</t>
  </si>
  <si>
    <t>Task #381 - Colocar mascara nos input dos CPF para não aparecer os pontos</t>
  </si>
  <si>
    <t>Task #377 - Arrumar a conexão da pag Banco talentos</t>
  </si>
  <si>
    <t>Apresentação Ederson</t>
  </si>
  <si>
    <t>Matheus Matos</t>
  </si>
  <si>
    <t>Task #369 - Modificar os texto de demanda de projetos</t>
  </si>
  <si>
    <t>Task #368 - Fazer a conexão com o banco na pag Editar fábricas</t>
  </si>
  <si>
    <t>Task #382 - Arrumar os input de nome para nao aceitar numero</t>
  </si>
  <si>
    <t>Task #383 - Procurar bugs LINUX</t>
  </si>
  <si>
    <t>Task #376 - Arrumar alert e o insert do banco de talentos</t>
  </si>
  <si>
    <t>Mateus Matos</t>
  </si>
  <si>
    <t>Task #378 - Fazer um Alerta de CPF já cadastrado nas páginas iniciais</t>
  </si>
  <si>
    <t>Segunda 08/07</t>
  </si>
  <si>
    <t>Quarta 10/07</t>
  </si>
  <si>
    <t>Sexta 12/07</t>
  </si>
  <si>
    <t>Task #405 - Criar um botão de ajuda na área ADM</t>
  </si>
  <si>
    <t>Task #406 - Padronizar os alerts</t>
  </si>
  <si>
    <t>Task #352 - Atualizar documentação e procurar erros nela - Procurar bugs LINUX</t>
  </si>
  <si>
    <t>Task #410 - Colocar um placeholder na pagina de Editais adm</t>
  </si>
  <si>
    <t>Task #407 - Mudar o campo Escolaridade na pagina Talentos das Fábricas</t>
  </si>
  <si>
    <t xml:space="preserve">Scrum-master - Task #396 - Criar gmail novo - Apresentação para o professor Ederson </t>
  </si>
  <si>
    <t>Scrum-master - APRESENTAÇÃO FINAL</t>
  </si>
  <si>
    <t>P.O - Task # - #384 Atualizar Slides</t>
  </si>
  <si>
    <t xml:space="preserve">P.O - Task #384 Atualizar Slides - Apresentação para o professor Ederson </t>
  </si>
  <si>
    <t>P.O - APRESENTAÇÃO FINAL</t>
  </si>
  <si>
    <t>Task #403 - Arrumar o enviar email cadastro adm - Apresentação para o professor Ederson</t>
  </si>
  <si>
    <t>APRESENTAÇÃO FINAL</t>
  </si>
  <si>
    <t>Task #396 - Criar gmail novo</t>
  </si>
  <si>
    <t>Task #392 - Arrumar submissão de fotos no add fabricas no servidor</t>
  </si>
  <si>
    <t xml:space="preserve">Scrum-master - Apresentação para o professor Mauricio </t>
  </si>
  <si>
    <t xml:space="preserve">P.O - Apresentação para o professor Mauricio </t>
  </si>
  <si>
    <t>Task #403 - Arrumar o enviar email cadastro adm - Apresentação para o professor Mauricio</t>
  </si>
  <si>
    <t xml:space="preserve">Task #403 - Arrumar o enviar email cadastro adm </t>
  </si>
  <si>
    <t>BUGS FINAIS - 15/07 até 23/07</t>
  </si>
  <si>
    <t>Segunda 15/07</t>
  </si>
  <si>
    <t>Quarta 17/07</t>
  </si>
  <si>
    <t>Task #411 - Testar o site</t>
  </si>
  <si>
    <t>Task #408 - Arrumar responsividade dos inputs no mobile</t>
  </si>
  <si>
    <t>Task #398 - Apagar fotos sem relação com o projeto</t>
  </si>
  <si>
    <t>Scrum Master - Task #411 - Testar o site</t>
  </si>
  <si>
    <t>P.O - Task #411 - Testar o site</t>
  </si>
  <si>
    <t>Task #412 - Criar pagina de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</si>
</sst>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sz val="10.0"/>
      <color rgb="FF00000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2" fontId="1" numFmtId="0" xfId="0" applyAlignment="1" applyFont="1">
      <alignment horizontal="center"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3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3" fontId="1" numFmtId="0" xfId="0" applyAlignment="1" applyFont="1">
      <alignment horizontal="center" readingOrder="0" vertical="center"/>
    </xf>
    <xf borderId="0" fillId="4" fontId="2" numFmtId="0" xfId="0" applyFont="1"/>
    <xf borderId="0" fillId="5" fontId="4" numFmtId="0" xfId="0" applyAlignment="1" applyFont="1">
      <alignment horizontal="left" readingOrder="0"/>
    </xf>
    <xf borderId="0" fillId="6" fontId="3" numFmtId="0" xfId="0" applyAlignment="1" applyFont="1">
      <alignment readingOrder="0"/>
    </xf>
    <xf borderId="0" fillId="6" fontId="4" numFmtId="0" xfId="0" applyAlignment="1" applyFont="1">
      <alignment horizontal="left" readingOrder="0"/>
    </xf>
    <xf borderId="0" fillId="5" fontId="3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0" fontId="4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9" fontId="1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10" fontId="3" numFmtId="0" xfId="0" applyAlignment="1" applyFill="1" applyFont="1">
      <alignment readingOrder="0"/>
    </xf>
    <xf borderId="0" fillId="10" fontId="4" numFmtId="0" xfId="0" applyAlignment="1" applyFont="1">
      <alignment horizontal="left" readingOrder="0"/>
    </xf>
    <xf borderId="0" fillId="10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5" fontId="4" numFmtId="0" xfId="0" applyAlignment="1" applyFont="1">
      <alignment horizontal="left"/>
    </xf>
    <xf borderId="0" fillId="0" fontId="2" numFmtId="0" xfId="0" applyAlignment="1" applyFont="1">
      <alignment readingOrder="0" vertical="bottom"/>
    </xf>
    <xf borderId="0" fillId="2" fontId="5" numFmtId="0" xfId="0" applyAlignment="1" applyFont="1">
      <alignment horizontal="left" readingOrder="0"/>
    </xf>
    <xf borderId="0" fillId="0" fontId="1" numFmtId="0" xfId="0" applyAlignment="1" applyFont="1">
      <alignment readingOrder="0" textRotation="0"/>
    </xf>
    <xf borderId="0" fillId="5" fontId="6" numFmtId="0" xfId="0" applyAlignment="1" applyFont="1">
      <alignment horizontal="left" readingOrder="0"/>
    </xf>
    <xf borderId="0" fillId="3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textRotation="0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readingOrder="0" textRotation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left" readingOrder="0"/>
    </xf>
    <xf borderId="3" fillId="0" fontId="7" numFmtId="0" xfId="0" applyBorder="1" applyFont="1"/>
    <xf borderId="2" fillId="4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readingOrder="0" textRotation="0" vertical="center"/>
    </xf>
    <xf borderId="2" fillId="0" fontId="3" numFmtId="0" xfId="0" applyAlignment="1" applyBorder="1" applyFont="1">
      <alignment readingOrder="0" vertical="center"/>
    </xf>
    <xf borderId="2" fillId="5" fontId="3" numFmtId="0" xfId="0" applyAlignment="1" applyBorder="1" applyFont="1">
      <alignment readingOrder="0" vertical="center"/>
    </xf>
    <xf borderId="4" fillId="0" fontId="7" numFmtId="0" xfId="0" applyBorder="1" applyFont="1"/>
    <xf borderId="2" fillId="5" fontId="4" numFmtId="0" xfId="0" applyAlignment="1" applyBorder="1" applyFont="1">
      <alignment horizontal="left" readingOrder="0" vertical="center"/>
    </xf>
    <xf borderId="2" fillId="6" fontId="4" numFmtId="0" xfId="0" applyAlignment="1" applyBorder="1" applyFont="1">
      <alignment horizontal="left" readingOrder="0" vertical="center"/>
    </xf>
    <xf borderId="2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6" fillId="0" fontId="7" numFmtId="0" xfId="0" applyBorder="1" applyFont="1"/>
    <xf borderId="7" fillId="0" fontId="7" numFmtId="0" xfId="0" applyBorder="1" applyFont="1"/>
    <xf borderId="1" fillId="3" fontId="1" numFmtId="0" xfId="0" applyAlignment="1" applyBorder="1" applyFont="1">
      <alignment horizontal="center" readingOrder="0" vertical="center"/>
    </xf>
    <xf borderId="2" fillId="3" fontId="1" numFmtId="0" xfId="0" applyBorder="1" applyFont="1"/>
    <xf borderId="2" fillId="5" fontId="4" numFmtId="0" xfId="0" applyAlignment="1" applyBorder="1" applyFont="1">
      <alignment horizontal="left" readingOrder="0"/>
    </xf>
    <xf borderId="6" fillId="3" fontId="1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3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18.xml"/><Relationship Id="rId34" Type="http://schemas.openxmlformats.org/officeDocument/2006/relationships/worksheet" Target="worksheets/sheet31.xml"/><Relationship Id="rId25" Type="http://schemas.openxmlformats.org/officeDocument/2006/relationships/worksheet" Target="worksheets/sheet22.xml"/><Relationship Id="rId7" Type="http://schemas.openxmlformats.org/officeDocument/2006/relationships/worksheet" Target="worksheets/sheet4.xml"/><Relationship Id="rId33" Type="http://schemas.openxmlformats.org/officeDocument/2006/relationships/worksheet" Target="worksheets/sheet30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38" Type="http://schemas.openxmlformats.org/officeDocument/2006/relationships/customXml" Target="../customXml/item1.xml"/><Relationship Id="rId20" Type="http://schemas.openxmlformats.org/officeDocument/2006/relationships/worksheet" Target="worksheets/sheet17.xml"/><Relationship Id="rId2" Type="http://schemas.openxmlformats.org/officeDocument/2006/relationships/styles" Target="styles.xml"/><Relationship Id="rId29" Type="http://schemas.openxmlformats.org/officeDocument/2006/relationships/worksheet" Target="worksheets/sheet26.xml"/><Relationship Id="rId16" Type="http://schemas.openxmlformats.org/officeDocument/2006/relationships/worksheet" Target="worksheets/sheet13.xml"/><Relationship Id="rId24" Type="http://schemas.openxmlformats.org/officeDocument/2006/relationships/worksheet" Target="worksheets/sheet21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32" Type="http://schemas.openxmlformats.org/officeDocument/2006/relationships/worksheet" Target="worksheets/sheet29.xml"/><Relationship Id="rId37" Type="http://customschemas.google.com/relationships/workbookmetadata" Target="metadata"/><Relationship Id="rId40" Type="http://schemas.openxmlformats.org/officeDocument/2006/relationships/customXml" Target="../customXml/item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5" Type="http://schemas.openxmlformats.org/officeDocument/2006/relationships/worksheet" Target="worksheets/sheet2.xml"/><Relationship Id="rId15" Type="http://schemas.openxmlformats.org/officeDocument/2006/relationships/worksheet" Target="worksheets/sheet12.xml"/><Relationship Id="rId36" Type="http://schemas.openxmlformats.org/officeDocument/2006/relationships/worksheet" Target="worksheets/sheet33.xml"/><Relationship Id="rId31" Type="http://schemas.openxmlformats.org/officeDocument/2006/relationships/worksheet" Target="worksheets/sheet28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22" Type="http://schemas.openxmlformats.org/officeDocument/2006/relationships/worksheet" Target="worksheets/sheet19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worksheet" Target="worksheets/sheet32.xml"/><Relationship Id="rId14" Type="http://schemas.openxmlformats.org/officeDocument/2006/relationships/worksheet" Target="worksheets/sheet11.xml"/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13.0"/>
    <col customWidth="1" min="3" max="3" width="32.88"/>
    <col customWidth="1" min="4" max="4" width="5.38"/>
    <col customWidth="1" min="5" max="5" width="6.38"/>
    <col customWidth="1" min="6" max="6" width="6.25"/>
    <col customWidth="1" min="7" max="7" width="30.13"/>
    <col customWidth="1" min="9" max="9" width="13.38"/>
    <col customWidth="1" min="10" max="10" width="2.88"/>
  </cols>
  <sheetData>
    <row r="1" ht="48.0" customHeight="1">
      <c r="A1" s="1" t="s">
        <v>0</v>
      </c>
      <c r="B1" s="2" t="s">
        <v>1</v>
      </c>
      <c r="C1" s="3" t="s">
        <v>2</v>
      </c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D3" s="6"/>
      <c r="E3" s="9"/>
      <c r="F3" s="6"/>
      <c r="G3" s="10" t="s">
        <v>10</v>
      </c>
    </row>
    <row r="4" ht="18.75" customHeight="1">
      <c r="B4" s="8" t="s">
        <v>11</v>
      </c>
      <c r="D4" s="6"/>
      <c r="E4" s="9"/>
      <c r="F4" s="6"/>
      <c r="G4" s="10" t="s">
        <v>12</v>
      </c>
    </row>
    <row r="5" ht="18.75" customHeight="1">
      <c r="B5" s="8" t="s">
        <v>13</v>
      </c>
      <c r="C5" s="11" t="s">
        <v>14</v>
      </c>
      <c r="D5" s="6"/>
      <c r="E5" s="9"/>
      <c r="F5" s="6"/>
      <c r="G5" s="10" t="s">
        <v>15</v>
      </c>
    </row>
    <row r="6" ht="18.75" customHeight="1">
      <c r="B6" s="8" t="s">
        <v>16</v>
      </c>
      <c r="D6" s="6"/>
      <c r="E6" s="9"/>
      <c r="F6" s="6"/>
      <c r="G6" s="10" t="s">
        <v>17</v>
      </c>
    </row>
    <row r="7" ht="18.75" customHeight="1">
      <c r="B7" s="8" t="s">
        <v>18</v>
      </c>
      <c r="D7" s="6"/>
      <c r="E7" s="9"/>
      <c r="F7" s="6"/>
      <c r="G7" s="10" t="s">
        <v>19</v>
      </c>
    </row>
    <row r="8" ht="18.75" customHeight="1">
      <c r="B8" s="8" t="s">
        <v>20</v>
      </c>
      <c r="D8" s="6"/>
      <c r="E8" s="9"/>
      <c r="F8" s="6"/>
      <c r="G8" s="10" t="s">
        <v>15</v>
      </c>
    </row>
    <row r="9" ht="18.75" customHeight="1">
      <c r="B9" s="8" t="s">
        <v>21</v>
      </c>
      <c r="D9" s="6"/>
      <c r="E9" s="9"/>
      <c r="F9" s="6"/>
      <c r="G9" s="10" t="s">
        <v>22</v>
      </c>
    </row>
    <row r="10" ht="18.75" customHeight="1">
      <c r="B10" s="8" t="s">
        <v>23</v>
      </c>
      <c r="D10" s="6"/>
      <c r="E10" s="9"/>
      <c r="F10" s="6"/>
      <c r="G10" s="10" t="s">
        <v>24</v>
      </c>
    </row>
    <row r="11" ht="18.75" customHeight="1">
      <c r="B11" s="8" t="s">
        <v>25</v>
      </c>
      <c r="D11" s="6"/>
      <c r="E11" s="9"/>
      <c r="F11" s="6"/>
      <c r="G11" s="10" t="s">
        <v>15</v>
      </c>
    </row>
    <row r="12" ht="18.75" customHeight="1">
      <c r="B12" s="8" t="s">
        <v>26</v>
      </c>
      <c r="D12" s="6"/>
      <c r="E12" s="12"/>
      <c r="F12" s="6"/>
      <c r="G12" s="13" t="s">
        <v>27</v>
      </c>
    </row>
    <row r="13" ht="18.75" customHeight="1">
      <c r="B13" s="8" t="s">
        <v>28</v>
      </c>
      <c r="D13" s="6"/>
      <c r="E13" s="12"/>
      <c r="F13" s="6"/>
      <c r="G13" s="13" t="s">
        <v>15</v>
      </c>
    </row>
    <row r="14" ht="18.75" customHeight="1">
      <c r="B14" s="8" t="s">
        <v>29</v>
      </c>
      <c r="D14" s="6"/>
      <c r="E14" s="12"/>
      <c r="F14" s="5"/>
      <c r="G14" s="14" t="s">
        <v>30</v>
      </c>
    </row>
    <row r="15" ht="18.75" customHeight="1">
      <c r="B15" s="8" t="s">
        <v>31</v>
      </c>
      <c r="D15" s="6"/>
      <c r="E15" s="12"/>
      <c r="F15" s="6"/>
      <c r="G15" s="14" t="s">
        <v>30</v>
      </c>
    </row>
    <row r="16" ht="18.75" customHeight="1">
      <c r="B16" s="8" t="s">
        <v>32</v>
      </c>
      <c r="C16" s="11"/>
      <c r="D16" s="6"/>
      <c r="E16" s="12"/>
      <c r="F16" s="6"/>
      <c r="G16" s="13" t="s">
        <v>15</v>
      </c>
    </row>
    <row r="17" ht="18.75" customHeight="1">
      <c r="B17" s="8" t="s">
        <v>33</v>
      </c>
      <c r="D17" s="6"/>
      <c r="E17" s="12"/>
      <c r="F17" s="6"/>
      <c r="G17" s="13" t="s">
        <v>34</v>
      </c>
    </row>
    <row r="18" ht="18.75" customHeight="1">
      <c r="B18" s="8" t="s">
        <v>35</v>
      </c>
      <c r="D18" s="6"/>
      <c r="E18" s="12"/>
      <c r="F18" s="6"/>
      <c r="G18" s="14" t="s">
        <v>30</v>
      </c>
    </row>
    <row r="19" ht="18.75" customHeight="1">
      <c r="B19" s="8" t="s">
        <v>36</v>
      </c>
      <c r="D19" s="6"/>
      <c r="E19" s="12"/>
      <c r="F19" s="6"/>
      <c r="G19" s="13" t="s">
        <v>37</v>
      </c>
    </row>
    <row r="20" ht="18.75" customHeight="1">
      <c r="B20" s="8" t="s">
        <v>38</v>
      </c>
      <c r="D20" s="6"/>
      <c r="E20" s="12"/>
      <c r="F20" s="6"/>
      <c r="G20" s="13" t="s">
        <v>39</v>
      </c>
    </row>
    <row r="21" ht="18.75" customHeight="1">
      <c r="B21" s="8" t="s">
        <v>40</v>
      </c>
      <c r="D21" s="6"/>
      <c r="E21" s="12"/>
      <c r="F21" s="6"/>
      <c r="G21" s="13" t="s">
        <v>24</v>
      </c>
    </row>
    <row r="22" ht="18.75" customHeight="1">
      <c r="B22" s="8" t="s">
        <v>41</v>
      </c>
      <c r="C22" s="11"/>
      <c r="D22" s="6"/>
      <c r="E22" s="12"/>
      <c r="F22" s="6"/>
      <c r="G22" s="13" t="s">
        <v>42</v>
      </c>
    </row>
    <row r="23" ht="18.75" customHeight="1">
      <c r="B23" s="8" t="s">
        <v>43</v>
      </c>
      <c r="D23" s="6"/>
      <c r="E23" s="12"/>
      <c r="F23" s="6"/>
      <c r="G23" s="13" t="s">
        <v>34</v>
      </c>
    </row>
    <row r="24" ht="18.75" customHeight="1">
      <c r="B24" s="8" t="s">
        <v>44</v>
      </c>
      <c r="D24" s="6"/>
      <c r="E24" s="12"/>
      <c r="F24" s="6"/>
      <c r="G24" s="13" t="s">
        <v>15</v>
      </c>
    </row>
    <row r="25" ht="15.75" customHeight="1">
      <c r="A25" s="2"/>
    </row>
    <row r="26" ht="18.75" customHeight="1">
      <c r="A26" s="15" t="s">
        <v>45</v>
      </c>
      <c r="B26" s="8" t="s">
        <v>9</v>
      </c>
      <c r="C26" s="9"/>
      <c r="D26" s="16"/>
      <c r="E26" s="9"/>
      <c r="F26" s="16"/>
      <c r="G26" s="10" t="s">
        <v>46</v>
      </c>
    </row>
    <row r="27" ht="18.75" customHeight="1">
      <c r="B27" s="8" t="s">
        <v>11</v>
      </c>
      <c r="C27" s="9"/>
      <c r="E27" s="9"/>
      <c r="G27" s="17" t="s">
        <v>46</v>
      </c>
    </row>
    <row r="28" ht="18.75" customHeight="1">
      <c r="B28" s="8" t="s">
        <v>13</v>
      </c>
      <c r="C28" s="9"/>
      <c r="E28" s="9"/>
      <c r="G28" s="17" t="s">
        <v>46</v>
      </c>
    </row>
    <row r="29" ht="18.75" customHeight="1">
      <c r="B29" s="8" t="s">
        <v>16</v>
      </c>
      <c r="C29" s="9"/>
      <c r="E29" s="9"/>
      <c r="G29" s="17" t="s">
        <v>46</v>
      </c>
    </row>
    <row r="30" ht="18.75" customHeight="1">
      <c r="B30" s="8" t="s">
        <v>18</v>
      </c>
      <c r="C30" s="9"/>
      <c r="E30" s="9"/>
      <c r="G30" s="17" t="s">
        <v>46</v>
      </c>
    </row>
    <row r="31" ht="18.75" customHeight="1">
      <c r="B31" s="8" t="s">
        <v>20</v>
      </c>
      <c r="C31" s="9"/>
      <c r="E31" s="9"/>
      <c r="G31" s="17" t="s">
        <v>46</v>
      </c>
    </row>
    <row r="32" ht="18.75" customHeight="1">
      <c r="B32" s="8" t="s">
        <v>21</v>
      </c>
      <c r="C32" s="9"/>
      <c r="E32" s="9"/>
      <c r="G32" s="17" t="s">
        <v>46</v>
      </c>
    </row>
    <row r="33" ht="18.75" customHeight="1">
      <c r="B33" s="8" t="s">
        <v>23</v>
      </c>
      <c r="C33" s="12"/>
      <c r="E33" s="9"/>
      <c r="G33" s="17" t="s">
        <v>46</v>
      </c>
    </row>
    <row r="34" ht="18.75" customHeight="1">
      <c r="B34" s="8" t="s">
        <v>25</v>
      </c>
      <c r="C34" s="12"/>
      <c r="E34" s="9"/>
      <c r="G34" s="17" t="s">
        <v>46</v>
      </c>
    </row>
    <row r="35" ht="18.75" customHeight="1">
      <c r="B35" s="8" t="s">
        <v>26</v>
      </c>
      <c r="C35" s="12"/>
      <c r="E35" s="9"/>
      <c r="G35" s="17" t="s">
        <v>46</v>
      </c>
    </row>
    <row r="36" ht="18.75" customHeight="1">
      <c r="B36" s="8" t="s">
        <v>28</v>
      </c>
      <c r="C36" s="12"/>
      <c r="E36" s="9"/>
      <c r="G36" s="17" t="s">
        <v>46</v>
      </c>
    </row>
    <row r="37" ht="18.75" customHeight="1">
      <c r="B37" s="8" t="s">
        <v>29</v>
      </c>
      <c r="C37" s="12"/>
      <c r="E37" s="9"/>
      <c r="G37" s="17" t="s">
        <v>47</v>
      </c>
    </row>
    <row r="38" ht="18.75" customHeight="1">
      <c r="B38" s="8" t="s">
        <v>31</v>
      </c>
      <c r="C38" s="12"/>
      <c r="E38" s="9"/>
      <c r="G38" s="17" t="s">
        <v>47</v>
      </c>
    </row>
    <row r="39" ht="18.75" customHeight="1">
      <c r="B39" s="8" t="s">
        <v>32</v>
      </c>
      <c r="C39" s="12"/>
      <c r="E39" s="9"/>
      <c r="G39" s="14" t="s">
        <v>30</v>
      </c>
    </row>
    <row r="40" ht="18.75" customHeight="1">
      <c r="B40" s="8" t="s">
        <v>33</v>
      </c>
      <c r="C40" s="12"/>
      <c r="E40" s="9"/>
      <c r="G40" s="17" t="s">
        <v>46</v>
      </c>
    </row>
    <row r="41" ht="18.75" customHeight="1">
      <c r="B41" s="8" t="s">
        <v>35</v>
      </c>
      <c r="C41" s="12"/>
      <c r="E41" s="9"/>
      <c r="G41" s="14" t="s">
        <v>30</v>
      </c>
    </row>
    <row r="42" ht="18.75" customHeight="1">
      <c r="B42" s="8" t="s">
        <v>36</v>
      </c>
      <c r="C42" s="12"/>
      <c r="E42" s="9"/>
      <c r="G42" s="17" t="s">
        <v>46</v>
      </c>
    </row>
    <row r="43" ht="18.75" customHeight="1">
      <c r="B43" s="8" t="s">
        <v>38</v>
      </c>
      <c r="C43" s="12"/>
      <c r="E43" s="9"/>
      <c r="G43" s="17" t="s">
        <v>46</v>
      </c>
    </row>
    <row r="44" ht="18.75" customHeight="1">
      <c r="B44" s="8" t="s">
        <v>40</v>
      </c>
      <c r="C44" s="12"/>
      <c r="E44" s="9"/>
      <c r="G44" s="17" t="s">
        <v>46</v>
      </c>
    </row>
    <row r="45" ht="18.75" customHeight="1">
      <c r="B45" s="8" t="s">
        <v>41</v>
      </c>
      <c r="C45" s="9"/>
      <c r="E45" s="9"/>
      <c r="G45" s="17" t="s">
        <v>46</v>
      </c>
    </row>
    <row r="46" ht="18.75" customHeight="1">
      <c r="B46" s="8" t="s">
        <v>43</v>
      </c>
      <c r="C46" s="9"/>
      <c r="E46" s="9"/>
      <c r="G46" s="17" t="s">
        <v>46</v>
      </c>
    </row>
    <row r="47" ht="18.75" customHeight="1">
      <c r="B47" s="8" t="s">
        <v>44</v>
      </c>
      <c r="C47" s="12"/>
      <c r="D47" s="16"/>
      <c r="E47" s="12"/>
      <c r="F47" s="16"/>
      <c r="G47" s="17" t="s">
        <v>46</v>
      </c>
    </row>
    <row r="48" ht="15.75" customHeight="1">
      <c r="A48" s="2"/>
    </row>
    <row r="49" ht="18.75" customHeight="1">
      <c r="A49" s="15" t="s">
        <v>48</v>
      </c>
      <c r="B49" s="8" t="s">
        <v>9</v>
      </c>
      <c r="D49" s="16"/>
      <c r="F49" s="16"/>
    </row>
    <row r="50" ht="18.75" customHeight="1">
      <c r="B50" s="8" t="s">
        <v>11</v>
      </c>
      <c r="E50" s="9"/>
    </row>
    <row r="51" ht="18.75" customHeight="1">
      <c r="B51" s="8" t="s">
        <v>13</v>
      </c>
      <c r="E51" s="9"/>
    </row>
    <row r="52" ht="18.75" customHeight="1">
      <c r="B52" s="8" t="s">
        <v>16</v>
      </c>
      <c r="E52" s="9"/>
    </row>
    <row r="53" ht="18.75" customHeight="1">
      <c r="B53" s="8" t="s">
        <v>18</v>
      </c>
    </row>
    <row r="54" ht="18.75" customHeight="1">
      <c r="B54" s="8" t="s">
        <v>20</v>
      </c>
      <c r="E54" s="9"/>
    </row>
    <row r="55" ht="18.75" customHeight="1">
      <c r="B55" s="8" t="s">
        <v>21</v>
      </c>
      <c r="E55" s="9"/>
    </row>
    <row r="56" ht="18.75" customHeight="1">
      <c r="B56" s="8" t="s">
        <v>23</v>
      </c>
      <c r="E56" s="9"/>
    </row>
    <row r="57" ht="18.75" customHeight="1">
      <c r="B57" s="8" t="s">
        <v>25</v>
      </c>
      <c r="E57" s="9"/>
    </row>
    <row r="58" ht="18.75" customHeight="1">
      <c r="B58" s="8" t="s">
        <v>26</v>
      </c>
      <c r="E58" s="9"/>
    </row>
    <row r="59" ht="18.75" customHeight="1">
      <c r="B59" s="8" t="s">
        <v>28</v>
      </c>
      <c r="E59" s="9"/>
    </row>
    <row r="60" ht="18.75" customHeight="1">
      <c r="B60" s="8" t="s">
        <v>29</v>
      </c>
      <c r="E60" s="9"/>
      <c r="G60" s="18" t="s">
        <v>30</v>
      </c>
    </row>
    <row r="61" ht="18.75" customHeight="1">
      <c r="B61" s="8" t="s">
        <v>31</v>
      </c>
      <c r="E61" s="9"/>
      <c r="G61" s="19" t="s">
        <v>30</v>
      </c>
    </row>
    <row r="62" ht="18.75" customHeight="1">
      <c r="B62" s="8" t="s">
        <v>32</v>
      </c>
      <c r="E62" s="9"/>
      <c r="G62" s="19" t="s">
        <v>30</v>
      </c>
    </row>
    <row r="63" ht="18.75" customHeight="1">
      <c r="B63" s="8" t="s">
        <v>33</v>
      </c>
      <c r="E63" s="9"/>
    </row>
    <row r="64" ht="18.75" customHeight="1">
      <c r="B64" s="8" t="s">
        <v>35</v>
      </c>
      <c r="E64" s="9"/>
      <c r="G64" s="19" t="s">
        <v>30</v>
      </c>
    </row>
    <row r="65" ht="18.75" customHeight="1">
      <c r="B65" s="8" t="s">
        <v>36</v>
      </c>
    </row>
    <row r="66" ht="18.75" customHeight="1">
      <c r="B66" s="8" t="s">
        <v>38</v>
      </c>
    </row>
    <row r="67" ht="18.75" customHeight="1">
      <c r="B67" s="8" t="s">
        <v>40</v>
      </c>
      <c r="E67" s="9"/>
    </row>
    <row r="68" ht="18.75" customHeight="1">
      <c r="B68" s="8" t="s">
        <v>41</v>
      </c>
      <c r="E68" s="9"/>
    </row>
    <row r="69" ht="18.75" customHeight="1">
      <c r="B69" s="8" t="s">
        <v>43</v>
      </c>
      <c r="E69" s="9"/>
      <c r="G69" s="9"/>
    </row>
    <row r="70" ht="18.75" customHeight="1">
      <c r="B70" s="8" t="s">
        <v>44</v>
      </c>
      <c r="C70" s="12"/>
      <c r="D70" s="16"/>
      <c r="E70" s="12"/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78.75"/>
    <col customWidth="1" min="9" max="9" width="31.5"/>
    <col customWidth="1" min="10" max="10" width="2.88"/>
  </cols>
  <sheetData>
    <row r="1" ht="48.0" customHeight="1">
      <c r="A1" s="1" t="s">
        <v>0</v>
      </c>
      <c r="B1" s="2" t="s">
        <v>1</v>
      </c>
      <c r="C1" s="21" t="s">
        <v>376</v>
      </c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C3" s="11" t="s">
        <v>360</v>
      </c>
      <c r="D3" s="6"/>
      <c r="E3" s="11"/>
      <c r="F3" s="6"/>
      <c r="G3" s="11"/>
    </row>
    <row r="4" ht="18.75" customHeight="1">
      <c r="B4" s="8" t="s">
        <v>11</v>
      </c>
      <c r="C4" s="11" t="s">
        <v>360</v>
      </c>
      <c r="D4" s="6"/>
      <c r="E4" s="11"/>
      <c r="F4" s="6"/>
      <c r="G4" s="11"/>
    </row>
    <row r="5" ht="18.75" customHeight="1">
      <c r="B5" s="8" t="s">
        <v>13</v>
      </c>
      <c r="C5" s="11" t="s">
        <v>360</v>
      </c>
      <c r="D5" s="6"/>
      <c r="E5" s="11"/>
      <c r="F5" s="6"/>
      <c r="G5" s="11"/>
    </row>
    <row r="6" ht="18.75" customHeight="1">
      <c r="B6" s="8" t="s">
        <v>16</v>
      </c>
      <c r="C6" s="11" t="s">
        <v>360</v>
      </c>
      <c r="D6" s="6"/>
      <c r="E6" s="11"/>
      <c r="F6" s="6"/>
      <c r="G6" s="11"/>
    </row>
    <row r="7" ht="18.75" customHeight="1">
      <c r="B7" s="8" t="s">
        <v>18</v>
      </c>
      <c r="C7" s="11" t="s">
        <v>360</v>
      </c>
      <c r="D7" s="6"/>
      <c r="E7" s="11"/>
      <c r="F7" s="6"/>
      <c r="G7" s="11"/>
    </row>
    <row r="8" ht="18.75" customHeight="1">
      <c r="B8" s="8" t="s">
        <v>20</v>
      </c>
      <c r="C8" s="11" t="s">
        <v>360</v>
      </c>
      <c r="D8" s="6"/>
      <c r="E8" s="11"/>
      <c r="F8" s="6"/>
      <c r="G8" s="11"/>
    </row>
    <row r="9" ht="18.75" customHeight="1">
      <c r="B9" s="8" t="s">
        <v>21</v>
      </c>
      <c r="C9" s="18" t="s">
        <v>30</v>
      </c>
      <c r="D9" s="6"/>
      <c r="E9" s="11"/>
      <c r="F9" s="6"/>
      <c r="G9" s="11"/>
    </row>
    <row r="10" ht="18.75" customHeight="1">
      <c r="B10" s="8" t="s">
        <v>23</v>
      </c>
      <c r="C10" s="18" t="s">
        <v>30</v>
      </c>
      <c r="D10" s="6"/>
      <c r="E10" s="11"/>
      <c r="F10" s="6"/>
      <c r="G10" s="11"/>
    </row>
    <row r="11" ht="18.75" customHeight="1">
      <c r="B11" s="8" t="s">
        <v>25</v>
      </c>
      <c r="C11" s="11" t="s">
        <v>360</v>
      </c>
      <c r="D11" s="6"/>
      <c r="E11" s="11"/>
      <c r="F11" s="6"/>
      <c r="G11" s="11"/>
    </row>
    <row r="12" ht="18.75" customHeight="1">
      <c r="B12" s="8" t="s">
        <v>26</v>
      </c>
      <c r="C12" s="18" t="s">
        <v>30</v>
      </c>
      <c r="D12" s="6"/>
      <c r="E12" s="11"/>
      <c r="F12" s="6"/>
      <c r="G12" s="11"/>
    </row>
    <row r="13" ht="18.75" customHeight="1">
      <c r="B13" s="8" t="s">
        <v>28</v>
      </c>
      <c r="C13" s="11" t="s">
        <v>360</v>
      </c>
      <c r="D13" s="6"/>
      <c r="E13" s="11"/>
      <c r="F13" s="6"/>
      <c r="G13" s="11"/>
    </row>
    <row r="14" ht="18.75" customHeight="1">
      <c r="B14" s="8" t="s">
        <v>29</v>
      </c>
      <c r="C14" s="11" t="s">
        <v>360</v>
      </c>
      <c r="D14" s="6"/>
      <c r="E14" s="11"/>
      <c r="F14" s="5"/>
      <c r="G14" s="11"/>
    </row>
    <row r="15" ht="18.75" customHeight="1">
      <c r="B15" s="8" t="s">
        <v>31</v>
      </c>
      <c r="C15" s="18" t="s">
        <v>30</v>
      </c>
      <c r="D15" s="6"/>
      <c r="E15" s="11"/>
      <c r="F15" s="6"/>
      <c r="G15" s="11"/>
    </row>
    <row r="16" ht="18.75" customHeight="1">
      <c r="B16" s="8" t="s">
        <v>32</v>
      </c>
      <c r="C16" s="18" t="s">
        <v>30</v>
      </c>
      <c r="D16" s="6"/>
      <c r="E16" s="11"/>
      <c r="F16" s="6"/>
      <c r="G16" s="11"/>
    </row>
    <row r="17" ht="18.75" customHeight="1">
      <c r="B17" s="8" t="s">
        <v>33</v>
      </c>
      <c r="C17" s="11" t="s">
        <v>360</v>
      </c>
      <c r="D17" s="6"/>
      <c r="E17" s="11"/>
      <c r="F17" s="6"/>
      <c r="G17" s="11"/>
    </row>
    <row r="18" ht="18.75" customHeight="1">
      <c r="B18" s="8" t="s">
        <v>35</v>
      </c>
      <c r="C18" s="11" t="s">
        <v>360</v>
      </c>
      <c r="D18" s="6"/>
      <c r="E18" s="11"/>
      <c r="F18" s="6"/>
      <c r="G18" s="11"/>
    </row>
    <row r="19" ht="18.75" customHeight="1">
      <c r="B19" s="8" t="s">
        <v>36</v>
      </c>
      <c r="C19" s="18" t="s">
        <v>30</v>
      </c>
      <c r="D19" s="6"/>
      <c r="E19" s="11"/>
      <c r="F19" s="5"/>
      <c r="G19" s="11"/>
    </row>
    <row r="20" ht="18.75" customHeight="1">
      <c r="B20" s="8" t="s">
        <v>38</v>
      </c>
      <c r="C20" s="11" t="s">
        <v>360</v>
      </c>
      <c r="D20" s="6"/>
      <c r="E20" s="11"/>
      <c r="F20" s="6"/>
      <c r="G20" s="11"/>
    </row>
    <row r="21" ht="18.75" customHeight="1">
      <c r="B21" s="8" t="s">
        <v>40</v>
      </c>
      <c r="C21" s="11" t="s">
        <v>360</v>
      </c>
      <c r="D21" s="6"/>
      <c r="E21" s="11"/>
      <c r="F21" s="6"/>
      <c r="G21" s="11"/>
    </row>
    <row r="22" ht="18.75" customHeight="1">
      <c r="B22" s="8" t="s">
        <v>41</v>
      </c>
      <c r="C22" s="11" t="s">
        <v>360</v>
      </c>
      <c r="D22" s="6"/>
      <c r="E22" s="11"/>
      <c r="F22" s="6"/>
      <c r="G22" s="11"/>
    </row>
    <row r="23" ht="18.75" customHeight="1">
      <c r="B23" s="8" t="s">
        <v>43</v>
      </c>
      <c r="C23" s="11" t="s">
        <v>360</v>
      </c>
      <c r="D23" s="6"/>
      <c r="E23" s="11"/>
      <c r="F23" s="6"/>
      <c r="G23" s="11"/>
    </row>
    <row r="24" ht="18.75" customHeight="1">
      <c r="B24" s="8" t="s">
        <v>44</v>
      </c>
      <c r="C24" s="18" t="s">
        <v>30</v>
      </c>
      <c r="D24" s="6"/>
      <c r="E24" s="11"/>
      <c r="F24" s="6"/>
      <c r="G24" s="11"/>
    </row>
    <row r="25" ht="15.75" customHeight="1">
      <c r="A25" s="2"/>
    </row>
    <row r="26" ht="18.75" customHeight="1">
      <c r="A26" s="15" t="s">
        <v>45</v>
      </c>
      <c r="B26" s="8" t="s">
        <v>9</v>
      </c>
      <c r="C26" s="11" t="s">
        <v>360</v>
      </c>
      <c r="D26" s="16"/>
      <c r="F26" s="16"/>
      <c r="G26" s="10"/>
    </row>
    <row r="27" ht="18.75" customHeight="1">
      <c r="B27" s="8" t="s">
        <v>11</v>
      </c>
      <c r="C27" s="11" t="s">
        <v>360</v>
      </c>
    </row>
    <row r="28" ht="18.75" customHeight="1">
      <c r="B28" s="8" t="s">
        <v>13</v>
      </c>
      <c r="C28" s="11" t="s">
        <v>360</v>
      </c>
      <c r="G28" s="10"/>
    </row>
    <row r="29" ht="18.75" customHeight="1">
      <c r="B29" s="8" t="s">
        <v>16</v>
      </c>
      <c r="C29" s="11" t="s">
        <v>360</v>
      </c>
      <c r="G29" s="10"/>
    </row>
    <row r="30" ht="18.75" customHeight="1">
      <c r="B30" s="8" t="s">
        <v>18</v>
      </c>
      <c r="C30" s="11" t="s">
        <v>360</v>
      </c>
      <c r="G30" s="10"/>
    </row>
    <row r="31" ht="18.75" customHeight="1">
      <c r="B31" s="8" t="s">
        <v>20</v>
      </c>
      <c r="C31" s="11" t="s">
        <v>360</v>
      </c>
      <c r="G31" s="10"/>
    </row>
    <row r="32" ht="18.75" customHeight="1">
      <c r="B32" s="8" t="s">
        <v>21</v>
      </c>
      <c r="C32" s="18" t="s">
        <v>30</v>
      </c>
    </row>
    <row r="33" ht="18.75" customHeight="1">
      <c r="B33" s="8" t="s">
        <v>23</v>
      </c>
      <c r="C33" s="11" t="s">
        <v>360</v>
      </c>
      <c r="G33" s="10"/>
    </row>
    <row r="34" ht="18.75" customHeight="1">
      <c r="B34" s="8" t="s">
        <v>25</v>
      </c>
      <c r="C34" s="11" t="s">
        <v>360</v>
      </c>
      <c r="G34" s="10"/>
    </row>
    <row r="35" ht="18.75" customHeight="1">
      <c r="B35" s="8" t="s">
        <v>26</v>
      </c>
      <c r="C35" s="11" t="s">
        <v>360</v>
      </c>
      <c r="G35" s="10"/>
    </row>
    <row r="36" ht="18.75" customHeight="1">
      <c r="B36" s="8" t="s">
        <v>28</v>
      </c>
      <c r="C36" s="11" t="s">
        <v>360</v>
      </c>
      <c r="G36" s="10"/>
    </row>
    <row r="37" ht="18.75" customHeight="1">
      <c r="B37" s="8" t="s">
        <v>29</v>
      </c>
      <c r="C37" s="11" t="s">
        <v>360</v>
      </c>
    </row>
    <row r="38" ht="18.75" customHeight="1">
      <c r="B38" s="8" t="s">
        <v>31</v>
      </c>
      <c r="C38" s="11" t="s">
        <v>360</v>
      </c>
      <c r="G38" s="10"/>
    </row>
    <row r="39" ht="18.75" customHeight="1">
      <c r="B39" s="8" t="s">
        <v>32</v>
      </c>
      <c r="C39" s="18" t="s">
        <v>30</v>
      </c>
      <c r="G39" s="10"/>
    </row>
    <row r="40" ht="18.75" customHeight="1">
      <c r="B40" s="8" t="s">
        <v>33</v>
      </c>
      <c r="C40" s="11" t="s">
        <v>360</v>
      </c>
      <c r="G40" s="10"/>
    </row>
    <row r="41" ht="18.75" customHeight="1">
      <c r="B41" s="8" t="s">
        <v>35</v>
      </c>
      <c r="C41" s="11" t="s">
        <v>360</v>
      </c>
      <c r="G41" s="10"/>
    </row>
    <row r="42" ht="18.75" customHeight="1">
      <c r="B42" s="8" t="s">
        <v>36</v>
      </c>
      <c r="C42" s="11" t="s">
        <v>360</v>
      </c>
      <c r="G42" s="10"/>
    </row>
    <row r="43" ht="18.75" customHeight="1">
      <c r="B43" s="8" t="s">
        <v>38</v>
      </c>
      <c r="C43" s="11" t="s">
        <v>360</v>
      </c>
      <c r="G43" s="10"/>
    </row>
    <row r="44" ht="18.75" customHeight="1">
      <c r="B44" s="8" t="s">
        <v>40</v>
      </c>
      <c r="C44" s="11" t="s">
        <v>360</v>
      </c>
      <c r="G44" s="10"/>
    </row>
    <row r="45" ht="18.75" customHeight="1">
      <c r="B45" s="8" t="s">
        <v>41</v>
      </c>
      <c r="C45" s="11" t="s">
        <v>360</v>
      </c>
      <c r="G45" s="10"/>
    </row>
    <row r="46" ht="18.75" customHeight="1">
      <c r="B46" s="8" t="s">
        <v>43</v>
      </c>
      <c r="C46" s="11" t="s">
        <v>360</v>
      </c>
      <c r="G46" s="10"/>
    </row>
    <row r="47" ht="18.75" customHeight="1">
      <c r="B47" s="8" t="s">
        <v>44</v>
      </c>
      <c r="C47" s="11" t="s">
        <v>360</v>
      </c>
      <c r="D47" s="16"/>
      <c r="F47" s="16"/>
      <c r="G47" s="10"/>
    </row>
    <row r="48" ht="15.75" customHeight="1">
      <c r="A48" s="2"/>
    </row>
    <row r="49" ht="18.75" customHeight="1">
      <c r="A49" s="15" t="s">
        <v>48</v>
      </c>
      <c r="B49" s="8" t="s">
        <v>9</v>
      </c>
      <c r="C49" s="11" t="s">
        <v>360</v>
      </c>
      <c r="D49" s="16"/>
      <c r="F49" s="16"/>
    </row>
    <row r="50" ht="18.75" customHeight="1">
      <c r="B50" s="8" t="s">
        <v>11</v>
      </c>
      <c r="C50" s="11" t="s">
        <v>360</v>
      </c>
      <c r="E50" s="9"/>
    </row>
    <row r="51" ht="18.75" customHeight="1">
      <c r="B51" s="8" t="s">
        <v>13</v>
      </c>
      <c r="C51" s="11" t="s">
        <v>360</v>
      </c>
      <c r="E51" s="9"/>
    </row>
    <row r="52" ht="18.75" customHeight="1">
      <c r="B52" s="8" t="s">
        <v>16</v>
      </c>
      <c r="C52" s="11" t="s">
        <v>360</v>
      </c>
      <c r="E52" s="9"/>
    </row>
    <row r="53" ht="18.75" customHeight="1">
      <c r="B53" s="8" t="s">
        <v>18</v>
      </c>
      <c r="C53" s="11" t="s">
        <v>360</v>
      </c>
    </row>
    <row r="54" ht="18.75" customHeight="1">
      <c r="B54" s="8" t="s">
        <v>20</v>
      </c>
      <c r="C54" s="11" t="s">
        <v>360</v>
      </c>
      <c r="E54" s="9"/>
    </row>
    <row r="55" ht="18.75" customHeight="1">
      <c r="B55" s="8" t="s">
        <v>21</v>
      </c>
      <c r="C55" s="18" t="s">
        <v>30</v>
      </c>
      <c r="E55" s="9"/>
    </row>
    <row r="56" ht="18.75" customHeight="1">
      <c r="B56" s="8" t="s">
        <v>23</v>
      </c>
      <c r="C56" s="11" t="s">
        <v>360</v>
      </c>
      <c r="E56" s="9"/>
    </row>
    <row r="57" ht="18.75" customHeight="1">
      <c r="B57" s="8" t="s">
        <v>25</v>
      </c>
      <c r="C57" s="11" t="s">
        <v>360</v>
      </c>
      <c r="E57" s="9"/>
    </row>
    <row r="58" ht="18.75" customHeight="1">
      <c r="B58" s="8" t="s">
        <v>26</v>
      </c>
      <c r="C58" s="11" t="s">
        <v>360</v>
      </c>
      <c r="E58" s="9"/>
    </row>
    <row r="59" ht="18.75" customHeight="1">
      <c r="B59" s="8" t="s">
        <v>28</v>
      </c>
      <c r="C59" s="11" t="s">
        <v>360</v>
      </c>
      <c r="E59" s="9"/>
    </row>
    <row r="60" ht="18.75" customHeight="1">
      <c r="B60" s="8" t="s">
        <v>29</v>
      </c>
      <c r="C60" s="11" t="s">
        <v>360</v>
      </c>
      <c r="E60" s="9"/>
      <c r="G60" s="11"/>
    </row>
    <row r="61" ht="18.75" customHeight="1">
      <c r="B61" s="8" t="s">
        <v>31</v>
      </c>
      <c r="C61" s="11" t="s">
        <v>360</v>
      </c>
      <c r="E61" s="9"/>
      <c r="G61" s="24"/>
    </row>
    <row r="62" ht="18.75" customHeight="1">
      <c r="B62" s="8" t="s">
        <v>32</v>
      </c>
      <c r="C62" s="8" t="s">
        <v>32</v>
      </c>
      <c r="E62" s="9"/>
      <c r="G62" s="24"/>
    </row>
    <row r="63" ht="18.75" customHeight="1">
      <c r="B63" s="8" t="s">
        <v>33</v>
      </c>
      <c r="C63" s="11" t="s">
        <v>360</v>
      </c>
      <c r="E63" s="9"/>
    </row>
    <row r="64" ht="18.75" customHeight="1">
      <c r="B64" s="8" t="s">
        <v>35</v>
      </c>
      <c r="C64" s="11" t="s">
        <v>360</v>
      </c>
      <c r="E64" s="9"/>
      <c r="G64" s="24"/>
    </row>
    <row r="65" ht="18.75" customHeight="1">
      <c r="B65" s="8" t="s">
        <v>36</v>
      </c>
      <c r="C65" s="11" t="s">
        <v>360</v>
      </c>
    </row>
    <row r="66" ht="18.75" customHeight="1">
      <c r="B66" s="8" t="s">
        <v>38</v>
      </c>
      <c r="C66" s="11" t="s">
        <v>360</v>
      </c>
    </row>
    <row r="67" ht="18.75" customHeight="1">
      <c r="B67" s="8" t="s">
        <v>40</v>
      </c>
      <c r="C67" s="11" t="s">
        <v>360</v>
      </c>
      <c r="E67" s="9"/>
    </row>
    <row r="68" ht="18.75" customHeight="1">
      <c r="B68" s="8" t="s">
        <v>41</v>
      </c>
      <c r="C68" s="11" t="s">
        <v>360</v>
      </c>
      <c r="E68" s="9"/>
    </row>
    <row r="69" ht="18.75" customHeight="1">
      <c r="B69" s="8" t="s">
        <v>43</v>
      </c>
      <c r="C69" s="11" t="s">
        <v>360</v>
      </c>
      <c r="E69" s="9"/>
      <c r="G69" s="9"/>
    </row>
    <row r="70" ht="18.75" customHeight="1">
      <c r="B70" s="8" t="s">
        <v>44</v>
      </c>
      <c r="C70" s="11" t="s">
        <v>360</v>
      </c>
      <c r="D70" s="16"/>
      <c r="E70" s="12"/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78.75"/>
    <col customWidth="1" min="9" max="9" width="31.5"/>
    <col customWidth="1" min="10" max="10" width="2.88"/>
  </cols>
  <sheetData>
    <row r="1" ht="48.0" customHeight="1">
      <c r="A1" s="25" t="s">
        <v>377</v>
      </c>
      <c r="B1" s="2" t="s">
        <v>1</v>
      </c>
      <c r="C1" s="21" t="s">
        <v>376</v>
      </c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C3" s="11"/>
      <c r="D3" s="6"/>
      <c r="E3" s="11"/>
      <c r="F3" s="6"/>
    </row>
    <row r="4" ht="18.75" customHeight="1">
      <c r="B4" s="8" t="s">
        <v>11</v>
      </c>
      <c r="C4" s="11"/>
      <c r="D4" s="6"/>
      <c r="E4" s="11"/>
      <c r="F4" s="6"/>
    </row>
    <row r="5" ht="18.75" customHeight="1">
      <c r="B5" s="8" t="s">
        <v>13</v>
      </c>
      <c r="C5" s="11"/>
      <c r="D5" s="6"/>
      <c r="E5" s="11"/>
      <c r="F5" s="6"/>
    </row>
    <row r="6" ht="18.75" customHeight="1">
      <c r="B6" s="8" t="s">
        <v>16</v>
      </c>
      <c r="C6" s="11"/>
      <c r="D6" s="6"/>
      <c r="E6" s="11"/>
      <c r="F6" s="6"/>
    </row>
    <row r="7" ht="18.75" customHeight="1">
      <c r="B7" s="8" t="s">
        <v>18</v>
      </c>
      <c r="C7" s="11"/>
      <c r="D7" s="6"/>
      <c r="E7" s="11"/>
      <c r="F7" s="6"/>
    </row>
    <row r="8" ht="18.75" customHeight="1">
      <c r="B8" s="8" t="s">
        <v>20</v>
      </c>
      <c r="C8" s="11"/>
      <c r="D8" s="6"/>
      <c r="E8" s="11"/>
      <c r="F8" s="6"/>
    </row>
    <row r="9" ht="18.75" customHeight="1">
      <c r="B9" s="8" t="s">
        <v>21</v>
      </c>
      <c r="C9" s="11"/>
      <c r="D9" s="6"/>
      <c r="E9" s="11"/>
      <c r="F9" s="6"/>
      <c r="G9" s="17"/>
    </row>
    <row r="10" ht="18.75" customHeight="1">
      <c r="B10" s="8" t="s">
        <v>23</v>
      </c>
      <c r="C10" s="11"/>
      <c r="D10" s="6"/>
      <c r="E10" s="11"/>
      <c r="F10" s="6"/>
      <c r="G10" s="17"/>
    </row>
    <row r="11" ht="18.75" customHeight="1">
      <c r="B11" s="8" t="s">
        <v>25</v>
      </c>
      <c r="C11" s="11"/>
      <c r="D11" s="6"/>
      <c r="E11" s="11"/>
      <c r="F11" s="6"/>
      <c r="G11" s="17"/>
    </row>
    <row r="12" ht="18.75" customHeight="1">
      <c r="B12" s="8" t="s">
        <v>26</v>
      </c>
      <c r="C12" s="11"/>
      <c r="D12" s="6"/>
      <c r="E12" s="11"/>
      <c r="F12" s="6"/>
    </row>
    <row r="13" ht="18.75" customHeight="1">
      <c r="B13" s="8" t="s">
        <v>28</v>
      </c>
      <c r="C13" s="11"/>
      <c r="D13" s="6"/>
      <c r="E13" s="11"/>
      <c r="F13" s="6"/>
    </row>
    <row r="14" ht="18.75" customHeight="1">
      <c r="B14" s="8" t="s">
        <v>29</v>
      </c>
      <c r="C14" s="11"/>
      <c r="D14" s="6"/>
      <c r="E14" s="11"/>
      <c r="F14" s="5"/>
      <c r="G14" s="17"/>
    </row>
    <row r="15" ht="18.75" customHeight="1">
      <c r="B15" s="8" t="s">
        <v>31</v>
      </c>
      <c r="C15" s="11"/>
      <c r="D15" s="6"/>
      <c r="E15" s="11"/>
      <c r="F15" s="6"/>
      <c r="G15" s="17"/>
    </row>
    <row r="16" ht="18.75" customHeight="1">
      <c r="B16" s="8" t="s">
        <v>32</v>
      </c>
      <c r="C16" s="11"/>
      <c r="D16" s="6"/>
      <c r="E16" s="11"/>
      <c r="F16" s="6"/>
    </row>
    <row r="17" ht="18.75" customHeight="1">
      <c r="B17" s="8" t="s">
        <v>378</v>
      </c>
      <c r="C17" s="11"/>
      <c r="D17" s="6"/>
      <c r="E17" s="11"/>
      <c r="F17" s="6"/>
    </row>
    <row r="18" ht="18.75" customHeight="1">
      <c r="B18" s="8" t="s">
        <v>35</v>
      </c>
      <c r="C18" s="11"/>
      <c r="D18" s="6"/>
      <c r="E18" s="11"/>
      <c r="F18" s="6"/>
    </row>
    <row r="19" ht="18.75" customHeight="1">
      <c r="B19" s="8" t="s">
        <v>36</v>
      </c>
      <c r="C19" s="11"/>
      <c r="D19" s="6"/>
      <c r="E19" s="11"/>
      <c r="F19" s="5"/>
      <c r="G19" s="17"/>
    </row>
    <row r="20" ht="18.75" customHeight="1">
      <c r="B20" s="8" t="s">
        <v>38</v>
      </c>
      <c r="C20" s="11"/>
      <c r="D20" s="6"/>
      <c r="E20" s="11"/>
      <c r="F20" s="6"/>
      <c r="G20" s="17"/>
    </row>
    <row r="21" ht="18.75" customHeight="1">
      <c r="B21" s="8" t="s">
        <v>40</v>
      </c>
      <c r="C21" s="11"/>
      <c r="D21" s="6"/>
      <c r="E21" s="11"/>
      <c r="F21" s="6"/>
      <c r="G21" s="17"/>
    </row>
    <row r="22" ht="18.75" customHeight="1">
      <c r="B22" s="8" t="s">
        <v>41</v>
      </c>
      <c r="C22" s="11"/>
      <c r="D22" s="6"/>
      <c r="E22" s="11"/>
      <c r="F22" s="6"/>
      <c r="G22" s="17"/>
    </row>
    <row r="23" ht="18.75" customHeight="1">
      <c r="B23" s="8" t="s">
        <v>43</v>
      </c>
      <c r="C23" s="11"/>
      <c r="D23" s="6"/>
      <c r="E23" s="11"/>
      <c r="F23" s="6"/>
    </row>
    <row r="24" ht="18.75" customHeight="1">
      <c r="B24" s="8" t="s">
        <v>44</v>
      </c>
      <c r="C24" s="11"/>
      <c r="D24" s="6"/>
      <c r="E24" s="11"/>
      <c r="F24" s="6"/>
    </row>
    <row r="25" ht="15.75" customHeight="1">
      <c r="A25" s="2"/>
    </row>
    <row r="26" ht="18.75" customHeight="1">
      <c r="A26" s="15" t="s">
        <v>45</v>
      </c>
      <c r="B26" s="8" t="s">
        <v>9</v>
      </c>
      <c r="C26" s="11"/>
      <c r="D26" s="16"/>
      <c r="F26" s="16"/>
      <c r="G26" s="11" t="s">
        <v>379</v>
      </c>
    </row>
    <row r="27" ht="18.75" customHeight="1">
      <c r="B27" s="8" t="s">
        <v>11</v>
      </c>
      <c r="C27" s="11"/>
      <c r="G27" s="11" t="s">
        <v>380</v>
      </c>
    </row>
    <row r="28" ht="18.75" customHeight="1">
      <c r="B28" s="8" t="s">
        <v>13</v>
      </c>
      <c r="C28" s="11"/>
      <c r="G28" s="11" t="s">
        <v>381</v>
      </c>
    </row>
    <row r="29" ht="18.75" customHeight="1">
      <c r="B29" s="8" t="s">
        <v>16</v>
      </c>
      <c r="C29" s="11"/>
      <c r="G29" s="11" t="s">
        <v>382</v>
      </c>
    </row>
    <row r="30" ht="18.75" customHeight="1">
      <c r="B30" s="8" t="s">
        <v>18</v>
      </c>
      <c r="C30" s="11"/>
      <c r="G30" s="11" t="s">
        <v>383</v>
      </c>
    </row>
    <row r="31" ht="18.75" customHeight="1">
      <c r="B31" s="8" t="s">
        <v>20</v>
      </c>
      <c r="C31" s="11"/>
      <c r="G31" s="11" t="s">
        <v>384</v>
      </c>
    </row>
    <row r="32" ht="18.75" customHeight="1">
      <c r="B32" s="8" t="s">
        <v>21</v>
      </c>
      <c r="C32" s="11"/>
      <c r="G32" s="17" t="s">
        <v>385</v>
      </c>
    </row>
    <row r="33" ht="18.75" customHeight="1">
      <c r="B33" s="8" t="s">
        <v>23</v>
      </c>
      <c r="C33" s="11"/>
      <c r="G33" s="17" t="s">
        <v>385</v>
      </c>
    </row>
    <row r="34" ht="18.75" customHeight="1">
      <c r="B34" s="8" t="s">
        <v>25</v>
      </c>
      <c r="C34" s="11"/>
      <c r="G34" s="19"/>
    </row>
    <row r="35" ht="18.75" customHeight="1">
      <c r="B35" s="8" t="s">
        <v>26</v>
      </c>
      <c r="C35" s="11"/>
      <c r="G35" s="11" t="s">
        <v>386</v>
      </c>
    </row>
    <row r="36" ht="18.75" customHeight="1">
      <c r="B36" s="8" t="s">
        <v>28</v>
      </c>
      <c r="C36" s="11"/>
      <c r="G36" s="11" t="s">
        <v>387</v>
      </c>
    </row>
    <row r="37" ht="18.75" customHeight="1">
      <c r="B37" s="8" t="s">
        <v>29</v>
      </c>
      <c r="C37" s="11"/>
      <c r="G37" s="17" t="s">
        <v>388</v>
      </c>
    </row>
    <row r="38" ht="18.75" customHeight="1">
      <c r="B38" s="8" t="s">
        <v>31</v>
      </c>
      <c r="C38" s="11"/>
      <c r="G38" s="17" t="s">
        <v>387</v>
      </c>
    </row>
    <row r="39" ht="18.75" customHeight="1">
      <c r="B39" s="8" t="s">
        <v>32</v>
      </c>
      <c r="C39" s="11"/>
      <c r="G39" s="11" t="s">
        <v>389</v>
      </c>
    </row>
    <row r="40" ht="18.75" customHeight="1">
      <c r="B40" s="8" t="s">
        <v>33</v>
      </c>
      <c r="C40" s="11"/>
      <c r="G40" s="11" t="s">
        <v>390</v>
      </c>
    </row>
    <row r="41" ht="18.75" customHeight="1">
      <c r="B41" s="8" t="s">
        <v>35</v>
      </c>
      <c r="C41" s="11"/>
      <c r="G41" s="11" t="s">
        <v>379</v>
      </c>
    </row>
    <row r="42" ht="18.75" customHeight="1">
      <c r="B42" s="8" t="s">
        <v>36</v>
      </c>
      <c r="C42" s="11"/>
      <c r="G42" s="17" t="s">
        <v>387</v>
      </c>
    </row>
    <row r="43" ht="18.75" customHeight="1">
      <c r="B43" s="8" t="s">
        <v>38</v>
      </c>
      <c r="C43" s="11"/>
      <c r="G43" s="17" t="s">
        <v>387</v>
      </c>
    </row>
    <row r="44" ht="18.75" customHeight="1">
      <c r="B44" s="8" t="s">
        <v>40</v>
      </c>
      <c r="C44" s="11"/>
      <c r="G44" s="17" t="s">
        <v>389</v>
      </c>
    </row>
    <row r="45" ht="18.75" customHeight="1">
      <c r="B45" s="8" t="s">
        <v>41</v>
      </c>
      <c r="C45" s="11"/>
      <c r="G45" s="17" t="s">
        <v>389</v>
      </c>
    </row>
    <row r="46" ht="18.75" customHeight="1">
      <c r="B46" s="8" t="s">
        <v>43</v>
      </c>
      <c r="C46" s="11"/>
      <c r="G46" s="11" t="s">
        <v>391</v>
      </c>
    </row>
    <row r="47" ht="18.75" customHeight="1">
      <c r="B47" s="8" t="s">
        <v>44</v>
      </c>
      <c r="C47" s="11"/>
      <c r="D47" s="16"/>
      <c r="F47" s="16"/>
      <c r="G47" s="11" t="s">
        <v>392</v>
      </c>
    </row>
    <row r="48" ht="15.75" customHeight="1">
      <c r="A48" s="2"/>
    </row>
    <row r="49" ht="18.75" customHeight="1">
      <c r="A49" s="15" t="s">
        <v>48</v>
      </c>
      <c r="B49" s="8" t="s">
        <v>9</v>
      </c>
      <c r="C49" s="11"/>
      <c r="D49" s="16"/>
      <c r="F49" s="16"/>
    </row>
    <row r="50" ht="18.75" customHeight="1">
      <c r="B50" s="8" t="s">
        <v>11</v>
      </c>
      <c r="C50" s="11"/>
      <c r="E50" s="9"/>
    </row>
    <row r="51" ht="18.75" customHeight="1">
      <c r="B51" s="8" t="s">
        <v>13</v>
      </c>
      <c r="C51" s="11"/>
      <c r="E51" s="9"/>
    </row>
    <row r="52" ht="18.75" customHeight="1">
      <c r="B52" s="8" t="s">
        <v>16</v>
      </c>
      <c r="C52" s="11"/>
      <c r="E52" s="9"/>
    </row>
    <row r="53" ht="18.75" customHeight="1">
      <c r="B53" s="8" t="s">
        <v>18</v>
      </c>
      <c r="C53" s="11"/>
    </row>
    <row r="54" ht="18.75" customHeight="1">
      <c r="B54" s="8" t="s">
        <v>20</v>
      </c>
      <c r="C54" s="11"/>
      <c r="E54" s="9"/>
    </row>
    <row r="55" ht="18.75" customHeight="1">
      <c r="B55" s="8" t="s">
        <v>21</v>
      </c>
      <c r="C55" s="11"/>
      <c r="E55" s="9"/>
    </row>
    <row r="56" ht="18.75" customHeight="1">
      <c r="B56" s="8" t="s">
        <v>23</v>
      </c>
      <c r="C56" s="11"/>
      <c r="E56" s="9"/>
    </row>
    <row r="57" ht="18.75" customHeight="1">
      <c r="B57" s="8" t="s">
        <v>25</v>
      </c>
      <c r="C57" s="11"/>
      <c r="E57" s="9"/>
    </row>
    <row r="58" ht="18.75" customHeight="1">
      <c r="B58" s="8" t="s">
        <v>26</v>
      </c>
      <c r="C58" s="11"/>
      <c r="E58" s="9"/>
    </row>
    <row r="59" ht="18.75" customHeight="1">
      <c r="B59" s="8" t="s">
        <v>28</v>
      </c>
      <c r="C59" s="11"/>
      <c r="E59" s="9"/>
    </row>
    <row r="60" ht="18.75" customHeight="1">
      <c r="B60" s="8" t="s">
        <v>29</v>
      </c>
      <c r="C60" s="11"/>
      <c r="E60" s="9"/>
      <c r="G60" s="11"/>
    </row>
    <row r="61" ht="18.75" customHeight="1">
      <c r="B61" s="8" t="s">
        <v>31</v>
      </c>
      <c r="C61" s="11"/>
      <c r="E61" s="9"/>
      <c r="G61" s="24"/>
    </row>
    <row r="62" ht="18.75" customHeight="1">
      <c r="B62" s="8" t="s">
        <v>32</v>
      </c>
      <c r="C62" s="11"/>
      <c r="E62" s="9"/>
      <c r="G62" s="24"/>
    </row>
    <row r="63" ht="18.75" customHeight="1">
      <c r="B63" s="8" t="s">
        <v>33</v>
      </c>
      <c r="C63" s="11"/>
      <c r="E63" s="9"/>
    </row>
    <row r="64" ht="18.75" customHeight="1">
      <c r="B64" s="8" t="s">
        <v>35</v>
      </c>
      <c r="C64" s="11"/>
      <c r="E64" s="9"/>
      <c r="G64" s="24"/>
    </row>
    <row r="65" ht="18.75" customHeight="1">
      <c r="B65" s="8" t="s">
        <v>36</v>
      </c>
      <c r="C65" s="11"/>
    </row>
    <row r="66" ht="18.75" customHeight="1">
      <c r="B66" s="8" t="s">
        <v>38</v>
      </c>
      <c r="C66" s="11"/>
    </row>
    <row r="67" ht="18.75" customHeight="1">
      <c r="B67" s="8" t="s">
        <v>40</v>
      </c>
      <c r="C67" s="11"/>
      <c r="E67" s="9"/>
    </row>
    <row r="68" ht="18.75" customHeight="1">
      <c r="B68" s="8" t="s">
        <v>41</v>
      </c>
      <c r="C68" s="11"/>
      <c r="E68" s="9"/>
    </row>
    <row r="69" ht="18.75" customHeight="1">
      <c r="B69" s="8" t="s">
        <v>43</v>
      </c>
      <c r="C69" s="11"/>
      <c r="E69" s="9"/>
      <c r="G69" s="9"/>
    </row>
    <row r="70" ht="18.75" customHeight="1">
      <c r="B70" s="8" t="s">
        <v>44</v>
      </c>
      <c r="C70" s="11"/>
      <c r="D70" s="16"/>
      <c r="E70" s="12"/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78.75"/>
    <col customWidth="1" min="9" max="9" width="31.5"/>
    <col customWidth="1" min="10" max="10" width="2.88"/>
  </cols>
  <sheetData>
    <row r="1" ht="48.0" customHeight="1">
      <c r="A1" s="25" t="s">
        <v>377</v>
      </c>
      <c r="B1" s="2" t="s">
        <v>1</v>
      </c>
      <c r="C1" s="21" t="s">
        <v>393</v>
      </c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C3" s="11" t="s">
        <v>394</v>
      </c>
      <c r="D3" s="6"/>
      <c r="E3" s="11"/>
      <c r="F3" s="6"/>
    </row>
    <row r="4" ht="18.75" customHeight="1">
      <c r="B4" s="8" t="s">
        <v>11</v>
      </c>
      <c r="C4" s="11" t="s">
        <v>394</v>
      </c>
      <c r="D4" s="6"/>
      <c r="E4" s="11"/>
      <c r="F4" s="6"/>
    </row>
    <row r="5" ht="18.75" customHeight="1">
      <c r="B5" s="8" t="s">
        <v>13</v>
      </c>
      <c r="C5" s="11" t="s">
        <v>394</v>
      </c>
      <c r="D5" s="6"/>
      <c r="E5" s="11"/>
      <c r="F5" s="6"/>
    </row>
    <row r="6" ht="18.75" customHeight="1">
      <c r="B6" s="8" t="s">
        <v>16</v>
      </c>
      <c r="C6" s="11" t="s">
        <v>394</v>
      </c>
      <c r="D6" s="6"/>
      <c r="E6" s="11"/>
      <c r="F6" s="6"/>
    </row>
    <row r="7" ht="18.75" customHeight="1">
      <c r="B7" s="8" t="s">
        <v>18</v>
      </c>
      <c r="C7" s="11" t="s">
        <v>394</v>
      </c>
      <c r="D7" s="6"/>
      <c r="E7" s="11"/>
      <c r="F7" s="6"/>
    </row>
    <row r="8" ht="18.75" customHeight="1">
      <c r="B8" s="8" t="s">
        <v>20</v>
      </c>
      <c r="C8" s="11" t="s">
        <v>394</v>
      </c>
      <c r="D8" s="6"/>
      <c r="E8" s="11"/>
      <c r="F8" s="6"/>
    </row>
    <row r="9" ht="18.75" customHeight="1">
      <c r="B9" s="8" t="s">
        <v>21</v>
      </c>
      <c r="C9" s="11" t="s">
        <v>394</v>
      </c>
      <c r="D9" s="6"/>
      <c r="E9" s="11"/>
      <c r="F9" s="6"/>
      <c r="G9" s="17"/>
    </row>
    <row r="10" ht="18.75" customHeight="1">
      <c r="B10" s="8" t="s">
        <v>23</v>
      </c>
      <c r="C10" s="11" t="s">
        <v>394</v>
      </c>
      <c r="D10" s="6"/>
      <c r="E10" s="11"/>
      <c r="F10" s="6"/>
      <c r="G10" s="17"/>
    </row>
    <row r="11" ht="18.75" customHeight="1">
      <c r="B11" s="8" t="s">
        <v>25</v>
      </c>
      <c r="C11" s="11" t="s">
        <v>394</v>
      </c>
      <c r="D11" s="6"/>
      <c r="E11" s="11"/>
      <c r="F11" s="6"/>
      <c r="G11" s="17"/>
    </row>
    <row r="12" ht="18.75" customHeight="1">
      <c r="B12" s="8" t="s">
        <v>26</v>
      </c>
      <c r="C12" s="11" t="s">
        <v>394</v>
      </c>
      <c r="D12" s="6"/>
      <c r="E12" s="11"/>
      <c r="F12" s="6"/>
    </row>
    <row r="13" ht="18.75" customHeight="1">
      <c r="B13" s="8" t="s">
        <v>28</v>
      </c>
      <c r="C13" s="11" t="s">
        <v>394</v>
      </c>
      <c r="D13" s="6"/>
      <c r="E13" s="11"/>
      <c r="F13" s="6"/>
    </row>
    <row r="14" ht="18.75" customHeight="1">
      <c r="B14" s="8" t="s">
        <v>29</v>
      </c>
      <c r="C14" s="11" t="s">
        <v>394</v>
      </c>
      <c r="D14" s="6"/>
      <c r="E14" s="11"/>
      <c r="F14" s="5"/>
      <c r="G14" s="17"/>
    </row>
    <row r="15" ht="18.75" customHeight="1">
      <c r="B15" s="8" t="s">
        <v>31</v>
      </c>
      <c r="C15" s="11" t="s">
        <v>394</v>
      </c>
      <c r="D15" s="6"/>
      <c r="E15" s="11"/>
      <c r="F15" s="6"/>
      <c r="G15" s="17"/>
    </row>
    <row r="16" ht="18.75" customHeight="1">
      <c r="B16" s="8" t="s">
        <v>32</v>
      </c>
      <c r="C16" s="11" t="s">
        <v>394</v>
      </c>
      <c r="D16" s="6"/>
      <c r="E16" s="11"/>
      <c r="F16" s="6"/>
    </row>
    <row r="17" ht="18.75" customHeight="1">
      <c r="B17" s="8" t="s">
        <v>378</v>
      </c>
      <c r="C17" s="18"/>
      <c r="D17" s="6"/>
      <c r="E17" s="11"/>
      <c r="F17" s="6"/>
    </row>
    <row r="18" ht="18.75" customHeight="1">
      <c r="B18" s="8" t="s">
        <v>35</v>
      </c>
      <c r="C18" s="11" t="s">
        <v>394</v>
      </c>
      <c r="D18" s="6"/>
      <c r="E18" s="11"/>
      <c r="F18" s="6"/>
    </row>
    <row r="19" ht="18.75" customHeight="1">
      <c r="B19" s="8" t="s">
        <v>36</v>
      </c>
      <c r="C19" s="11" t="s">
        <v>394</v>
      </c>
      <c r="D19" s="6"/>
      <c r="E19" s="11"/>
      <c r="F19" s="5"/>
      <c r="G19" s="17"/>
    </row>
    <row r="20" ht="18.75" customHeight="1">
      <c r="B20" s="8" t="s">
        <v>38</v>
      </c>
      <c r="C20" s="11" t="s">
        <v>394</v>
      </c>
      <c r="D20" s="6"/>
      <c r="E20" s="11"/>
      <c r="F20" s="6"/>
      <c r="G20" s="17"/>
    </row>
    <row r="21" ht="18.75" customHeight="1">
      <c r="B21" s="8" t="s">
        <v>40</v>
      </c>
      <c r="C21" s="11" t="s">
        <v>394</v>
      </c>
      <c r="D21" s="6"/>
      <c r="E21" s="11"/>
      <c r="F21" s="6"/>
      <c r="G21" s="17"/>
    </row>
    <row r="22" ht="18.75" customHeight="1">
      <c r="B22" s="8" t="s">
        <v>41</v>
      </c>
      <c r="C22" s="11" t="s">
        <v>394</v>
      </c>
      <c r="D22" s="6"/>
      <c r="E22" s="11"/>
      <c r="F22" s="6"/>
      <c r="G22" s="17"/>
    </row>
    <row r="23" ht="18.75" customHeight="1">
      <c r="B23" s="8" t="s">
        <v>43</v>
      </c>
      <c r="C23" s="11" t="s">
        <v>394</v>
      </c>
      <c r="D23" s="6"/>
      <c r="E23" s="11"/>
      <c r="F23" s="6"/>
    </row>
    <row r="24" ht="18.75" customHeight="1">
      <c r="B24" s="8" t="s">
        <v>44</v>
      </c>
      <c r="C24" s="11" t="s">
        <v>394</v>
      </c>
      <c r="D24" s="6"/>
      <c r="E24" s="11"/>
      <c r="F24" s="6"/>
    </row>
    <row r="25" ht="15.75" customHeight="1">
      <c r="A25" s="26" t="s">
        <v>395</v>
      </c>
    </row>
    <row r="26" ht="18.75" customHeight="1">
      <c r="A26" s="15" t="s">
        <v>45</v>
      </c>
      <c r="B26" s="8" t="s">
        <v>9</v>
      </c>
      <c r="C26" s="11" t="s">
        <v>396</v>
      </c>
      <c r="D26" s="16"/>
      <c r="F26" s="16"/>
      <c r="G26" s="11" t="s">
        <v>379</v>
      </c>
    </row>
    <row r="27" ht="18.75" customHeight="1">
      <c r="B27" s="8" t="s">
        <v>11</v>
      </c>
      <c r="C27" s="17" t="s">
        <v>397</v>
      </c>
      <c r="G27" s="11" t="s">
        <v>380</v>
      </c>
    </row>
    <row r="28" ht="18.75" customHeight="1">
      <c r="B28" s="8" t="s">
        <v>13</v>
      </c>
      <c r="C28" s="11"/>
      <c r="G28" s="11" t="s">
        <v>381</v>
      </c>
    </row>
    <row r="29" ht="18.75" customHeight="1">
      <c r="B29" s="8" t="s">
        <v>16</v>
      </c>
      <c r="C29" s="17" t="s">
        <v>396</v>
      </c>
      <c r="G29" s="11" t="s">
        <v>382</v>
      </c>
    </row>
    <row r="30" ht="18.75" customHeight="1">
      <c r="B30" s="8" t="s">
        <v>18</v>
      </c>
      <c r="C30" s="11" t="s">
        <v>397</v>
      </c>
      <c r="G30" s="11" t="s">
        <v>383</v>
      </c>
    </row>
    <row r="31" ht="18.75" customHeight="1">
      <c r="B31" s="8" t="s">
        <v>20</v>
      </c>
      <c r="C31" s="11" t="s">
        <v>398</v>
      </c>
      <c r="G31" s="11" t="s">
        <v>384</v>
      </c>
    </row>
    <row r="32" ht="18.75" customHeight="1">
      <c r="B32" s="8" t="s">
        <v>21</v>
      </c>
      <c r="C32" s="11"/>
      <c r="G32" s="17" t="s">
        <v>385</v>
      </c>
    </row>
    <row r="33" ht="18.75" customHeight="1">
      <c r="B33" s="8" t="s">
        <v>23</v>
      </c>
      <c r="C33" s="11"/>
      <c r="G33" s="17" t="s">
        <v>385</v>
      </c>
    </row>
    <row r="34" ht="18.75" customHeight="1">
      <c r="B34" s="8" t="s">
        <v>25</v>
      </c>
      <c r="C34" s="17" t="s">
        <v>398</v>
      </c>
      <c r="G34" s="19"/>
    </row>
    <row r="35" ht="18.75" customHeight="1">
      <c r="B35" s="8" t="s">
        <v>26</v>
      </c>
      <c r="C35" s="17" t="s">
        <v>397</v>
      </c>
      <c r="G35" s="11" t="s">
        <v>386</v>
      </c>
    </row>
    <row r="36" ht="18.75" customHeight="1">
      <c r="B36" s="8" t="s">
        <v>28</v>
      </c>
      <c r="C36" s="11"/>
      <c r="G36" s="11" t="s">
        <v>387</v>
      </c>
    </row>
    <row r="37" ht="18.75" customHeight="1">
      <c r="B37" s="8" t="s">
        <v>29</v>
      </c>
      <c r="C37" s="11"/>
      <c r="G37" s="17" t="s">
        <v>388</v>
      </c>
    </row>
    <row r="38" ht="18.75" customHeight="1">
      <c r="B38" s="8" t="s">
        <v>31</v>
      </c>
      <c r="C38" s="11"/>
      <c r="G38" s="17" t="s">
        <v>387</v>
      </c>
    </row>
    <row r="39" ht="18.75" customHeight="1">
      <c r="B39" s="8" t="s">
        <v>32</v>
      </c>
      <c r="C39" s="17" t="s">
        <v>399</v>
      </c>
      <c r="G39" s="11" t="s">
        <v>389</v>
      </c>
    </row>
    <row r="40" ht="18.75" customHeight="1">
      <c r="B40" s="8" t="s">
        <v>33</v>
      </c>
      <c r="C40" s="17" t="s">
        <v>397</v>
      </c>
      <c r="G40" s="11" t="s">
        <v>390</v>
      </c>
    </row>
    <row r="41" ht="18.75" customHeight="1">
      <c r="B41" s="8" t="s">
        <v>35</v>
      </c>
      <c r="C41" s="17" t="s">
        <v>396</v>
      </c>
      <c r="G41" s="11" t="s">
        <v>379</v>
      </c>
    </row>
    <row r="42" ht="18.75" customHeight="1">
      <c r="B42" s="8" t="s">
        <v>36</v>
      </c>
      <c r="C42" s="11"/>
      <c r="G42" s="17" t="s">
        <v>387</v>
      </c>
    </row>
    <row r="43" ht="18.75" customHeight="1">
      <c r="B43" s="8" t="s">
        <v>38</v>
      </c>
      <c r="C43" s="11"/>
      <c r="G43" s="17" t="s">
        <v>387</v>
      </c>
    </row>
    <row r="44" ht="18.75" customHeight="1">
      <c r="B44" s="8" t="s">
        <v>40</v>
      </c>
      <c r="C44" s="11" t="s">
        <v>399</v>
      </c>
      <c r="G44" s="17" t="s">
        <v>389</v>
      </c>
    </row>
    <row r="45" ht="18.75" customHeight="1">
      <c r="B45" s="8" t="s">
        <v>41</v>
      </c>
      <c r="C45" s="17" t="s">
        <v>399</v>
      </c>
      <c r="G45" s="17" t="s">
        <v>389</v>
      </c>
    </row>
    <row r="46" ht="18.75" customHeight="1">
      <c r="B46" s="8" t="s">
        <v>43</v>
      </c>
      <c r="C46" s="17" t="s">
        <v>398</v>
      </c>
      <c r="G46" s="11" t="s">
        <v>391</v>
      </c>
    </row>
    <row r="47" ht="18.75" customHeight="1">
      <c r="B47" s="8" t="s">
        <v>44</v>
      </c>
      <c r="C47" s="11"/>
      <c r="D47" s="16"/>
      <c r="F47" s="16"/>
      <c r="G47" s="11" t="s">
        <v>392</v>
      </c>
    </row>
    <row r="48" ht="15.75" customHeight="1">
      <c r="A48" s="2"/>
    </row>
    <row r="49" ht="18.75" customHeight="1">
      <c r="A49" s="15" t="s">
        <v>48</v>
      </c>
      <c r="B49" s="8" t="s">
        <v>9</v>
      </c>
      <c r="C49" s="11"/>
      <c r="D49" s="16"/>
      <c r="F49" s="16"/>
    </row>
    <row r="50" ht="18.75" customHeight="1">
      <c r="B50" s="8" t="s">
        <v>11</v>
      </c>
      <c r="C50" s="11"/>
      <c r="E50" s="9"/>
    </row>
    <row r="51" ht="18.75" customHeight="1">
      <c r="B51" s="8" t="s">
        <v>13</v>
      </c>
      <c r="C51" s="11"/>
      <c r="E51" s="9"/>
    </row>
    <row r="52" ht="18.75" customHeight="1">
      <c r="B52" s="8" t="s">
        <v>16</v>
      </c>
      <c r="C52" s="11"/>
      <c r="E52" s="9"/>
    </row>
    <row r="53" ht="18.75" customHeight="1">
      <c r="B53" s="8" t="s">
        <v>18</v>
      </c>
      <c r="C53" s="11"/>
    </row>
    <row r="54" ht="18.75" customHeight="1">
      <c r="B54" s="8" t="s">
        <v>20</v>
      </c>
      <c r="C54" s="11"/>
      <c r="E54" s="9"/>
    </row>
    <row r="55" ht="18.75" customHeight="1">
      <c r="B55" s="8" t="s">
        <v>21</v>
      </c>
      <c r="C55" s="11"/>
      <c r="E55" s="9"/>
    </row>
    <row r="56" ht="18.75" customHeight="1">
      <c r="B56" s="8" t="s">
        <v>23</v>
      </c>
      <c r="C56" s="11"/>
      <c r="E56" s="9"/>
    </row>
    <row r="57" ht="18.75" customHeight="1">
      <c r="B57" s="8" t="s">
        <v>25</v>
      </c>
      <c r="C57" s="11"/>
      <c r="E57" s="9"/>
    </row>
    <row r="58" ht="18.75" customHeight="1">
      <c r="B58" s="8" t="s">
        <v>26</v>
      </c>
      <c r="C58" s="11"/>
      <c r="E58" s="9"/>
    </row>
    <row r="59" ht="18.75" customHeight="1">
      <c r="B59" s="8" t="s">
        <v>28</v>
      </c>
      <c r="C59" s="11"/>
      <c r="E59" s="9"/>
    </row>
    <row r="60" ht="18.75" customHeight="1">
      <c r="B60" s="8" t="s">
        <v>29</v>
      </c>
      <c r="C60" s="11"/>
      <c r="E60" s="9"/>
      <c r="G60" s="11"/>
    </row>
    <row r="61" ht="18.75" customHeight="1">
      <c r="B61" s="8" t="s">
        <v>31</v>
      </c>
      <c r="C61" s="11"/>
      <c r="E61" s="9"/>
      <c r="G61" s="24"/>
    </row>
    <row r="62" ht="18.75" customHeight="1">
      <c r="B62" s="8" t="s">
        <v>32</v>
      </c>
      <c r="C62" s="11"/>
      <c r="E62" s="9"/>
      <c r="G62" s="24"/>
    </row>
    <row r="63" ht="18.75" customHeight="1">
      <c r="B63" s="8" t="s">
        <v>33</v>
      </c>
      <c r="C63" s="11"/>
      <c r="E63" s="9"/>
    </row>
    <row r="64" ht="18.75" customHeight="1">
      <c r="B64" s="8" t="s">
        <v>35</v>
      </c>
      <c r="C64" s="11"/>
      <c r="E64" s="9"/>
      <c r="G64" s="24"/>
    </row>
    <row r="65" ht="18.75" customHeight="1">
      <c r="B65" s="8" t="s">
        <v>36</v>
      </c>
      <c r="C65" s="11"/>
    </row>
    <row r="66" ht="18.75" customHeight="1">
      <c r="B66" s="8" t="s">
        <v>38</v>
      </c>
      <c r="C66" s="11"/>
    </row>
    <row r="67" ht="18.75" customHeight="1">
      <c r="B67" s="8" t="s">
        <v>40</v>
      </c>
      <c r="C67" s="11"/>
      <c r="E67" s="9"/>
    </row>
    <row r="68" ht="18.75" customHeight="1">
      <c r="B68" s="8" t="s">
        <v>41</v>
      </c>
      <c r="C68" s="11"/>
      <c r="E68" s="9"/>
    </row>
    <row r="69" ht="18.75" customHeight="1">
      <c r="B69" s="8" t="s">
        <v>43</v>
      </c>
      <c r="C69" s="11"/>
      <c r="E69" s="9"/>
      <c r="G69" s="9"/>
    </row>
    <row r="70" ht="18.75" customHeight="1">
      <c r="B70" s="8" t="s">
        <v>44</v>
      </c>
      <c r="C70" s="11"/>
      <c r="D70" s="16"/>
      <c r="E70" s="12"/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78.75"/>
    <col customWidth="1" min="9" max="9" width="31.5"/>
    <col customWidth="1" min="10" max="10" width="2.88"/>
  </cols>
  <sheetData>
    <row r="1" ht="48.0" customHeight="1">
      <c r="A1" s="25" t="s">
        <v>377</v>
      </c>
      <c r="B1" s="2" t="s">
        <v>1</v>
      </c>
      <c r="C1" s="21" t="s">
        <v>400</v>
      </c>
      <c r="J1" s="4"/>
    </row>
    <row r="2" ht="19.5" customHeight="1">
      <c r="C2" s="5" t="s">
        <v>401</v>
      </c>
      <c r="D2" s="5" t="s">
        <v>4</v>
      </c>
      <c r="E2" s="5" t="s">
        <v>5</v>
      </c>
      <c r="F2" s="5" t="s">
        <v>6</v>
      </c>
      <c r="G2" s="5" t="s">
        <v>402</v>
      </c>
      <c r="H2" s="5"/>
      <c r="I2" s="6"/>
    </row>
    <row r="3" ht="18.75" customHeight="1">
      <c r="A3" s="7" t="s">
        <v>8</v>
      </c>
      <c r="B3" s="8" t="s">
        <v>9</v>
      </c>
      <c r="C3" s="11" t="s">
        <v>403</v>
      </c>
      <c r="D3" s="5"/>
      <c r="E3" s="11" t="s">
        <v>99</v>
      </c>
      <c r="F3" s="6"/>
      <c r="G3" s="11" t="s">
        <v>404</v>
      </c>
    </row>
    <row r="4" ht="18.75" customHeight="1">
      <c r="B4" s="8" t="s">
        <v>11</v>
      </c>
      <c r="C4" s="11" t="s">
        <v>403</v>
      </c>
      <c r="D4" s="5"/>
      <c r="E4" s="11" t="s">
        <v>99</v>
      </c>
      <c r="F4" s="6"/>
      <c r="G4" s="11" t="s">
        <v>404</v>
      </c>
    </row>
    <row r="5" ht="18.75" customHeight="1">
      <c r="B5" s="8" t="s">
        <v>13</v>
      </c>
      <c r="C5" s="11" t="s">
        <v>405</v>
      </c>
      <c r="D5" s="5"/>
      <c r="E5" s="11" t="s">
        <v>99</v>
      </c>
      <c r="F5" s="6"/>
      <c r="G5" s="11" t="s">
        <v>404</v>
      </c>
    </row>
    <row r="6" ht="18.75" customHeight="1">
      <c r="B6" s="8" t="s">
        <v>16</v>
      </c>
      <c r="C6" s="11" t="s">
        <v>403</v>
      </c>
      <c r="D6" s="5"/>
      <c r="E6" s="11" t="s">
        <v>99</v>
      </c>
      <c r="F6" s="6"/>
      <c r="G6" s="11" t="s">
        <v>404</v>
      </c>
    </row>
    <row r="7" ht="18.75" customHeight="1">
      <c r="B7" s="8" t="s">
        <v>18</v>
      </c>
      <c r="C7" s="11" t="s">
        <v>406</v>
      </c>
      <c r="D7" s="5"/>
      <c r="E7" s="11" t="s">
        <v>99</v>
      </c>
      <c r="F7" s="6"/>
      <c r="G7" s="11" t="s">
        <v>404</v>
      </c>
    </row>
    <row r="8" ht="18.75" customHeight="1">
      <c r="B8" s="8" t="s">
        <v>20</v>
      </c>
      <c r="C8" s="17" t="s">
        <v>407</v>
      </c>
      <c r="D8" s="5"/>
      <c r="E8" s="11" t="s">
        <v>99</v>
      </c>
      <c r="F8" s="6"/>
      <c r="G8" s="11" t="s">
        <v>404</v>
      </c>
    </row>
    <row r="9" ht="18.75" customHeight="1">
      <c r="B9" s="8" t="s">
        <v>21</v>
      </c>
      <c r="C9" s="17" t="s">
        <v>405</v>
      </c>
      <c r="D9" s="5"/>
      <c r="E9" s="11" t="s">
        <v>99</v>
      </c>
      <c r="F9" s="6"/>
      <c r="G9" s="11" t="s">
        <v>404</v>
      </c>
    </row>
    <row r="10" ht="18.75" customHeight="1">
      <c r="B10" s="8" t="s">
        <v>23</v>
      </c>
      <c r="C10" s="17" t="s">
        <v>405</v>
      </c>
      <c r="D10" s="5"/>
      <c r="E10" s="11" t="s">
        <v>99</v>
      </c>
      <c r="F10" s="6"/>
      <c r="G10" s="11" t="s">
        <v>404</v>
      </c>
    </row>
    <row r="11" ht="18.75" customHeight="1">
      <c r="B11" s="8" t="s">
        <v>25</v>
      </c>
      <c r="C11" s="17" t="s">
        <v>407</v>
      </c>
      <c r="D11" s="5"/>
      <c r="E11" s="11" t="s">
        <v>99</v>
      </c>
      <c r="F11" s="6"/>
      <c r="G11" s="11" t="s">
        <v>404</v>
      </c>
    </row>
    <row r="12" ht="18.75" customHeight="1">
      <c r="B12" s="8" t="s">
        <v>26</v>
      </c>
      <c r="C12" s="11" t="s">
        <v>406</v>
      </c>
      <c r="D12" s="5"/>
      <c r="E12" s="11" t="s">
        <v>99</v>
      </c>
      <c r="F12" s="6"/>
      <c r="G12" s="11" t="s">
        <v>404</v>
      </c>
    </row>
    <row r="13" ht="18.75" customHeight="1">
      <c r="B13" s="8" t="s">
        <v>28</v>
      </c>
      <c r="C13" s="11" t="s">
        <v>408</v>
      </c>
      <c r="D13" s="5"/>
      <c r="E13" s="11" t="s">
        <v>99</v>
      </c>
      <c r="F13" s="6"/>
      <c r="G13" s="11" t="s">
        <v>404</v>
      </c>
    </row>
    <row r="14" ht="18.75" customHeight="1">
      <c r="B14" s="8" t="s">
        <v>29</v>
      </c>
      <c r="C14" s="17" t="s">
        <v>409</v>
      </c>
      <c r="D14" s="5"/>
      <c r="E14" s="11" t="s">
        <v>99</v>
      </c>
      <c r="F14" s="5"/>
      <c r="G14" s="11" t="s">
        <v>404</v>
      </c>
    </row>
    <row r="15" ht="18.75" customHeight="1">
      <c r="B15" s="8" t="s">
        <v>31</v>
      </c>
      <c r="C15" s="11" t="s">
        <v>410</v>
      </c>
      <c r="D15" s="5"/>
      <c r="E15" s="11" t="s">
        <v>99</v>
      </c>
      <c r="F15" s="6"/>
      <c r="G15" s="11" t="s">
        <v>404</v>
      </c>
    </row>
    <row r="16" ht="18.75" customHeight="1">
      <c r="B16" s="8" t="s">
        <v>32</v>
      </c>
      <c r="C16" s="17" t="s">
        <v>411</v>
      </c>
      <c r="D16" s="5"/>
      <c r="E16" s="11" t="s">
        <v>99</v>
      </c>
      <c r="F16" s="6"/>
      <c r="G16" s="11" t="s">
        <v>404</v>
      </c>
    </row>
    <row r="17" ht="18.75" customHeight="1">
      <c r="B17" s="8" t="s">
        <v>378</v>
      </c>
      <c r="C17" s="20" t="s">
        <v>406</v>
      </c>
      <c r="D17" s="5"/>
      <c r="E17" s="11" t="s">
        <v>99</v>
      </c>
      <c r="F17" s="6"/>
      <c r="G17" s="11" t="s">
        <v>404</v>
      </c>
    </row>
    <row r="18" ht="18.75" customHeight="1">
      <c r="B18" s="8" t="s">
        <v>35</v>
      </c>
      <c r="C18" s="11" t="s">
        <v>403</v>
      </c>
      <c r="D18" s="5"/>
      <c r="E18" s="11" t="s">
        <v>99</v>
      </c>
      <c r="F18" s="6"/>
      <c r="G18" s="11" t="s">
        <v>404</v>
      </c>
    </row>
    <row r="19" ht="18.75" customHeight="1">
      <c r="B19" s="8" t="s">
        <v>36</v>
      </c>
      <c r="C19" s="17" t="s">
        <v>412</v>
      </c>
      <c r="D19" s="5"/>
      <c r="E19" s="11" t="s">
        <v>99</v>
      </c>
      <c r="F19" s="5"/>
      <c r="G19" s="11" t="s">
        <v>404</v>
      </c>
    </row>
    <row r="20" ht="18.75" customHeight="1">
      <c r="B20" s="8" t="s">
        <v>38</v>
      </c>
      <c r="C20" s="11" t="s">
        <v>408</v>
      </c>
      <c r="D20" s="5"/>
      <c r="E20" s="11" t="s">
        <v>99</v>
      </c>
      <c r="F20" s="6"/>
      <c r="G20" s="11" t="s">
        <v>404</v>
      </c>
    </row>
    <row r="21" ht="18.75" customHeight="1">
      <c r="B21" s="8" t="s">
        <v>40</v>
      </c>
      <c r="C21" s="17" t="s">
        <v>411</v>
      </c>
      <c r="D21" s="5"/>
      <c r="E21" s="11" t="s">
        <v>99</v>
      </c>
      <c r="F21" s="6"/>
      <c r="G21" s="11" t="s">
        <v>404</v>
      </c>
    </row>
    <row r="22" ht="18.75" customHeight="1">
      <c r="B22" s="8" t="s">
        <v>41</v>
      </c>
      <c r="C22" s="11" t="s">
        <v>411</v>
      </c>
      <c r="D22" s="5"/>
      <c r="E22" s="11" t="s">
        <v>99</v>
      </c>
      <c r="F22" s="6"/>
      <c r="G22" s="11" t="s">
        <v>404</v>
      </c>
    </row>
    <row r="23" ht="18.75" customHeight="1">
      <c r="B23" s="8" t="s">
        <v>43</v>
      </c>
      <c r="C23" s="11" t="s">
        <v>407</v>
      </c>
      <c r="D23" s="5"/>
      <c r="E23" s="11" t="s">
        <v>99</v>
      </c>
      <c r="F23" s="6"/>
      <c r="G23" s="11" t="s">
        <v>404</v>
      </c>
    </row>
    <row r="24" ht="18.75" customHeight="1">
      <c r="B24" s="8" t="s">
        <v>44</v>
      </c>
      <c r="C24" s="17" t="s">
        <v>409</v>
      </c>
      <c r="D24" s="5"/>
      <c r="E24" s="11" t="s">
        <v>99</v>
      </c>
      <c r="F24" s="6"/>
      <c r="G24" s="11" t="s">
        <v>404</v>
      </c>
    </row>
    <row r="25" ht="15.75" customHeight="1">
      <c r="A25" s="26" t="s">
        <v>413</v>
      </c>
    </row>
    <row r="26" ht="18.75" customHeight="1">
      <c r="A26" s="15" t="s">
        <v>45</v>
      </c>
      <c r="B26" s="8" t="s">
        <v>9</v>
      </c>
      <c r="C26" s="11" t="s">
        <v>414</v>
      </c>
      <c r="D26" s="16"/>
      <c r="E26" s="11" t="s">
        <v>99</v>
      </c>
      <c r="F26" s="16"/>
      <c r="G26" s="5" t="s">
        <v>415</v>
      </c>
    </row>
    <row r="27" ht="18.75" customHeight="1">
      <c r="B27" s="8" t="s">
        <v>11</v>
      </c>
      <c r="C27" s="11" t="s">
        <v>414</v>
      </c>
      <c r="E27" s="11" t="s">
        <v>99</v>
      </c>
      <c r="G27" s="5" t="s">
        <v>416</v>
      </c>
    </row>
    <row r="28" ht="18.75" customHeight="1">
      <c r="B28" s="8" t="s">
        <v>13</v>
      </c>
      <c r="C28" s="11" t="s">
        <v>414</v>
      </c>
      <c r="E28" s="11" t="s">
        <v>99</v>
      </c>
      <c r="G28" s="5" t="s">
        <v>268</v>
      </c>
    </row>
    <row r="29" ht="18.75" customHeight="1">
      <c r="B29" s="8" t="s">
        <v>16</v>
      </c>
      <c r="C29" s="11" t="s">
        <v>414</v>
      </c>
      <c r="E29" s="11" t="s">
        <v>99</v>
      </c>
      <c r="G29" s="5" t="s">
        <v>417</v>
      </c>
    </row>
    <row r="30" ht="18.75" customHeight="1">
      <c r="B30" s="8" t="s">
        <v>18</v>
      </c>
      <c r="C30" s="11" t="s">
        <v>414</v>
      </c>
      <c r="E30" s="11" t="s">
        <v>99</v>
      </c>
      <c r="G30" s="5" t="s">
        <v>418</v>
      </c>
    </row>
    <row r="31" ht="18.75" customHeight="1">
      <c r="B31" s="8" t="s">
        <v>20</v>
      </c>
      <c r="C31" s="11" t="s">
        <v>414</v>
      </c>
      <c r="E31" s="11" t="s">
        <v>99</v>
      </c>
      <c r="G31" s="5" t="s">
        <v>419</v>
      </c>
    </row>
    <row r="32" ht="18.75" customHeight="1">
      <c r="B32" s="8" t="s">
        <v>21</v>
      </c>
      <c r="C32" s="11" t="s">
        <v>414</v>
      </c>
      <c r="E32" s="11" t="s">
        <v>99</v>
      </c>
      <c r="G32" s="5" t="s">
        <v>268</v>
      </c>
    </row>
    <row r="33" ht="18.75" customHeight="1">
      <c r="B33" s="8" t="s">
        <v>23</v>
      </c>
      <c r="C33" s="11" t="s">
        <v>414</v>
      </c>
      <c r="E33" s="11" t="s">
        <v>99</v>
      </c>
      <c r="G33" s="5" t="s">
        <v>268</v>
      </c>
    </row>
    <row r="34" ht="18.75" customHeight="1">
      <c r="B34" s="8" t="s">
        <v>25</v>
      </c>
      <c r="C34" s="11" t="s">
        <v>414</v>
      </c>
      <c r="E34" s="11" t="s">
        <v>99</v>
      </c>
      <c r="G34" s="5" t="s">
        <v>419</v>
      </c>
    </row>
    <row r="35" ht="18.75" customHeight="1">
      <c r="B35" s="8" t="s">
        <v>26</v>
      </c>
      <c r="C35" s="11" t="s">
        <v>414</v>
      </c>
      <c r="E35" s="11" t="s">
        <v>99</v>
      </c>
      <c r="G35" s="5" t="s">
        <v>420</v>
      </c>
    </row>
    <row r="36" ht="18.75" customHeight="1">
      <c r="B36" s="8" t="s">
        <v>28</v>
      </c>
      <c r="C36" s="11" t="s">
        <v>414</v>
      </c>
      <c r="E36" s="11" t="s">
        <v>99</v>
      </c>
      <c r="G36" s="5" t="s">
        <v>421</v>
      </c>
    </row>
    <row r="37" ht="18.75" customHeight="1">
      <c r="B37" s="8" t="s">
        <v>29</v>
      </c>
      <c r="C37" s="11" t="s">
        <v>414</v>
      </c>
      <c r="E37" s="11" t="s">
        <v>99</v>
      </c>
      <c r="G37" s="5" t="s">
        <v>422</v>
      </c>
    </row>
    <row r="38" ht="18.75" customHeight="1">
      <c r="B38" s="8" t="s">
        <v>31</v>
      </c>
      <c r="C38" s="11" t="s">
        <v>414</v>
      </c>
      <c r="E38" s="11" t="s">
        <v>99</v>
      </c>
      <c r="G38" s="5" t="s">
        <v>418</v>
      </c>
    </row>
    <row r="39" ht="18.75" customHeight="1">
      <c r="B39" s="8" t="s">
        <v>32</v>
      </c>
      <c r="C39" s="11" t="s">
        <v>414</v>
      </c>
      <c r="E39" s="11" t="s">
        <v>99</v>
      </c>
      <c r="G39" s="5" t="s">
        <v>423</v>
      </c>
    </row>
    <row r="40" ht="18.75" customHeight="1">
      <c r="B40" s="8" t="s">
        <v>33</v>
      </c>
      <c r="C40" s="11" t="s">
        <v>414</v>
      </c>
      <c r="E40" s="11" t="s">
        <v>99</v>
      </c>
      <c r="G40" s="5" t="s">
        <v>424</v>
      </c>
    </row>
    <row r="41" ht="18.75" customHeight="1">
      <c r="B41" s="8" t="s">
        <v>35</v>
      </c>
      <c r="C41" s="11" t="s">
        <v>414</v>
      </c>
      <c r="E41" s="11" t="s">
        <v>99</v>
      </c>
      <c r="G41" s="5" t="s">
        <v>425</v>
      </c>
    </row>
    <row r="42" ht="18.75" customHeight="1">
      <c r="B42" s="8" t="s">
        <v>36</v>
      </c>
      <c r="C42" s="11" t="s">
        <v>414</v>
      </c>
      <c r="E42" s="11" t="s">
        <v>99</v>
      </c>
      <c r="G42" s="5" t="s">
        <v>417</v>
      </c>
    </row>
    <row r="43" ht="18.75" customHeight="1">
      <c r="B43" s="8" t="s">
        <v>38</v>
      </c>
      <c r="C43" s="11" t="s">
        <v>414</v>
      </c>
      <c r="E43" s="11" t="s">
        <v>99</v>
      </c>
      <c r="G43" s="5" t="s">
        <v>426</v>
      </c>
    </row>
    <row r="44" ht="18.75" customHeight="1">
      <c r="B44" s="8" t="s">
        <v>40</v>
      </c>
      <c r="C44" s="11" t="s">
        <v>414</v>
      </c>
      <c r="E44" s="11" t="s">
        <v>99</v>
      </c>
      <c r="G44" s="5" t="s">
        <v>427</v>
      </c>
    </row>
    <row r="45" ht="18.75" customHeight="1">
      <c r="B45" s="8" t="s">
        <v>41</v>
      </c>
      <c r="C45" s="11" t="s">
        <v>414</v>
      </c>
      <c r="E45" s="11" t="s">
        <v>99</v>
      </c>
      <c r="G45" s="5" t="s">
        <v>428</v>
      </c>
    </row>
    <row r="46" ht="18.75" customHeight="1">
      <c r="B46" s="8" t="s">
        <v>43</v>
      </c>
      <c r="C46" s="11" t="s">
        <v>414</v>
      </c>
      <c r="E46" s="11" t="s">
        <v>99</v>
      </c>
      <c r="G46" s="5" t="s">
        <v>429</v>
      </c>
    </row>
    <row r="47" ht="18.75" customHeight="1">
      <c r="B47" s="8" t="s">
        <v>44</v>
      </c>
      <c r="C47" s="11" t="s">
        <v>414</v>
      </c>
      <c r="D47" s="16"/>
      <c r="E47" s="11" t="s">
        <v>99</v>
      </c>
      <c r="F47" s="16"/>
      <c r="G47" s="5" t="s">
        <v>430</v>
      </c>
    </row>
    <row r="48" ht="15.75" customHeight="1">
      <c r="A48" s="2"/>
    </row>
    <row r="49" ht="18.75" customHeight="1">
      <c r="A49" s="15" t="s">
        <v>48</v>
      </c>
      <c r="B49" s="8" t="s">
        <v>9</v>
      </c>
      <c r="C49" s="11" t="s">
        <v>404</v>
      </c>
      <c r="D49" s="16"/>
      <c r="E49" s="11" t="s">
        <v>404</v>
      </c>
      <c r="F49" s="16"/>
      <c r="G49" s="11" t="s">
        <v>404</v>
      </c>
    </row>
    <row r="50" ht="18.75" customHeight="1">
      <c r="B50" s="8" t="s">
        <v>11</v>
      </c>
      <c r="C50" s="11" t="s">
        <v>404</v>
      </c>
      <c r="E50" s="11" t="s">
        <v>404</v>
      </c>
      <c r="G50" s="11" t="s">
        <v>404</v>
      </c>
    </row>
    <row r="51" ht="18.75" customHeight="1">
      <c r="B51" s="8" t="s">
        <v>13</v>
      </c>
      <c r="C51" s="11" t="s">
        <v>404</v>
      </c>
      <c r="E51" s="11" t="s">
        <v>404</v>
      </c>
      <c r="G51" s="11" t="s">
        <v>404</v>
      </c>
    </row>
    <row r="52" ht="18.75" customHeight="1">
      <c r="B52" s="8" t="s">
        <v>16</v>
      </c>
      <c r="C52" s="11" t="s">
        <v>404</v>
      </c>
      <c r="E52" s="11" t="s">
        <v>404</v>
      </c>
      <c r="G52" s="11" t="s">
        <v>404</v>
      </c>
    </row>
    <row r="53" ht="18.75" customHeight="1">
      <c r="B53" s="8" t="s">
        <v>18</v>
      </c>
      <c r="C53" s="11" t="s">
        <v>404</v>
      </c>
      <c r="E53" s="11" t="s">
        <v>404</v>
      </c>
      <c r="G53" s="11" t="s">
        <v>404</v>
      </c>
    </row>
    <row r="54" ht="18.75" customHeight="1">
      <c r="B54" s="8" t="s">
        <v>20</v>
      </c>
      <c r="C54" s="11" t="s">
        <v>404</v>
      </c>
      <c r="E54" s="11" t="s">
        <v>404</v>
      </c>
      <c r="G54" s="11" t="s">
        <v>404</v>
      </c>
    </row>
    <row r="55" ht="18.75" customHeight="1">
      <c r="B55" s="8" t="s">
        <v>21</v>
      </c>
      <c r="C55" s="11" t="s">
        <v>404</v>
      </c>
      <c r="E55" s="11" t="s">
        <v>404</v>
      </c>
      <c r="G55" s="11" t="s">
        <v>404</v>
      </c>
    </row>
    <row r="56" ht="18.75" customHeight="1">
      <c r="B56" s="8" t="s">
        <v>23</v>
      </c>
      <c r="C56" s="11" t="s">
        <v>404</v>
      </c>
      <c r="E56" s="11" t="s">
        <v>404</v>
      </c>
      <c r="G56" s="11" t="s">
        <v>404</v>
      </c>
    </row>
    <row r="57" ht="18.75" customHeight="1">
      <c r="B57" s="8" t="s">
        <v>25</v>
      </c>
      <c r="C57" s="11" t="s">
        <v>404</v>
      </c>
      <c r="E57" s="11" t="s">
        <v>404</v>
      </c>
      <c r="G57" s="11" t="s">
        <v>404</v>
      </c>
    </row>
    <row r="58" ht="18.75" customHeight="1">
      <c r="B58" s="8" t="s">
        <v>26</v>
      </c>
      <c r="C58" s="11" t="s">
        <v>404</v>
      </c>
      <c r="E58" s="11" t="s">
        <v>404</v>
      </c>
      <c r="G58" s="11" t="s">
        <v>404</v>
      </c>
    </row>
    <row r="59" ht="18.75" customHeight="1">
      <c r="B59" s="8" t="s">
        <v>28</v>
      </c>
      <c r="C59" s="11" t="s">
        <v>404</v>
      </c>
      <c r="E59" s="11" t="s">
        <v>404</v>
      </c>
      <c r="G59" s="11" t="s">
        <v>404</v>
      </c>
    </row>
    <row r="60" ht="18.75" customHeight="1">
      <c r="B60" s="8" t="s">
        <v>29</v>
      </c>
      <c r="C60" s="11" t="s">
        <v>404</v>
      </c>
      <c r="E60" s="11" t="s">
        <v>404</v>
      </c>
      <c r="G60" s="11" t="s">
        <v>404</v>
      </c>
    </row>
    <row r="61" ht="18.75" customHeight="1">
      <c r="B61" s="8" t="s">
        <v>31</v>
      </c>
      <c r="C61" s="11" t="s">
        <v>404</v>
      </c>
      <c r="E61" s="11" t="s">
        <v>404</v>
      </c>
      <c r="G61" s="11" t="s">
        <v>404</v>
      </c>
    </row>
    <row r="62" ht="18.75" customHeight="1">
      <c r="B62" s="8" t="s">
        <v>32</v>
      </c>
      <c r="C62" s="11" t="s">
        <v>404</v>
      </c>
      <c r="E62" s="11" t="s">
        <v>404</v>
      </c>
      <c r="G62" s="11" t="s">
        <v>404</v>
      </c>
    </row>
    <row r="63" ht="18.75" customHeight="1">
      <c r="B63" s="8" t="s">
        <v>33</v>
      </c>
      <c r="C63" s="11" t="s">
        <v>404</v>
      </c>
      <c r="E63" s="11" t="s">
        <v>404</v>
      </c>
      <c r="G63" s="11" t="s">
        <v>404</v>
      </c>
    </row>
    <row r="64" ht="18.75" customHeight="1">
      <c r="B64" s="8" t="s">
        <v>35</v>
      </c>
      <c r="C64" s="11" t="s">
        <v>404</v>
      </c>
      <c r="E64" s="11" t="s">
        <v>404</v>
      </c>
      <c r="G64" s="11" t="s">
        <v>404</v>
      </c>
    </row>
    <row r="65" ht="18.75" customHeight="1">
      <c r="B65" s="8" t="s">
        <v>36</v>
      </c>
      <c r="C65" s="11" t="s">
        <v>404</v>
      </c>
      <c r="E65" s="11" t="s">
        <v>404</v>
      </c>
      <c r="G65" s="11" t="s">
        <v>404</v>
      </c>
    </row>
    <row r="66" ht="18.75" customHeight="1">
      <c r="B66" s="8" t="s">
        <v>38</v>
      </c>
      <c r="C66" s="11" t="s">
        <v>404</v>
      </c>
      <c r="E66" s="11" t="s">
        <v>404</v>
      </c>
      <c r="G66" s="11" t="s">
        <v>404</v>
      </c>
    </row>
    <row r="67" ht="18.75" customHeight="1">
      <c r="B67" s="8" t="s">
        <v>40</v>
      </c>
      <c r="C67" s="11" t="s">
        <v>404</v>
      </c>
      <c r="E67" s="11" t="s">
        <v>404</v>
      </c>
      <c r="G67" s="11" t="s">
        <v>404</v>
      </c>
    </row>
    <row r="68" ht="18.75" customHeight="1">
      <c r="B68" s="8" t="s">
        <v>41</v>
      </c>
      <c r="C68" s="11" t="s">
        <v>404</v>
      </c>
      <c r="E68" s="11" t="s">
        <v>404</v>
      </c>
      <c r="G68" s="11" t="s">
        <v>404</v>
      </c>
    </row>
    <row r="69" ht="18.75" customHeight="1">
      <c r="B69" s="8" t="s">
        <v>43</v>
      </c>
      <c r="C69" s="11" t="s">
        <v>404</v>
      </c>
      <c r="E69" s="11" t="s">
        <v>404</v>
      </c>
      <c r="G69" s="11" t="s">
        <v>404</v>
      </c>
    </row>
    <row r="70" ht="18.75" customHeight="1">
      <c r="B70" s="8" t="s">
        <v>44</v>
      </c>
      <c r="C70" s="11" t="s">
        <v>404</v>
      </c>
      <c r="D70" s="16"/>
      <c r="E70" s="11" t="s">
        <v>404</v>
      </c>
      <c r="F70" s="16"/>
      <c r="G70" s="11" t="s">
        <v>404</v>
      </c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70.63"/>
    <col customWidth="1" min="5" max="5" width="78.75"/>
    <col customWidth="1" min="7" max="7" width="31.5"/>
    <col customWidth="1" min="8" max="8" width="2.88"/>
  </cols>
  <sheetData>
    <row r="1" ht="48.0" customHeight="1">
      <c r="A1" s="25" t="s">
        <v>377</v>
      </c>
      <c r="B1" s="2" t="s">
        <v>1</v>
      </c>
      <c r="C1" s="21" t="s">
        <v>400</v>
      </c>
      <c r="H1" s="4"/>
    </row>
    <row r="2" ht="19.5" customHeight="1">
      <c r="C2" s="5" t="s">
        <v>431</v>
      </c>
      <c r="D2" s="5" t="s">
        <v>432</v>
      </c>
      <c r="E2" s="5" t="s">
        <v>433</v>
      </c>
      <c r="F2" s="5"/>
      <c r="G2" s="6"/>
    </row>
    <row r="3" ht="18.75" customHeight="1">
      <c r="A3" s="7" t="s">
        <v>8</v>
      </c>
      <c r="B3" s="8" t="s">
        <v>9</v>
      </c>
      <c r="C3" s="11" t="s">
        <v>434</v>
      </c>
      <c r="D3" s="11" t="s">
        <v>434</v>
      </c>
      <c r="E3" s="11" t="s">
        <v>268</v>
      </c>
    </row>
    <row r="4" ht="18.75" customHeight="1">
      <c r="B4" s="8" t="s">
        <v>11</v>
      </c>
      <c r="C4" s="11" t="s">
        <v>435</v>
      </c>
      <c r="D4" s="11" t="s">
        <v>435</v>
      </c>
      <c r="E4" s="27" t="s">
        <v>436</v>
      </c>
    </row>
    <row r="5" ht="18.75" customHeight="1">
      <c r="B5" s="8" t="s">
        <v>13</v>
      </c>
      <c r="C5" s="11" t="s">
        <v>437</v>
      </c>
      <c r="D5" s="11" t="s">
        <v>437</v>
      </c>
      <c r="E5" s="11" t="s">
        <v>438</v>
      </c>
    </row>
    <row r="6" ht="18.75" customHeight="1">
      <c r="B6" s="8" t="s">
        <v>16</v>
      </c>
      <c r="C6" s="11" t="s">
        <v>434</v>
      </c>
      <c r="D6" s="11" t="s">
        <v>434</v>
      </c>
      <c r="E6" s="11" t="s">
        <v>439</v>
      </c>
    </row>
    <row r="7" ht="18.75" customHeight="1">
      <c r="B7" s="8" t="s">
        <v>18</v>
      </c>
      <c r="C7" s="17" t="s">
        <v>440</v>
      </c>
      <c r="D7" s="17" t="s">
        <v>440</v>
      </c>
      <c r="E7" s="11" t="s">
        <v>441</v>
      </c>
    </row>
    <row r="8" ht="18.75" customHeight="1">
      <c r="B8" s="8" t="s">
        <v>20</v>
      </c>
      <c r="C8" s="17" t="s">
        <v>442</v>
      </c>
      <c r="D8" s="17" t="s">
        <v>442</v>
      </c>
      <c r="E8" s="11" t="s">
        <v>443</v>
      </c>
    </row>
    <row r="9" ht="18.75" customHeight="1">
      <c r="B9" s="8" t="s">
        <v>21</v>
      </c>
      <c r="C9" s="17" t="s">
        <v>444</v>
      </c>
      <c r="D9" s="17" t="s">
        <v>444</v>
      </c>
      <c r="E9" s="11" t="s">
        <v>268</v>
      </c>
    </row>
    <row r="10" ht="18.75" customHeight="1">
      <c r="B10" s="8" t="s">
        <v>23</v>
      </c>
      <c r="C10" s="17" t="s">
        <v>445</v>
      </c>
      <c r="D10" s="17" t="s">
        <v>445</v>
      </c>
      <c r="E10" s="11" t="s">
        <v>446</v>
      </c>
    </row>
    <row r="11" ht="18.75" customHeight="1">
      <c r="B11" s="8" t="s">
        <v>25</v>
      </c>
      <c r="C11" s="17" t="s">
        <v>442</v>
      </c>
      <c r="D11" s="17" t="s">
        <v>442</v>
      </c>
      <c r="E11" s="11" t="s">
        <v>447</v>
      </c>
    </row>
    <row r="12" ht="18.75" customHeight="1">
      <c r="B12" s="8" t="s">
        <v>26</v>
      </c>
      <c r="C12" s="11" t="s">
        <v>448</v>
      </c>
      <c r="D12" s="11" t="s">
        <v>448</v>
      </c>
      <c r="E12" s="11" t="s">
        <v>268</v>
      </c>
    </row>
    <row r="13" ht="18.75" customHeight="1">
      <c r="B13" s="8" t="s">
        <v>28</v>
      </c>
      <c r="C13" s="11" t="s">
        <v>449</v>
      </c>
      <c r="D13" s="11" t="s">
        <v>449</v>
      </c>
      <c r="E13" s="11" t="s">
        <v>450</v>
      </c>
    </row>
    <row r="14" ht="18.75" customHeight="1">
      <c r="B14" s="8" t="s">
        <v>29</v>
      </c>
      <c r="C14" s="17" t="s">
        <v>451</v>
      </c>
      <c r="D14" s="17" t="s">
        <v>451</v>
      </c>
      <c r="E14" s="11" t="s">
        <v>452</v>
      </c>
    </row>
    <row r="15" ht="18.75" customHeight="1">
      <c r="B15" s="8" t="s">
        <v>31</v>
      </c>
      <c r="C15" s="17" t="s">
        <v>440</v>
      </c>
      <c r="D15" s="17" t="s">
        <v>440</v>
      </c>
      <c r="E15" s="11" t="s">
        <v>453</v>
      </c>
    </row>
    <row r="16" ht="18.75" customHeight="1">
      <c r="B16" s="8" t="s">
        <v>32</v>
      </c>
      <c r="C16" s="17" t="s">
        <v>440</v>
      </c>
      <c r="D16" s="17" t="s">
        <v>440</v>
      </c>
      <c r="E16" s="11" t="s">
        <v>268</v>
      </c>
    </row>
    <row r="17" ht="18.75" customHeight="1">
      <c r="B17" s="8" t="s">
        <v>378</v>
      </c>
      <c r="C17" s="20" t="s">
        <v>454</v>
      </c>
      <c r="D17" s="20" t="s">
        <v>454</v>
      </c>
      <c r="E17" s="11" t="s">
        <v>455</v>
      </c>
    </row>
    <row r="18" ht="18.75" customHeight="1">
      <c r="B18" s="8" t="s">
        <v>35</v>
      </c>
      <c r="C18" s="11" t="s">
        <v>448</v>
      </c>
      <c r="D18" s="11" t="s">
        <v>448</v>
      </c>
      <c r="E18" s="11" t="s">
        <v>456</v>
      </c>
    </row>
    <row r="19" ht="18.75" customHeight="1">
      <c r="B19" s="8" t="s">
        <v>36</v>
      </c>
      <c r="C19" s="17" t="s">
        <v>454</v>
      </c>
      <c r="D19" s="17" t="s">
        <v>454</v>
      </c>
      <c r="E19" s="11" t="s">
        <v>457</v>
      </c>
    </row>
    <row r="20" ht="18.75" customHeight="1">
      <c r="B20" s="8" t="s">
        <v>38</v>
      </c>
      <c r="C20" s="11" t="s">
        <v>449</v>
      </c>
      <c r="D20" s="11" t="s">
        <v>449</v>
      </c>
      <c r="E20" s="11" t="s">
        <v>458</v>
      </c>
    </row>
    <row r="21" ht="18.75" customHeight="1">
      <c r="B21" s="8" t="s">
        <v>40</v>
      </c>
      <c r="C21" s="17" t="s">
        <v>459</v>
      </c>
      <c r="D21" s="17" t="s">
        <v>459</v>
      </c>
      <c r="E21" s="11" t="s">
        <v>460</v>
      </c>
    </row>
    <row r="22" ht="18.75" customHeight="1">
      <c r="B22" s="8" t="s">
        <v>41</v>
      </c>
      <c r="C22" s="11" t="s">
        <v>461</v>
      </c>
      <c r="D22" s="11" t="s">
        <v>461</v>
      </c>
      <c r="E22" s="11" t="s">
        <v>462</v>
      </c>
    </row>
    <row r="23" ht="18.75" customHeight="1">
      <c r="B23" s="8" t="s">
        <v>43</v>
      </c>
      <c r="C23" s="11" t="s">
        <v>442</v>
      </c>
      <c r="D23" s="11" t="s">
        <v>442</v>
      </c>
      <c r="E23" s="11" t="s">
        <v>463</v>
      </c>
    </row>
    <row r="24" ht="18.75" customHeight="1">
      <c r="B24" s="8" t="s">
        <v>44</v>
      </c>
      <c r="C24" s="17" t="s">
        <v>451</v>
      </c>
      <c r="D24" s="17" t="s">
        <v>451</v>
      </c>
      <c r="E24" s="11" t="s">
        <v>464</v>
      </c>
    </row>
    <row r="25" ht="15.75" customHeight="1">
      <c r="A25" s="26" t="s">
        <v>413</v>
      </c>
    </row>
    <row r="26" ht="18.75" customHeight="1">
      <c r="A26" s="15" t="s">
        <v>45</v>
      </c>
      <c r="B26" s="8" t="s">
        <v>9</v>
      </c>
      <c r="C26" s="11" t="s">
        <v>434</v>
      </c>
      <c r="D26" s="11" t="s">
        <v>434</v>
      </c>
      <c r="E26" s="13" t="s">
        <v>268</v>
      </c>
    </row>
    <row r="27" ht="18.75" customHeight="1">
      <c r="B27" s="8" t="s">
        <v>11</v>
      </c>
      <c r="C27" s="11" t="s">
        <v>435</v>
      </c>
      <c r="D27" s="11" t="s">
        <v>435</v>
      </c>
      <c r="E27" s="28" t="s">
        <v>436</v>
      </c>
    </row>
    <row r="28" ht="18.75" customHeight="1">
      <c r="B28" s="8" t="s">
        <v>13</v>
      </c>
      <c r="C28" s="11" t="s">
        <v>437</v>
      </c>
      <c r="D28" s="11" t="s">
        <v>437</v>
      </c>
      <c r="E28" s="29" t="s">
        <v>465</v>
      </c>
    </row>
    <row r="29" ht="18.75" customHeight="1">
      <c r="B29" s="8" t="s">
        <v>16</v>
      </c>
      <c r="C29" s="11" t="s">
        <v>434</v>
      </c>
      <c r="D29" s="11" t="s">
        <v>434</v>
      </c>
      <c r="E29" s="29" t="s">
        <v>466</v>
      </c>
    </row>
    <row r="30" ht="18.75" customHeight="1">
      <c r="B30" s="8" t="s">
        <v>18</v>
      </c>
      <c r="C30" s="17" t="s">
        <v>440</v>
      </c>
      <c r="D30" s="17" t="s">
        <v>440</v>
      </c>
      <c r="E30" s="30" t="s">
        <v>467</v>
      </c>
    </row>
    <row r="31" ht="18.75" customHeight="1">
      <c r="B31" s="8" t="s">
        <v>20</v>
      </c>
      <c r="C31" s="17" t="s">
        <v>442</v>
      </c>
      <c r="D31" s="17" t="s">
        <v>442</v>
      </c>
      <c r="E31" s="30" t="s">
        <v>468</v>
      </c>
    </row>
    <row r="32" ht="18.75" customHeight="1">
      <c r="B32" s="8" t="s">
        <v>21</v>
      </c>
      <c r="C32" s="17" t="s">
        <v>444</v>
      </c>
      <c r="D32" s="17" t="s">
        <v>444</v>
      </c>
      <c r="E32" s="30" t="s">
        <v>268</v>
      </c>
    </row>
    <row r="33" ht="18.75" customHeight="1">
      <c r="B33" s="8" t="s">
        <v>23</v>
      </c>
      <c r="C33" s="17" t="s">
        <v>445</v>
      </c>
      <c r="D33" s="17" t="s">
        <v>445</v>
      </c>
      <c r="E33" s="30" t="s">
        <v>469</v>
      </c>
    </row>
    <row r="34" ht="18.75" customHeight="1">
      <c r="B34" s="8" t="s">
        <v>25</v>
      </c>
      <c r="C34" s="17" t="s">
        <v>442</v>
      </c>
      <c r="D34" s="17" t="s">
        <v>442</v>
      </c>
      <c r="E34" s="30" t="s">
        <v>470</v>
      </c>
    </row>
    <row r="35" ht="18.75" customHeight="1">
      <c r="B35" s="8" t="s">
        <v>26</v>
      </c>
      <c r="C35" s="11" t="s">
        <v>448</v>
      </c>
      <c r="D35" s="11" t="s">
        <v>448</v>
      </c>
      <c r="E35" s="30" t="s">
        <v>268</v>
      </c>
    </row>
    <row r="36" ht="18.75" customHeight="1">
      <c r="B36" s="8" t="s">
        <v>28</v>
      </c>
      <c r="C36" s="11" t="s">
        <v>449</v>
      </c>
      <c r="D36" s="11" t="s">
        <v>449</v>
      </c>
      <c r="E36" s="30" t="s">
        <v>471</v>
      </c>
    </row>
    <row r="37" ht="18.75" customHeight="1">
      <c r="B37" s="8" t="s">
        <v>29</v>
      </c>
      <c r="C37" s="17" t="s">
        <v>451</v>
      </c>
      <c r="D37" s="17" t="s">
        <v>451</v>
      </c>
      <c r="E37" s="30" t="s">
        <v>268</v>
      </c>
    </row>
    <row r="38" ht="18.75" customHeight="1">
      <c r="B38" s="8" t="s">
        <v>31</v>
      </c>
      <c r="C38" s="17" t="s">
        <v>440</v>
      </c>
      <c r="D38" s="17" t="s">
        <v>440</v>
      </c>
      <c r="E38" s="30" t="s">
        <v>472</v>
      </c>
    </row>
    <row r="39" ht="18.75" customHeight="1">
      <c r="B39" s="8" t="s">
        <v>32</v>
      </c>
      <c r="C39" s="17" t="s">
        <v>440</v>
      </c>
      <c r="D39" s="17" t="s">
        <v>440</v>
      </c>
      <c r="E39" s="13" t="s">
        <v>268</v>
      </c>
    </row>
    <row r="40" ht="18.75" customHeight="1">
      <c r="B40" s="8" t="s">
        <v>33</v>
      </c>
      <c r="C40" s="20" t="s">
        <v>454</v>
      </c>
      <c r="D40" s="20" t="s">
        <v>454</v>
      </c>
      <c r="E40" s="13" t="s">
        <v>473</v>
      </c>
    </row>
    <row r="41" ht="18.75" customHeight="1">
      <c r="B41" s="8" t="s">
        <v>35</v>
      </c>
      <c r="C41" s="11" t="s">
        <v>448</v>
      </c>
      <c r="D41" s="11" t="s">
        <v>448</v>
      </c>
      <c r="E41" s="13" t="s">
        <v>474</v>
      </c>
    </row>
    <row r="42" ht="18.75" customHeight="1">
      <c r="B42" s="8" t="s">
        <v>36</v>
      </c>
      <c r="C42" s="17" t="s">
        <v>454</v>
      </c>
      <c r="D42" s="17" t="s">
        <v>454</v>
      </c>
      <c r="E42" s="13" t="s">
        <v>475</v>
      </c>
    </row>
    <row r="43" ht="18.75" customHeight="1">
      <c r="B43" s="8" t="s">
        <v>38</v>
      </c>
      <c r="C43" s="11" t="s">
        <v>449</v>
      </c>
      <c r="D43" s="11" t="s">
        <v>449</v>
      </c>
      <c r="E43" s="13" t="s">
        <v>476</v>
      </c>
    </row>
    <row r="44" ht="18.75" customHeight="1">
      <c r="B44" s="8" t="s">
        <v>40</v>
      </c>
      <c r="C44" s="17" t="s">
        <v>459</v>
      </c>
      <c r="D44" s="17" t="s">
        <v>459</v>
      </c>
      <c r="E44" s="13" t="s">
        <v>477</v>
      </c>
    </row>
    <row r="45" ht="18.75" customHeight="1">
      <c r="B45" s="8" t="s">
        <v>41</v>
      </c>
      <c r="C45" s="11" t="s">
        <v>461</v>
      </c>
      <c r="D45" s="11" t="s">
        <v>461</v>
      </c>
      <c r="E45" s="13" t="s">
        <v>478</v>
      </c>
    </row>
    <row r="46" ht="18.75" customHeight="1">
      <c r="B46" s="8" t="s">
        <v>43</v>
      </c>
      <c r="C46" s="11" t="s">
        <v>442</v>
      </c>
      <c r="D46" s="11" t="s">
        <v>442</v>
      </c>
      <c r="E46" s="13" t="s">
        <v>479</v>
      </c>
    </row>
    <row r="47" ht="18.75" customHeight="1">
      <c r="B47" s="8" t="s">
        <v>44</v>
      </c>
      <c r="C47" s="17" t="s">
        <v>451</v>
      </c>
      <c r="D47" s="17" t="s">
        <v>451</v>
      </c>
      <c r="E47" s="13" t="s">
        <v>480</v>
      </c>
    </row>
    <row r="48" ht="15.75" customHeight="1">
      <c r="A48" s="2"/>
    </row>
    <row r="49" ht="18.75" customHeight="1">
      <c r="A49" s="15" t="s">
        <v>48</v>
      </c>
      <c r="B49" s="8" t="s">
        <v>9</v>
      </c>
      <c r="C49" s="11" t="s">
        <v>404</v>
      </c>
      <c r="D49" s="11" t="s">
        <v>404</v>
      </c>
      <c r="E49" s="11" t="s">
        <v>404</v>
      </c>
    </row>
    <row r="50" ht="18.75" customHeight="1">
      <c r="B50" s="8" t="s">
        <v>11</v>
      </c>
      <c r="C50" s="11" t="s">
        <v>404</v>
      </c>
      <c r="D50" s="11" t="s">
        <v>404</v>
      </c>
      <c r="E50" s="27" t="s">
        <v>436</v>
      </c>
    </row>
    <row r="51" ht="18.75" customHeight="1">
      <c r="B51" s="8" t="s">
        <v>13</v>
      </c>
      <c r="C51" s="11" t="s">
        <v>404</v>
      </c>
      <c r="D51" s="11" t="s">
        <v>404</v>
      </c>
      <c r="E51" s="11" t="s">
        <v>404</v>
      </c>
    </row>
    <row r="52" ht="18.75" customHeight="1">
      <c r="B52" s="8" t="s">
        <v>16</v>
      </c>
      <c r="C52" s="11" t="s">
        <v>404</v>
      </c>
      <c r="D52" s="11" t="s">
        <v>404</v>
      </c>
      <c r="E52" s="11" t="s">
        <v>404</v>
      </c>
    </row>
    <row r="53" ht="18.75" customHeight="1">
      <c r="B53" s="8" t="s">
        <v>18</v>
      </c>
      <c r="C53" s="11" t="s">
        <v>404</v>
      </c>
      <c r="D53" s="11" t="s">
        <v>404</v>
      </c>
      <c r="E53" s="11" t="s">
        <v>404</v>
      </c>
    </row>
    <row r="54" ht="18.75" customHeight="1">
      <c r="B54" s="8" t="s">
        <v>20</v>
      </c>
      <c r="C54" s="11" t="s">
        <v>404</v>
      </c>
      <c r="D54" s="11" t="s">
        <v>404</v>
      </c>
      <c r="E54" s="11" t="s">
        <v>404</v>
      </c>
    </row>
    <row r="55" ht="18.75" customHeight="1">
      <c r="B55" s="8" t="s">
        <v>21</v>
      </c>
      <c r="C55" s="11" t="s">
        <v>404</v>
      </c>
      <c r="D55" s="11" t="s">
        <v>404</v>
      </c>
      <c r="E55" s="11" t="s">
        <v>404</v>
      </c>
    </row>
    <row r="56" ht="18.75" customHeight="1">
      <c r="B56" s="8" t="s">
        <v>23</v>
      </c>
      <c r="C56" s="11" t="s">
        <v>404</v>
      </c>
      <c r="D56" s="11" t="s">
        <v>404</v>
      </c>
      <c r="E56" s="11" t="s">
        <v>404</v>
      </c>
    </row>
    <row r="57" ht="18.75" customHeight="1">
      <c r="B57" s="8" t="s">
        <v>25</v>
      </c>
      <c r="C57" s="11" t="s">
        <v>404</v>
      </c>
      <c r="D57" s="11" t="s">
        <v>404</v>
      </c>
      <c r="E57" s="11" t="s">
        <v>404</v>
      </c>
    </row>
    <row r="58" ht="18.75" customHeight="1">
      <c r="B58" s="8" t="s">
        <v>26</v>
      </c>
      <c r="C58" s="11" t="s">
        <v>404</v>
      </c>
      <c r="D58" s="11" t="s">
        <v>404</v>
      </c>
      <c r="E58" s="11" t="s">
        <v>404</v>
      </c>
    </row>
    <row r="59" ht="18.75" customHeight="1">
      <c r="B59" s="8" t="s">
        <v>28</v>
      </c>
      <c r="C59" s="11" t="s">
        <v>404</v>
      </c>
      <c r="D59" s="11" t="s">
        <v>404</v>
      </c>
      <c r="E59" s="11" t="s">
        <v>404</v>
      </c>
    </row>
    <row r="60" ht="18.75" customHeight="1">
      <c r="B60" s="8" t="s">
        <v>29</v>
      </c>
      <c r="C60" s="11" t="s">
        <v>404</v>
      </c>
      <c r="D60" s="11" t="s">
        <v>404</v>
      </c>
      <c r="E60" s="11" t="s">
        <v>404</v>
      </c>
    </row>
    <row r="61" ht="18.75" customHeight="1">
      <c r="B61" s="8" t="s">
        <v>31</v>
      </c>
      <c r="C61" s="11" t="s">
        <v>404</v>
      </c>
      <c r="D61" s="11" t="s">
        <v>404</v>
      </c>
      <c r="E61" s="11" t="s">
        <v>404</v>
      </c>
    </row>
    <row r="62" ht="18.75" customHeight="1">
      <c r="B62" s="8" t="s">
        <v>32</v>
      </c>
      <c r="C62" s="11" t="s">
        <v>404</v>
      </c>
      <c r="D62" s="11" t="s">
        <v>404</v>
      </c>
      <c r="E62" s="11" t="s">
        <v>404</v>
      </c>
    </row>
    <row r="63" ht="18.75" customHeight="1">
      <c r="B63" s="8" t="s">
        <v>33</v>
      </c>
      <c r="C63" s="11" t="s">
        <v>404</v>
      </c>
      <c r="D63" s="11" t="s">
        <v>404</v>
      </c>
      <c r="E63" s="11" t="s">
        <v>404</v>
      </c>
    </row>
    <row r="64" ht="18.75" customHeight="1">
      <c r="B64" s="8" t="s">
        <v>35</v>
      </c>
      <c r="C64" s="11" t="s">
        <v>404</v>
      </c>
      <c r="D64" s="11" t="s">
        <v>404</v>
      </c>
      <c r="E64" s="11" t="s">
        <v>404</v>
      </c>
    </row>
    <row r="65" ht="18.75" customHeight="1">
      <c r="B65" s="8" t="s">
        <v>36</v>
      </c>
      <c r="C65" s="11" t="s">
        <v>404</v>
      </c>
      <c r="D65" s="11" t="s">
        <v>404</v>
      </c>
      <c r="E65" s="11" t="s">
        <v>404</v>
      </c>
    </row>
    <row r="66" ht="18.75" customHeight="1">
      <c r="B66" s="8" t="s">
        <v>38</v>
      </c>
      <c r="C66" s="11" t="s">
        <v>404</v>
      </c>
      <c r="D66" s="11" t="s">
        <v>404</v>
      </c>
      <c r="E66" s="11" t="s">
        <v>404</v>
      </c>
    </row>
    <row r="67" ht="18.75" customHeight="1">
      <c r="B67" s="8" t="s">
        <v>40</v>
      </c>
      <c r="C67" s="11" t="s">
        <v>404</v>
      </c>
      <c r="D67" s="11" t="s">
        <v>404</v>
      </c>
      <c r="E67" s="11" t="s">
        <v>404</v>
      </c>
    </row>
    <row r="68" ht="18.75" customHeight="1">
      <c r="B68" s="8" t="s">
        <v>41</v>
      </c>
      <c r="C68" s="11" t="s">
        <v>404</v>
      </c>
      <c r="D68" s="11" t="s">
        <v>404</v>
      </c>
      <c r="E68" s="11" t="s">
        <v>404</v>
      </c>
    </row>
    <row r="69" ht="18.75" customHeight="1">
      <c r="B69" s="8" t="s">
        <v>43</v>
      </c>
      <c r="C69" s="11" t="s">
        <v>404</v>
      </c>
      <c r="D69" s="11" t="s">
        <v>404</v>
      </c>
      <c r="E69" s="11" t="s">
        <v>404</v>
      </c>
    </row>
    <row r="70" ht="18.75" customHeight="1">
      <c r="B70" s="8" t="s">
        <v>44</v>
      </c>
      <c r="C70" s="11" t="s">
        <v>404</v>
      </c>
      <c r="D70" s="11" t="s">
        <v>404</v>
      </c>
      <c r="E70" s="11" t="s">
        <v>404</v>
      </c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0">
    <mergeCell ref="A26:A47"/>
    <mergeCell ref="A49:A70"/>
    <mergeCell ref="A1:A2"/>
    <mergeCell ref="B1:B2"/>
    <mergeCell ref="C1:G1"/>
    <mergeCell ref="H1:H71"/>
    <mergeCell ref="A3:A24"/>
    <mergeCell ref="A25:G25"/>
    <mergeCell ref="A48:G48"/>
    <mergeCell ref="A71:G7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70.63"/>
    <col customWidth="1" min="5" max="5" width="78.75"/>
    <col customWidth="1" min="7" max="7" width="31.5"/>
    <col customWidth="1" min="8" max="8" width="2.88"/>
  </cols>
  <sheetData>
    <row r="1" ht="48.0" customHeight="1">
      <c r="A1" s="25" t="s">
        <v>377</v>
      </c>
      <c r="B1" s="2" t="s">
        <v>1</v>
      </c>
      <c r="C1" s="21" t="s">
        <v>481</v>
      </c>
      <c r="H1" s="4"/>
    </row>
    <row r="2" ht="19.5" customHeight="1">
      <c r="C2" s="5" t="s">
        <v>482</v>
      </c>
      <c r="D2" s="5" t="s">
        <v>483</v>
      </c>
      <c r="E2" s="5" t="s">
        <v>484</v>
      </c>
      <c r="F2" s="5"/>
      <c r="G2" s="6"/>
    </row>
    <row r="3" ht="18.75" customHeight="1">
      <c r="A3" s="7" t="s">
        <v>8</v>
      </c>
      <c r="B3" s="8" t="s">
        <v>9</v>
      </c>
      <c r="C3" s="11" t="s">
        <v>485</v>
      </c>
    </row>
    <row r="4" ht="18.75" customHeight="1">
      <c r="B4" s="8" t="s">
        <v>13</v>
      </c>
      <c r="C4" s="11" t="s">
        <v>486</v>
      </c>
    </row>
    <row r="5" ht="18.75" customHeight="1">
      <c r="B5" s="8" t="s">
        <v>16</v>
      </c>
      <c r="C5" s="11" t="s">
        <v>485</v>
      </c>
    </row>
    <row r="6" ht="18.75" customHeight="1">
      <c r="B6" s="8" t="s">
        <v>18</v>
      </c>
      <c r="C6" s="17" t="s">
        <v>487</v>
      </c>
      <c r="D6" s="17"/>
    </row>
    <row r="7" ht="18.75" customHeight="1">
      <c r="B7" s="8" t="s">
        <v>20</v>
      </c>
      <c r="C7" s="17" t="s">
        <v>488</v>
      </c>
      <c r="D7" s="17"/>
    </row>
    <row r="8" ht="18.75" customHeight="1">
      <c r="B8" s="8" t="s">
        <v>21</v>
      </c>
      <c r="C8" s="19" t="s">
        <v>30</v>
      </c>
      <c r="D8" s="17"/>
    </row>
    <row r="9" ht="18.75" customHeight="1">
      <c r="B9" s="8" t="s">
        <v>23</v>
      </c>
      <c r="C9" s="17" t="s">
        <v>489</v>
      </c>
      <c r="D9" s="17"/>
    </row>
    <row r="10" ht="18.75" customHeight="1">
      <c r="B10" s="8" t="s">
        <v>25</v>
      </c>
      <c r="C10" s="17" t="s">
        <v>490</v>
      </c>
      <c r="D10" s="17"/>
    </row>
    <row r="11" ht="18.75" customHeight="1">
      <c r="B11" s="8" t="s">
        <v>26</v>
      </c>
      <c r="C11" s="11" t="s">
        <v>491</v>
      </c>
    </row>
    <row r="12" ht="18.75" customHeight="1">
      <c r="B12" s="8" t="s">
        <v>28</v>
      </c>
      <c r="C12" s="11" t="s">
        <v>492</v>
      </c>
    </row>
    <row r="13" ht="18.75" customHeight="1">
      <c r="B13" s="8" t="s">
        <v>29</v>
      </c>
      <c r="C13" s="17" t="s">
        <v>493</v>
      </c>
      <c r="D13" s="17"/>
    </row>
    <row r="14" ht="18.75" customHeight="1">
      <c r="B14" s="8" t="s">
        <v>31</v>
      </c>
      <c r="C14" s="17" t="s">
        <v>489</v>
      </c>
      <c r="D14" s="17"/>
    </row>
    <row r="15" ht="18.75" customHeight="1">
      <c r="B15" s="8" t="s">
        <v>32</v>
      </c>
      <c r="C15" s="17" t="s">
        <v>494</v>
      </c>
      <c r="D15" s="17"/>
    </row>
    <row r="16" ht="18.75" customHeight="1">
      <c r="B16" s="8" t="s">
        <v>378</v>
      </c>
      <c r="C16" s="20" t="s">
        <v>454</v>
      </c>
      <c r="D16" s="20"/>
    </row>
    <row r="17" ht="18.75" customHeight="1">
      <c r="B17" s="8" t="s">
        <v>35</v>
      </c>
      <c r="C17" s="11" t="s">
        <v>491</v>
      </c>
    </row>
    <row r="18" ht="18.75" customHeight="1">
      <c r="B18" s="8" t="s">
        <v>36</v>
      </c>
      <c r="C18" s="17" t="s">
        <v>495</v>
      </c>
      <c r="D18" s="17"/>
    </row>
    <row r="19" ht="18.75" customHeight="1">
      <c r="B19" s="8" t="s">
        <v>38</v>
      </c>
      <c r="C19" s="11" t="s">
        <v>492</v>
      </c>
    </row>
    <row r="20" ht="18.75" customHeight="1">
      <c r="B20" s="8" t="s">
        <v>40</v>
      </c>
      <c r="C20" s="19" t="s">
        <v>30</v>
      </c>
      <c r="D20" s="17"/>
    </row>
    <row r="21" ht="18.75" customHeight="1">
      <c r="B21" s="8" t="s">
        <v>41</v>
      </c>
      <c r="C21" s="11" t="s">
        <v>496</v>
      </c>
    </row>
    <row r="22" ht="18.75" customHeight="1">
      <c r="B22" s="8" t="s">
        <v>43</v>
      </c>
      <c r="C22" s="11" t="s">
        <v>497</v>
      </c>
      <c r="D22" s="11"/>
    </row>
    <row r="23" ht="18.75" customHeight="1">
      <c r="B23" s="8" t="s">
        <v>44</v>
      </c>
      <c r="C23" s="19" t="s">
        <v>30</v>
      </c>
      <c r="D23" s="17"/>
    </row>
    <row r="24" ht="15.75" customHeight="1">
      <c r="A24" s="26" t="s">
        <v>413</v>
      </c>
    </row>
    <row r="25" ht="18.75" customHeight="1">
      <c r="A25" s="15" t="s">
        <v>45</v>
      </c>
      <c r="B25" s="8" t="s">
        <v>9</v>
      </c>
      <c r="C25" s="18" t="s">
        <v>498</v>
      </c>
      <c r="E25" s="13"/>
    </row>
    <row r="26" ht="18.75" customHeight="1">
      <c r="B26" s="8" t="s">
        <v>13</v>
      </c>
      <c r="C26" s="11" t="s">
        <v>499</v>
      </c>
      <c r="E26" s="29"/>
    </row>
    <row r="27" ht="18.75" customHeight="1">
      <c r="B27" s="8" t="s">
        <v>16</v>
      </c>
      <c r="C27" s="11" t="s">
        <v>500</v>
      </c>
      <c r="E27" s="29"/>
    </row>
    <row r="28" ht="18.75" customHeight="1">
      <c r="B28" s="8" t="s">
        <v>18</v>
      </c>
      <c r="C28" s="17" t="s">
        <v>501</v>
      </c>
      <c r="D28" s="17"/>
      <c r="E28" s="30"/>
    </row>
    <row r="29" ht="18.75" customHeight="1">
      <c r="B29" s="8" t="s">
        <v>20</v>
      </c>
      <c r="C29" s="17" t="s">
        <v>502</v>
      </c>
      <c r="D29" s="17"/>
      <c r="E29" s="30"/>
    </row>
    <row r="30" ht="18.75" customHeight="1">
      <c r="B30" s="8" t="s">
        <v>21</v>
      </c>
      <c r="C30" s="19" t="s">
        <v>30</v>
      </c>
      <c r="D30" s="17"/>
      <c r="E30" s="30"/>
    </row>
    <row r="31" ht="18.75" customHeight="1">
      <c r="B31" s="8" t="s">
        <v>23</v>
      </c>
      <c r="C31" s="17" t="s">
        <v>502</v>
      </c>
      <c r="D31" s="17"/>
      <c r="E31" s="30"/>
    </row>
    <row r="32" ht="18.75" customHeight="1">
      <c r="B32" s="8" t="s">
        <v>25</v>
      </c>
      <c r="C32" s="17" t="s">
        <v>503</v>
      </c>
      <c r="D32" s="17"/>
      <c r="E32" s="30"/>
    </row>
    <row r="33" ht="18.75" customHeight="1">
      <c r="B33" s="8" t="s">
        <v>26</v>
      </c>
      <c r="C33" s="11" t="s">
        <v>504</v>
      </c>
      <c r="E33" s="30"/>
    </row>
    <row r="34" ht="18.75" customHeight="1">
      <c r="B34" s="8" t="s">
        <v>28</v>
      </c>
      <c r="C34" s="11" t="s">
        <v>505</v>
      </c>
      <c r="E34" s="30"/>
    </row>
    <row r="35" ht="18.75" customHeight="1">
      <c r="B35" s="8" t="s">
        <v>29</v>
      </c>
      <c r="C35" s="17" t="s">
        <v>506</v>
      </c>
      <c r="D35" s="17"/>
      <c r="E35" s="30"/>
    </row>
    <row r="36" ht="18.75" customHeight="1">
      <c r="B36" s="8" t="s">
        <v>31</v>
      </c>
      <c r="C36" s="17" t="s">
        <v>504</v>
      </c>
      <c r="D36" s="17"/>
      <c r="E36" s="30"/>
    </row>
    <row r="37" ht="18.75" customHeight="1">
      <c r="B37" s="8" t="s">
        <v>32</v>
      </c>
      <c r="C37" s="17" t="s">
        <v>507</v>
      </c>
      <c r="D37" s="17"/>
      <c r="E37" s="13"/>
    </row>
    <row r="38" ht="18.75" customHeight="1">
      <c r="B38" s="8" t="s">
        <v>33</v>
      </c>
      <c r="C38" s="20" t="s">
        <v>508</v>
      </c>
      <c r="D38" s="20"/>
      <c r="E38" s="13"/>
    </row>
    <row r="39" ht="18.75" customHeight="1">
      <c r="B39" s="8" t="s">
        <v>35</v>
      </c>
      <c r="C39" s="11" t="s">
        <v>509</v>
      </c>
      <c r="E39" s="13"/>
    </row>
    <row r="40" ht="18.75" customHeight="1">
      <c r="B40" s="8" t="s">
        <v>36</v>
      </c>
      <c r="C40" s="17" t="s">
        <v>510</v>
      </c>
      <c r="D40" s="17"/>
      <c r="E40" s="13"/>
    </row>
    <row r="41" ht="18.75" customHeight="1">
      <c r="B41" s="8" t="s">
        <v>38</v>
      </c>
      <c r="C41" s="11" t="s">
        <v>505</v>
      </c>
      <c r="E41" s="13"/>
    </row>
    <row r="42" ht="18.75" customHeight="1">
      <c r="B42" s="8" t="s">
        <v>40</v>
      </c>
      <c r="C42" s="19" t="s">
        <v>30</v>
      </c>
      <c r="D42" s="17"/>
      <c r="E42" s="13"/>
    </row>
    <row r="43" ht="18.75" customHeight="1">
      <c r="B43" s="8" t="s">
        <v>41</v>
      </c>
      <c r="C43" s="11" t="s">
        <v>511</v>
      </c>
      <c r="E43" s="13"/>
    </row>
    <row r="44" ht="18.75" customHeight="1">
      <c r="B44" s="8" t="s">
        <v>43</v>
      </c>
      <c r="C44" s="11" t="s">
        <v>512</v>
      </c>
      <c r="E44" s="13"/>
    </row>
    <row r="45" ht="18.75" customHeight="1">
      <c r="B45" s="8" t="s">
        <v>44</v>
      </c>
      <c r="C45" s="17" t="s">
        <v>30</v>
      </c>
      <c r="D45" s="17"/>
      <c r="E45" s="13"/>
    </row>
    <row r="46" ht="15.75" customHeight="1">
      <c r="A46" s="2"/>
    </row>
    <row r="47" ht="18.75" customHeight="1">
      <c r="A47" s="15" t="s">
        <v>48</v>
      </c>
      <c r="B47" s="8" t="s">
        <v>9</v>
      </c>
    </row>
    <row r="48" ht="18.75" customHeight="1">
      <c r="B48" s="8" t="s">
        <v>13</v>
      </c>
    </row>
    <row r="49" ht="18.75" customHeight="1">
      <c r="B49" s="8" t="s">
        <v>16</v>
      </c>
    </row>
    <row r="50" ht="18.75" customHeight="1">
      <c r="B50" s="8" t="s">
        <v>18</v>
      </c>
    </row>
    <row r="51" ht="18.75" customHeight="1">
      <c r="B51" s="8" t="s">
        <v>20</v>
      </c>
    </row>
    <row r="52" ht="18.75" customHeight="1">
      <c r="B52" s="8" t="s">
        <v>21</v>
      </c>
    </row>
    <row r="53" ht="18.75" customHeight="1">
      <c r="B53" s="8" t="s">
        <v>23</v>
      </c>
    </row>
    <row r="54" ht="18.75" customHeight="1">
      <c r="B54" s="8" t="s">
        <v>25</v>
      </c>
    </row>
    <row r="55" ht="18.75" customHeight="1">
      <c r="B55" s="8" t="s">
        <v>26</v>
      </c>
    </row>
    <row r="56" ht="18.75" customHeight="1">
      <c r="B56" s="8" t="s">
        <v>28</v>
      </c>
    </row>
    <row r="57" ht="18.75" customHeight="1">
      <c r="B57" s="8" t="s">
        <v>29</v>
      </c>
    </row>
    <row r="58" ht="18.75" customHeight="1">
      <c r="B58" s="8" t="s">
        <v>31</v>
      </c>
    </row>
    <row r="59" ht="18.75" customHeight="1">
      <c r="B59" s="8" t="s">
        <v>32</v>
      </c>
    </row>
    <row r="60" ht="18.75" customHeight="1">
      <c r="B60" s="8" t="s">
        <v>33</v>
      </c>
    </row>
    <row r="61" ht="18.75" customHeight="1">
      <c r="B61" s="8" t="s">
        <v>35</v>
      </c>
    </row>
    <row r="62" ht="18.75" customHeight="1">
      <c r="B62" s="8" t="s">
        <v>36</v>
      </c>
    </row>
    <row r="63" ht="18.75" customHeight="1">
      <c r="B63" s="8" t="s">
        <v>38</v>
      </c>
    </row>
    <row r="64" ht="18.75" customHeight="1">
      <c r="B64" s="8" t="s">
        <v>40</v>
      </c>
    </row>
    <row r="65" ht="18.75" customHeight="1">
      <c r="B65" s="8" t="s">
        <v>41</v>
      </c>
    </row>
    <row r="66" ht="18.75" customHeight="1">
      <c r="B66" s="8" t="s">
        <v>43</v>
      </c>
    </row>
    <row r="67" ht="18.75" customHeight="1">
      <c r="B67" s="8" t="s">
        <v>44</v>
      </c>
    </row>
    <row r="68" ht="15.75" customHeight="1">
      <c r="A68" s="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mergeCells count="10">
    <mergeCell ref="A25:A45"/>
    <mergeCell ref="A47:A67"/>
    <mergeCell ref="A1:A2"/>
    <mergeCell ref="B1:B2"/>
    <mergeCell ref="C1:G1"/>
    <mergeCell ref="H1:H68"/>
    <mergeCell ref="A3:A23"/>
    <mergeCell ref="A24:G24"/>
    <mergeCell ref="A46:G46"/>
    <mergeCell ref="A68:G6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70.63"/>
    <col customWidth="1" min="5" max="5" width="78.75"/>
    <col customWidth="1" min="7" max="7" width="31.5"/>
    <col customWidth="1" min="8" max="8" width="2.88"/>
  </cols>
  <sheetData>
    <row r="1" ht="48.0" customHeight="1">
      <c r="A1" s="25" t="s">
        <v>377</v>
      </c>
      <c r="B1" s="2" t="s">
        <v>1</v>
      </c>
      <c r="C1" s="21" t="s">
        <v>481</v>
      </c>
      <c r="H1" s="4"/>
    </row>
    <row r="2" ht="19.5" customHeight="1">
      <c r="C2" s="5" t="s">
        <v>482</v>
      </c>
      <c r="D2" s="5" t="s">
        <v>483</v>
      </c>
      <c r="E2" s="5" t="s">
        <v>484</v>
      </c>
      <c r="F2" s="5"/>
      <c r="G2" s="6"/>
    </row>
    <row r="3" ht="18.75" customHeight="1">
      <c r="A3" s="7" t="s">
        <v>8</v>
      </c>
      <c r="B3" s="8" t="s">
        <v>9</v>
      </c>
      <c r="C3" s="11" t="s">
        <v>513</v>
      </c>
      <c r="D3" s="11" t="s">
        <v>514</v>
      </c>
    </row>
    <row r="4" ht="18.75" customHeight="1">
      <c r="B4" s="8" t="s">
        <v>13</v>
      </c>
      <c r="C4" s="11" t="s">
        <v>515</v>
      </c>
      <c r="D4" s="18" t="s">
        <v>30</v>
      </c>
    </row>
    <row r="5" ht="18.75" customHeight="1">
      <c r="B5" s="8" t="s">
        <v>16</v>
      </c>
      <c r="C5" s="11" t="s">
        <v>516</v>
      </c>
      <c r="D5" s="11" t="s">
        <v>517</v>
      </c>
    </row>
    <row r="6" ht="18.75" customHeight="1">
      <c r="B6" s="8" t="s">
        <v>18</v>
      </c>
      <c r="C6" s="11" t="s">
        <v>518</v>
      </c>
      <c r="D6" s="17" t="s">
        <v>518</v>
      </c>
    </row>
    <row r="7" ht="18.75" customHeight="1">
      <c r="B7" s="8" t="s">
        <v>20</v>
      </c>
      <c r="C7" s="11" t="s">
        <v>519</v>
      </c>
      <c r="D7" s="17" t="s">
        <v>520</v>
      </c>
    </row>
    <row r="8" ht="18.75" customHeight="1">
      <c r="B8" s="8" t="s">
        <v>21</v>
      </c>
      <c r="C8" s="18" t="s">
        <v>30</v>
      </c>
      <c r="D8" s="19" t="s">
        <v>30</v>
      </c>
    </row>
    <row r="9" ht="18.75" customHeight="1">
      <c r="B9" s="8" t="s">
        <v>23</v>
      </c>
      <c r="C9" s="11" t="s">
        <v>521</v>
      </c>
      <c r="D9" s="17" t="s">
        <v>522</v>
      </c>
    </row>
    <row r="10" ht="18.75" customHeight="1">
      <c r="B10" s="8" t="s">
        <v>25</v>
      </c>
      <c r="C10" s="11" t="s">
        <v>523</v>
      </c>
      <c r="D10" s="17" t="s">
        <v>517</v>
      </c>
    </row>
    <row r="11" ht="18.75" customHeight="1">
      <c r="B11" s="8" t="s">
        <v>26</v>
      </c>
      <c r="C11" s="11" t="s">
        <v>524</v>
      </c>
      <c r="D11" s="11" t="s">
        <v>517</v>
      </c>
    </row>
    <row r="12" ht="18.75" customHeight="1">
      <c r="B12" s="8" t="s">
        <v>28</v>
      </c>
      <c r="C12" s="11" t="s">
        <v>525</v>
      </c>
      <c r="D12" s="11" t="s">
        <v>526</v>
      </c>
    </row>
    <row r="13" ht="18.75" customHeight="1">
      <c r="B13" s="8" t="s">
        <v>29</v>
      </c>
      <c r="C13" s="18" t="s">
        <v>30</v>
      </c>
      <c r="D13" s="19" t="s">
        <v>30</v>
      </c>
    </row>
    <row r="14" ht="18.75" customHeight="1">
      <c r="B14" s="8" t="s">
        <v>31</v>
      </c>
      <c r="C14" s="11" t="s">
        <v>527</v>
      </c>
      <c r="D14" s="17" t="s">
        <v>528</v>
      </c>
    </row>
    <row r="15" ht="18.75" customHeight="1">
      <c r="B15" s="8" t="s">
        <v>32</v>
      </c>
      <c r="C15" s="11" t="s">
        <v>513</v>
      </c>
      <c r="D15" s="17" t="s">
        <v>514</v>
      </c>
    </row>
    <row r="16" ht="18.75" customHeight="1">
      <c r="B16" s="8" t="s">
        <v>378</v>
      </c>
      <c r="C16" s="11" t="s">
        <v>529</v>
      </c>
      <c r="D16" s="20" t="s">
        <v>530</v>
      </c>
    </row>
    <row r="17" ht="18.75" customHeight="1">
      <c r="B17" s="8" t="s">
        <v>35</v>
      </c>
      <c r="C17" s="11" t="s">
        <v>531</v>
      </c>
      <c r="D17" s="11" t="s">
        <v>532</v>
      </c>
    </row>
    <row r="18" ht="18.75" customHeight="1">
      <c r="B18" s="8" t="s">
        <v>36</v>
      </c>
      <c r="C18" s="11" t="s">
        <v>533</v>
      </c>
      <c r="D18" s="17" t="s">
        <v>533</v>
      </c>
    </row>
    <row r="19" ht="18.75" customHeight="1">
      <c r="B19" s="8" t="s">
        <v>38</v>
      </c>
      <c r="C19" s="11" t="s">
        <v>534</v>
      </c>
      <c r="D19" s="11" t="s">
        <v>535</v>
      </c>
    </row>
    <row r="20" ht="18.75" customHeight="1">
      <c r="B20" s="8" t="s">
        <v>40</v>
      </c>
      <c r="C20" s="18" t="s">
        <v>30</v>
      </c>
      <c r="D20" s="17" t="s">
        <v>30</v>
      </c>
    </row>
    <row r="21" ht="18.75" customHeight="1">
      <c r="B21" s="8" t="s">
        <v>41</v>
      </c>
      <c r="C21" s="11" t="s">
        <v>529</v>
      </c>
      <c r="D21" s="11" t="s">
        <v>536</v>
      </c>
    </row>
    <row r="22" ht="18.75" customHeight="1">
      <c r="B22" s="8" t="s">
        <v>43</v>
      </c>
      <c r="C22" s="11" t="s">
        <v>529</v>
      </c>
      <c r="D22" s="11" t="s">
        <v>536</v>
      </c>
    </row>
    <row r="23" ht="18.75" customHeight="1">
      <c r="B23" s="8" t="s">
        <v>44</v>
      </c>
      <c r="C23" s="11" t="s">
        <v>516</v>
      </c>
      <c r="D23" s="17" t="s">
        <v>517</v>
      </c>
    </row>
    <row r="24" ht="15.75" customHeight="1">
      <c r="A24" s="26" t="s">
        <v>413</v>
      </c>
      <c r="B24" s="26"/>
      <c r="C24" s="26"/>
      <c r="D24" s="26"/>
      <c r="E24" s="26"/>
      <c r="F24" s="26"/>
      <c r="G24" s="26"/>
    </row>
    <row r="25" ht="18.75" customHeight="1">
      <c r="A25" s="15" t="s">
        <v>45</v>
      </c>
      <c r="B25" s="8" t="s">
        <v>9</v>
      </c>
      <c r="C25" s="11" t="s">
        <v>537</v>
      </c>
      <c r="D25" s="11" t="s">
        <v>538</v>
      </c>
      <c r="E25" s="13"/>
    </row>
    <row r="26" ht="18.75" customHeight="1">
      <c r="B26" s="8" t="s">
        <v>13</v>
      </c>
      <c r="C26" s="11" t="s">
        <v>539</v>
      </c>
      <c r="D26" s="18" t="s">
        <v>30</v>
      </c>
      <c r="E26" s="29"/>
    </row>
    <row r="27" ht="18.75" customHeight="1">
      <c r="B27" s="8" t="s">
        <v>16</v>
      </c>
      <c r="C27" s="11" t="s">
        <v>537</v>
      </c>
      <c r="D27" s="11" t="s">
        <v>517</v>
      </c>
      <c r="E27" s="29"/>
    </row>
    <row r="28" ht="18.75" customHeight="1">
      <c r="B28" s="8" t="s">
        <v>18</v>
      </c>
      <c r="C28" s="11" t="s">
        <v>540</v>
      </c>
      <c r="D28" s="17" t="s">
        <v>540</v>
      </c>
      <c r="E28" s="30"/>
    </row>
    <row r="29" ht="18.75" customHeight="1">
      <c r="B29" s="8" t="s">
        <v>20</v>
      </c>
      <c r="C29" s="11" t="s">
        <v>541</v>
      </c>
      <c r="D29" s="17" t="s">
        <v>542</v>
      </c>
      <c r="E29" s="30"/>
    </row>
    <row r="30" ht="18.75" customHeight="1">
      <c r="B30" s="8" t="s">
        <v>21</v>
      </c>
      <c r="C30" s="18" t="s">
        <v>30</v>
      </c>
      <c r="D30" s="19" t="s">
        <v>30</v>
      </c>
      <c r="E30" s="30"/>
    </row>
    <row r="31" ht="18.75" customHeight="1">
      <c r="B31" s="8" t="s">
        <v>23</v>
      </c>
      <c r="C31" s="11" t="s">
        <v>543</v>
      </c>
      <c r="D31" s="17" t="s">
        <v>544</v>
      </c>
      <c r="E31" s="30"/>
    </row>
    <row r="32" ht="18.75" customHeight="1">
      <c r="B32" s="8" t="s">
        <v>25</v>
      </c>
      <c r="C32" s="11" t="s">
        <v>545</v>
      </c>
      <c r="D32" s="11" t="s">
        <v>545</v>
      </c>
      <c r="E32" s="30"/>
    </row>
    <row r="33" ht="18.75" customHeight="1">
      <c r="B33" s="8" t="s">
        <v>26</v>
      </c>
      <c r="C33" s="11" t="s">
        <v>545</v>
      </c>
      <c r="D33" s="11" t="s">
        <v>545</v>
      </c>
      <c r="E33" s="30"/>
    </row>
    <row r="34" ht="18.75" customHeight="1">
      <c r="B34" s="8" t="s">
        <v>28</v>
      </c>
      <c r="C34" s="11" t="s">
        <v>546</v>
      </c>
      <c r="D34" s="11" t="s">
        <v>547</v>
      </c>
      <c r="E34" s="30"/>
    </row>
    <row r="35" ht="18.75" customHeight="1">
      <c r="B35" s="8" t="s">
        <v>29</v>
      </c>
      <c r="C35" s="11" t="s">
        <v>548</v>
      </c>
      <c r="D35" s="11" t="s">
        <v>548</v>
      </c>
      <c r="E35" s="30"/>
    </row>
    <row r="36" ht="18.75" customHeight="1">
      <c r="B36" s="8" t="s">
        <v>31</v>
      </c>
      <c r="C36" s="11" t="s">
        <v>549</v>
      </c>
      <c r="D36" s="17" t="s">
        <v>517</v>
      </c>
      <c r="E36" s="30"/>
    </row>
    <row r="37" ht="18.75" customHeight="1">
      <c r="B37" s="8" t="s">
        <v>32</v>
      </c>
      <c r="C37" s="11" t="s">
        <v>537</v>
      </c>
      <c r="D37" s="17" t="s">
        <v>538</v>
      </c>
      <c r="E37" s="13"/>
    </row>
    <row r="38" ht="18.75" customHeight="1">
      <c r="B38" s="8" t="s">
        <v>33</v>
      </c>
      <c r="C38" s="11" t="s">
        <v>550</v>
      </c>
      <c r="D38" s="20" t="s">
        <v>517</v>
      </c>
      <c r="E38" s="13"/>
    </row>
    <row r="39" ht="18.75" customHeight="1">
      <c r="B39" s="8" t="s">
        <v>35</v>
      </c>
      <c r="C39" s="11" t="s">
        <v>551</v>
      </c>
      <c r="D39" s="11" t="s">
        <v>552</v>
      </c>
      <c r="E39" s="13"/>
    </row>
    <row r="40" ht="18.75" customHeight="1">
      <c r="B40" s="8" t="s">
        <v>36</v>
      </c>
      <c r="C40" s="11" t="s">
        <v>553</v>
      </c>
      <c r="D40" s="17" t="s">
        <v>553</v>
      </c>
      <c r="E40" s="13"/>
    </row>
    <row r="41" ht="18.75" customHeight="1">
      <c r="B41" s="8" t="s">
        <v>38</v>
      </c>
      <c r="C41" s="11" t="s">
        <v>546</v>
      </c>
      <c r="D41" s="11" t="s">
        <v>546</v>
      </c>
      <c r="E41" s="13"/>
    </row>
    <row r="42" ht="18.75" customHeight="1">
      <c r="B42" s="8" t="s">
        <v>40</v>
      </c>
      <c r="C42" s="18" t="s">
        <v>30</v>
      </c>
      <c r="D42" s="18" t="s">
        <v>30</v>
      </c>
      <c r="E42" s="13"/>
    </row>
    <row r="43" ht="18.75" customHeight="1">
      <c r="B43" s="8" t="s">
        <v>41</v>
      </c>
      <c r="C43" s="11" t="s">
        <v>550</v>
      </c>
      <c r="D43" s="11" t="s">
        <v>550</v>
      </c>
      <c r="E43" s="13"/>
    </row>
    <row r="44" ht="18.75" customHeight="1">
      <c r="B44" s="8" t="s">
        <v>43</v>
      </c>
      <c r="C44" s="11" t="s">
        <v>550</v>
      </c>
      <c r="D44" s="11" t="s">
        <v>550</v>
      </c>
      <c r="E44" s="13"/>
    </row>
    <row r="45" ht="18.75" customHeight="1">
      <c r="B45" s="8" t="s">
        <v>44</v>
      </c>
      <c r="C45" s="11" t="s">
        <v>554</v>
      </c>
      <c r="D45" s="17" t="s">
        <v>517</v>
      </c>
      <c r="E45" s="13"/>
    </row>
    <row r="46" ht="15.75" customHeight="1">
      <c r="A46" s="2"/>
      <c r="B46" s="2"/>
      <c r="C46" s="2"/>
      <c r="D46" s="2"/>
      <c r="E46" s="2"/>
      <c r="F46" s="2"/>
      <c r="G46" s="2"/>
    </row>
    <row r="47" ht="18.75" customHeight="1">
      <c r="A47" s="15" t="s">
        <v>48</v>
      </c>
      <c r="B47" s="8" t="s">
        <v>9</v>
      </c>
    </row>
    <row r="48" ht="18.75" customHeight="1">
      <c r="B48" s="8" t="s">
        <v>13</v>
      </c>
    </row>
    <row r="49" ht="18.75" customHeight="1">
      <c r="B49" s="8" t="s">
        <v>16</v>
      </c>
    </row>
    <row r="50" ht="18.75" customHeight="1">
      <c r="B50" s="8" t="s">
        <v>18</v>
      </c>
    </row>
    <row r="51" ht="18.75" customHeight="1">
      <c r="B51" s="8" t="s">
        <v>20</v>
      </c>
    </row>
    <row r="52" ht="18.75" customHeight="1">
      <c r="B52" s="8" t="s">
        <v>21</v>
      </c>
    </row>
    <row r="53" ht="18.75" customHeight="1">
      <c r="B53" s="8" t="s">
        <v>23</v>
      </c>
    </row>
    <row r="54" ht="18.75" customHeight="1">
      <c r="B54" s="8" t="s">
        <v>25</v>
      </c>
    </row>
    <row r="55" ht="18.75" customHeight="1">
      <c r="B55" s="8" t="s">
        <v>26</v>
      </c>
    </row>
    <row r="56" ht="18.75" customHeight="1">
      <c r="B56" s="8" t="s">
        <v>28</v>
      </c>
    </row>
    <row r="57" ht="18.75" customHeight="1">
      <c r="B57" s="8" t="s">
        <v>29</v>
      </c>
    </row>
    <row r="58" ht="18.75" customHeight="1">
      <c r="B58" s="8" t="s">
        <v>31</v>
      </c>
    </row>
    <row r="59" ht="18.75" customHeight="1">
      <c r="B59" s="8" t="s">
        <v>32</v>
      </c>
    </row>
    <row r="60" ht="18.75" customHeight="1">
      <c r="B60" s="8" t="s">
        <v>33</v>
      </c>
    </row>
    <row r="61" ht="18.75" customHeight="1">
      <c r="B61" s="8" t="s">
        <v>35</v>
      </c>
    </row>
    <row r="62" ht="18.75" customHeight="1">
      <c r="B62" s="8" t="s">
        <v>36</v>
      </c>
    </row>
    <row r="63" ht="18.75" customHeight="1">
      <c r="B63" s="8" t="s">
        <v>38</v>
      </c>
    </row>
    <row r="64" ht="18.75" customHeight="1">
      <c r="B64" s="8" t="s">
        <v>40</v>
      </c>
    </row>
    <row r="65" ht="18.75" customHeight="1">
      <c r="B65" s="8" t="s">
        <v>41</v>
      </c>
    </row>
    <row r="66" ht="18.75" customHeight="1">
      <c r="B66" s="8" t="s">
        <v>43</v>
      </c>
    </row>
    <row r="67" ht="18.75" customHeight="1">
      <c r="B67" s="8" t="s">
        <v>44</v>
      </c>
    </row>
    <row r="68" ht="15.75" customHeight="1">
      <c r="A68" s="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mergeCells count="8">
    <mergeCell ref="A1:A2"/>
    <mergeCell ref="B1:B2"/>
    <mergeCell ref="C1:G1"/>
    <mergeCell ref="H1:H68"/>
    <mergeCell ref="A3:A23"/>
    <mergeCell ref="A25:A45"/>
    <mergeCell ref="A47:A67"/>
    <mergeCell ref="A68:G68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70.63"/>
    <col customWidth="1" min="5" max="5" width="78.75"/>
    <col customWidth="1" min="7" max="7" width="31.5"/>
    <col customWidth="1" min="8" max="8" width="2.88"/>
  </cols>
  <sheetData>
    <row r="1" ht="48.0" customHeight="1">
      <c r="A1" s="25" t="s">
        <v>377</v>
      </c>
      <c r="B1" s="2" t="s">
        <v>1</v>
      </c>
      <c r="C1" s="21" t="s">
        <v>555</v>
      </c>
      <c r="H1" s="4"/>
    </row>
    <row r="2" ht="19.5" customHeight="1">
      <c r="C2" s="5" t="s">
        <v>556</v>
      </c>
      <c r="D2" s="5" t="s">
        <v>557</v>
      </c>
      <c r="E2" s="5" t="s">
        <v>558</v>
      </c>
      <c r="F2" s="5"/>
      <c r="G2" s="6"/>
    </row>
    <row r="3" ht="18.75" customHeight="1">
      <c r="A3" s="7" t="s">
        <v>8</v>
      </c>
      <c r="B3" s="8" t="s">
        <v>9</v>
      </c>
      <c r="C3" s="17" t="s">
        <v>559</v>
      </c>
      <c r="D3" s="17" t="s">
        <v>560</v>
      </c>
      <c r="E3" s="18" t="s">
        <v>30</v>
      </c>
    </row>
    <row r="4" ht="18.75" customHeight="1">
      <c r="B4" s="8" t="s">
        <v>13</v>
      </c>
      <c r="C4" s="17" t="s">
        <v>561</v>
      </c>
      <c r="D4" s="19" t="s">
        <v>30</v>
      </c>
      <c r="E4" s="18" t="s">
        <v>30</v>
      </c>
    </row>
    <row r="5" ht="18.75" customHeight="1">
      <c r="B5" s="8" t="s">
        <v>16</v>
      </c>
      <c r="C5" s="17" t="s">
        <v>562</v>
      </c>
      <c r="D5" s="17" t="s">
        <v>560</v>
      </c>
      <c r="E5" s="11" t="s">
        <v>563</v>
      </c>
    </row>
    <row r="6" ht="18.75" customHeight="1">
      <c r="B6" s="8" t="s">
        <v>18</v>
      </c>
      <c r="C6" s="17" t="s">
        <v>564</v>
      </c>
      <c r="D6" s="17" t="s">
        <v>560</v>
      </c>
      <c r="E6" s="11" t="s">
        <v>565</v>
      </c>
    </row>
    <row r="7" ht="18.75" customHeight="1">
      <c r="B7" s="8" t="s">
        <v>20</v>
      </c>
      <c r="C7" s="17" t="s">
        <v>566</v>
      </c>
      <c r="D7" s="17" t="s">
        <v>560</v>
      </c>
      <c r="E7" s="11" t="s">
        <v>311</v>
      </c>
    </row>
    <row r="8" ht="18.75" customHeight="1">
      <c r="B8" s="8" t="s">
        <v>21</v>
      </c>
      <c r="C8" s="19" t="s">
        <v>30</v>
      </c>
      <c r="D8" s="19" t="s">
        <v>30</v>
      </c>
      <c r="E8" s="18" t="s">
        <v>30</v>
      </c>
    </row>
    <row r="9" ht="18.75" customHeight="1">
      <c r="B9" s="8" t="s">
        <v>23</v>
      </c>
      <c r="C9" s="17" t="s">
        <v>567</v>
      </c>
      <c r="D9" s="19" t="s">
        <v>568</v>
      </c>
      <c r="E9" s="11" t="s">
        <v>569</v>
      </c>
    </row>
    <row r="10" ht="18.75" customHeight="1">
      <c r="B10" s="8" t="s">
        <v>25</v>
      </c>
      <c r="C10" s="17" t="s">
        <v>536</v>
      </c>
      <c r="D10" s="17" t="s">
        <v>560</v>
      </c>
      <c r="E10" s="11" t="s">
        <v>570</v>
      </c>
    </row>
    <row r="11" ht="18.75" customHeight="1">
      <c r="B11" s="8" t="s">
        <v>26</v>
      </c>
      <c r="C11" s="17" t="s">
        <v>571</v>
      </c>
      <c r="D11" s="19" t="s">
        <v>568</v>
      </c>
      <c r="E11" s="18" t="s">
        <v>30</v>
      </c>
    </row>
    <row r="12" ht="18.75" customHeight="1">
      <c r="B12" s="8" t="s">
        <v>28</v>
      </c>
      <c r="C12" s="17" t="s">
        <v>536</v>
      </c>
      <c r="D12" s="17" t="s">
        <v>560</v>
      </c>
      <c r="E12" s="11" t="s">
        <v>563</v>
      </c>
    </row>
    <row r="13" ht="18.75" customHeight="1">
      <c r="B13" s="8" t="s">
        <v>29</v>
      </c>
      <c r="C13" s="17" t="s">
        <v>536</v>
      </c>
      <c r="D13" s="17" t="s">
        <v>560</v>
      </c>
      <c r="E13" s="11" t="s">
        <v>572</v>
      </c>
    </row>
    <row r="14" ht="18.75" customHeight="1">
      <c r="B14" s="8" t="s">
        <v>31</v>
      </c>
      <c r="C14" s="18" t="s">
        <v>30</v>
      </c>
      <c r="D14" s="17" t="s">
        <v>560</v>
      </c>
      <c r="E14" s="11" t="s">
        <v>573</v>
      </c>
    </row>
    <row r="15" ht="18.75" customHeight="1">
      <c r="B15" s="8" t="s">
        <v>32</v>
      </c>
      <c r="C15" s="17" t="s">
        <v>574</v>
      </c>
      <c r="D15" s="19" t="s">
        <v>30</v>
      </c>
      <c r="E15" s="11" t="s">
        <v>536</v>
      </c>
    </row>
    <row r="16" ht="18.75" customHeight="1">
      <c r="B16" s="8" t="s">
        <v>378</v>
      </c>
      <c r="C16" s="17" t="s">
        <v>575</v>
      </c>
      <c r="D16" s="17" t="s">
        <v>560</v>
      </c>
      <c r="E16" s="11" t="s">
        <v>576</v>
      </c>
    </row>
    <row r="17" ht="18.75" customHeight="1">
      <c r="B17" s="8" t="s">
        <v>35</v>
      </c>
      <c r="C17" s="19" t="s">
        <v>30</v>
      </c>
      <c r="D17" s="17" t="s">
        <v>560</v>
      </c>
      <c r="E17" s="18" t="s">
        <v>30</v>
      </c>
    </row>
    <row r="18" ht="18.75" customHeight="1">
      <c r="B18" s="8" t="s">
        <v>36</v>
      </c>
      <c r="C18" s="17" t="s">
        <v>577</v>
      </c>
      <c r="D18" s="17" t="s">
        <v>560</v>
      </c>
      <c r="E18" s="11" t="s">
        <v>578</v>
      </c>
    </row>
    <row r="19" ht="18.75" customHeight="1">
      <c r="B19" s="8" t="s">
        <v>38</v>
      </c>
      <c r="C19" s="17" t="s">
        <v>579</v>
      </c>
      <c r="D19" s="17" t="s">
        <v>560</v>
      </c>
      <c r="E19" s="11" t="s">
        <v>536</v>
      </c>
    </row>
    <row r="20" ht="18.75" customHeight="1">
      <c r="B20" s="8" t="s">
        <v>40</v>
      </c>
      <c r="C20" s="19" t="s">
        <v>30</v>
      </c>
      <c r="D20" s="19" t="s">
        <v>30</v>
      </c>
      <c r="E20" s="18" t="s">
        <v>30</v>
      </c>
    </row>
    <row r="21" ht="18.75" customHeight="1">
      <c r="B21" s="8" t="s">
        <v>41</v>
      </c>
      <c r="C21" s="17" t="s">
        <v>580</v>
      </c>
      <c r="D21" s="17" t="s">
        <v>560</v>
      </c>
      <c r="E21" s="11" t="s">
        <v>581</v>
      </c>
    </row>
    <row r="22" ht="18.75" customHeight="1">
      <c r="B22" s="8" t="s">
        <v>43</v>
      </c>
      <c r="C22" s="17" t="s">
        <v>582</v>
      </c>
      <c r="D22" s="17" t="s">
        <v>560</v>
      </c>
      <c r="E22" s="11" t="s">
        <v>581</v>
      </c>
    </row>
    <row r="23" ht="18.75" customHeight="1">
      <c r="B23" s="8" t="s">
        <v>44</v>
      </c>
      <c r="C23" s="17" t="s">
        <v>583</v>
      </c>
      <c r="D23" s="17" t="s">
        <v>560</v>
      </c>
      <c r="E23" s="18" t="s">
        <v>30</v>
      </c>
    </row>
    <row r="24" ht="15.75" customHeight="1">
      <c r="A24" s="26" t="s">
        <v>413</v>
      </c>
      <c r="B24" s="26"/>
      <c r="C24" s="26"/>
      <c r="D24" s="26"/>
      <c r="E24" s="26"/>
      <c r="F24" s="26"/>
      <c r="G24" s="26"/>
    </row>
    <row r="25" ht="18.75" customHeight="1">
      <c r="A25" s="15" t="s">
        <v>45</v>
      </c>
      <c r="B25" s="8" t="s">
        <v>9</v>
      </c>
      <c r="C25" s="17" t="s">
        <v>584</v>
      </c>
      <c r="D25" s="17" t="s">
        <v>584</v>
      </c>
      <c r="E25" s="18" t="s">
        <v>30</v>
      </c>
    </row>
    <row r="26" ht="18.75" customHeight="1">
      <c r="B26" s="8" t="s">
        <v>13</v>
      </c>
      <c r="C26" s="19" t="s">
        <v>30</v>
      </c>
      <c r="D26" s="19" t="s">
        <v>30</v>
      </c>
      <c r="E26" s="18" t="s">
        <v>30</v>
      </c>
    </row>
    <row r="27" ht="18.75" customHeight="1">
      <c r="B27" s="8" t="s">
        <v>16</v>
      </c>
      <c r="C27" s="17" t="s">
        <v>536</v>
      </c>
      <c r="D27" s="17" t="s">
        <v>585</v>
      </c>
      <c r="E27" s="11" t="s">
        <v>586</v>
      </c>
    </row>
    <row r="28" ht="18.75" customHeight="1">
      <c r="B28" s="8" t="s">
        <v>18</v>
      </c>
      <c r="C28" s="17" t="s">
        <v>536</v>
      </c>
      <c r="D28" s="17" t="s">
        <v>536</v>
      </c>
      <c r="E28" s="11" t="s">
        <v>587</v>
      </c>
    </row>
    <row r="29" ht="18.75" customHeight="1">
      <c r="B29" s="8" t="s">
        <v>20</v>
      </c>
      <c r="C29" s="17" t="s">
        <v>311</v>
      </c>
      <c r="D29" s="17" t="s">
        <v>311</v>
      </c>
      <c r="E29" s="11" t="s">
        <v>311</v>
      </c>
    </row>
    <row r="30" ht="18.75" customHeight="1">
      <c r="B30" s="8" t="s">
        <v>21</v>
      </c>
      <c r="C30" s="19" t="s">
        <v>30</v>
      </c>
      <c r="D30" s="19" t="s">
        <v>30</v>
      </c>
      <c r="E30" s="18" t="s">
        <v>30</v>
      </c>
    </row>
    <row r="31" ht="18.75" customHeight="1">
      <c r="B31" s="8" t="s">
        <v>23</v>
      </c>
      <c r="C31" s="17" t="s">
        <v>588</v>
      </c>
      <c r="D31" s="17" t="s">
        <v>588</v>
      </c>
      <c r="E31" s="11" t="s">
        <v>569</v>
      </c>
    </row>
    <row r="32" ht="18.75" customHeight="1">
      <c r="B32" s="8" t="s">
        <v>25</v>
      </c>
      <c r="C32" s="17" t="s">
        <v>536</v>
      </c>
      <c r="D32" s="17" t="s">
        <v>536</v>
      </c>
      <c r="E32" s="11" t="s">
        <v>586</v>
      </c>
    </row>
    <row r="33" ht="18.75" customHeight="1">
      <c r="B33" s="8" t="s">
        <v>26</v>
      </c>
      <c r="C33" s="17" t="s">
        <v>589</v>
      </c>
      <c r="D33" s="17" t="s">
        <v>589</v>
      </c>
      <c r="E33" s="18" t="s">
        <v>30</v>
      </c>
    </row>
    <row r="34" ht="18.75" customHeight="1">
      <c r="B34" s="8" t="s">
        <v>28</v>
      </c>
      <c r="C34" s="17" t="s">
        <v>536</v>
      </c>
      <c r="D34" s="17" t="s">
        <v>536</v>
      </c>
      <c r="E34" s="11" t="s">
        <v>586</v>
      </c>
    </row>
    <row r="35" ht="18.75" customHeight="1">
      <c r="B35" s="8" t="s">
        <v>29</v>
      </c>
      <c r="C35" s="17" t="s">
        <v>536</v>
      </c>
      <c r="D35" s="17" t="s">
        <v>536</v>
      </c>
      <c r="E35" s="11" t="s">
        <v>586</v>
      </c>
    </row>
    <row r="36" ht="18.75" customHeight="1">
      <c r="B36" s="8" t="s">
        <v>31</v>
      </c>
      <c r="C36" s="17" t="s">
        <v>590</v>
      </c>
      <c r="D36" s="17" t="s">
        <v>590</v>
      </c>
      <c r="E36" s="11" t="s">
        <v>586</v>
      </c>
    </row>
    <row r="37" ht="18.75" customHeight="1">
      <c r="B37" s="8" t="s">
        <v>32</v>
      </c>
      <c r="C37" s="19" t="s">
        <v>30</v>
      </c>
      <c r="D37" s="19" t="s">
        <v>30</v>
      </c>
      <c r="E37" s="11" t="s">
        <v>591</v>
      </c>
    </row>
    <row r="38" ht="18.75" customHeight="1">
      <c r="B38" s="8" t="s">
        <v>33</v>
      </c>
      <c r="C38" s="17" t="s">
        <v>592</v>
      </c>
      <c r="D38" s="17" t="s">
        <v>592</v>
      </c>
      <c r="E38" s="11" t="s">
        <v>586</v>
      </c>
    </row>
    <row r="39" ht="18.75" customHeight="1">
      <c r="B39" s="8" t="s">
        <v>35</v>
      </c>
      <c r="C39" s="17" t="s">
        <v>536</v>
      </c>
      <c r="D39" s="17" t="s">
        <v>593</v>
      </c>
      <c r="E39" s="18" t="s">
        <v>30</v>
      </c>
    </row>
    <row r="40" ht="18.75" customHeight="1">
      <c r="B40" s="8" t="s">
        <v>36</v>
      </c>
      <c r="C40" s="17" t="s">
        <v>536</v>
      </c>
      <c r="D40" s="17" t="s">
        <v>536</v>
      </c>
      <c r="E40" s="11" t="s">
        <v>586</v>
      </c>
    </row>
    <row r="41" ht="18.75" customHeight="1">
      <c r="B41" s="8" t="s">
        <v>38</v>
      </c>
      <c r="C41" s="17" t="s">
        <v>536</v>
      </c>
      <c r="D41" s="17" t="s">
        <v>536</v>
      </c>
      <c r="E41" s="11" t="s">
        <v>586</v>
      </c>
    </row>
    <row r="42" ht="18.75" customHeight="1">
      <c r="B42" s="8" t="s">
        <v>40</v>
      </c>
      <c r="C42" s="19" t="s">
        <v>30</v>
      </c>
      <c r="D42" s="19" t="s">
        <v>30</v>
      </c>
      <c r="E42" s="18" t="s">
        <v>30</v>
      </c>
    </row>
    <row r="43" ht="18.75" customHeight="1">
      <c r="B43" s="8" t="s">
        <v>41</v>
      </c>
      <c r="C43" s="17" t="s">
        <v>536</v>
      </c>
      <c r="D43" s="17" t="s">
        <v>594</v>
      </c>
      <c r="E43" s="11" t="s">
        <v>586</v>
      </c>
    </row>
    <row r="44" ht="18.75" customHeight="1">
      <c r="B44" s="8" t="s">
        <v>43</v>
      </c>
      <c r="C44" s="17" t="s">
        <v>536</v>
      </c>
      <c r="D44" s="17" t="s">
        <v>594</v>
      </c>
      <c r="E44" s="11" t="s">
        <v>586</v>
      </c>
    </row>
    <row r="45" ht="18.75" customHeight="1">
      <c r="B45" s="8" t="s">
        <v>44</v>
      </c>
      <c r="C45" s="17" t="s">
        <v>595</v>
      </c>
      <c r="D45" s="17" t="s">
        <v>595</v>
      </c>
      <c r="E45" s="18" t="s">
        <v>30</v>
      </c>
    </row>
    <row r="46" ht="15.75" customHeight="1">
      <c r="A46" s="2"/>
      <c r="B46" s="2"/>
      <c r="C46" s="2"/>
      <c r="D46" s="2"/>
      <c r="E46" s="2"/>
      <c r="F46" s="2"/>
      <c r="G46" s="2"/>
    </row>
    <row r="47" ht="18.75" customHeight="1">
      <c r="A47" s="15" t="s">
        <v>48</v>
      </c>
      <c r="B47" s="8" t="s">
        <v>9</v>
      </c>
    </row>
    <row r="48" ht="18.75" customHeight="1">
      <c r="B48" s="8" t="s">
        <v>13</v>
      </c>
    </row>
    <row r="49" ht="18.75" customHeight="1">
      <c r="B49" s="8" t="s">
        <v>16</v>
      </c>
    </row>
    <row r="50" ht="18.75" customHeight="1">
      <c r="B50" s="8" t="s">
        <v>18</v>
      </c>
    </row>
    <row r="51" ht="18.75" customHeight="1">
      <c r="B51" s="8" t="s">
        <v>20</v>
      </c>
    </row>
    <row r="52" ht="18.75" customHeight="1">
      <c r="B52" s="8" t="s">
        <v>21</v>
      </c>
    </row>
    <row r="53" ht="18.75" customHeight="1">
      <c r="B53" s="8" t="s">
        <v>23</v>
      </c>
    </row>
    <row r="54" ht="18.75" customHeight="1">
      <c r="B54" s="8" t="s">
        <v>25</v>
      </c>
    </row>
    <row r="55" ht="18.75" customHeight="1">
      <c r="B55" s="8" t="s">
        <v>26</v>
      </c>
    </row>
    <row r="56" ht="18.75" customHeight="1">
      <c r="B56" s="8" t="s">
        <v>28</v>
      </c>
    </row>
    <row r="57" ht="18.75" customHeight="1">
      <c r="B57" s="8" t="s">
        <v>29</v>
      </c>
    </row>
    <row r="58" ht="18.75" customHeight="1">
      <c r="B58" s="8" t="s">
        <v>31</v>
      </c>
    </row>
    <row r="59" ht="18.75" customHeight="1">
      <c r="B59" s="8" t="s">
        <v>32</v>
      </c>
    </row>
    <row r="60" ht="18.75" customHeight="1">
      <c r="B60" s="8" t="s">
        <v>33</v>
      </c>
    </row>
    <row r="61" ht="18.75" customHeight="1">
      <c r="B61" s="8" t="s">
        <v>35</v>
      </c>
    </row>
    <row r="62" ht="18.75" customHeight="1">
      <c r="B62" s="8" t="s">
        <v>36</v>
      </c>
    </row>
    <row r="63" ht="18.75" customHeight="1">
      <c r="B63" s="8" t="s">
        <v>38</v>
      </c>
    </row>
    <row r="64" ht="18.75" customHeight="1">
      <c r="B64" s="8" t="s">
        <v>40</v>
      </c>
    </row>
    <row r="65" ht="18.75" customHeight="1">
      <c r="B65" s="8" t="s">
        <v>41</v>
      </c>
    </row>
    <row r="66" ht="18.75" customHeight="1">
      <c r="B66" s="8" t="s">
        <v>43</v>
      </c>
    </row>
    <row r="67" ht="18.75" customHeight="1">
      <c r="B67" s="8" t="s">
        <v>44</v>
      </c>
      <c r="D67" s="11" t="s">
        <v>596</v>
      </c>
    </row>
    <row r="68" ht="15.75" customHeight="1">
      <c r="A68" s="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mergeCells count="8">
    <mergeCell ref="A1:A2"/>
    <mergeCell ref="B1:B2"/>
    <mergeCell ref="C1:G1"/>
    <mergeCell ref="H1:H68"/>
    <mergeCell ref="A3:A23"/>
    <mergeCell ref="A25:A45"/>
    <mergeCell ref="A47:A67"/>
    <mergeCell ref="A68:G6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70.63"/>
    <col customWidth="1" min="5" max="5" width="78.75"/>
    <col customWidth="1" min="7" max="7" width="31.5"/>
    <col customWidth="1" min="8" max="8" width="2.88"/>
  </cols>
  <sheetData>
    <row r="1" ht="48.0" customHeight="1">
      <c r="A1" s="25" t="s">
        <v>377</v>
      </c>
      <c r="B1" s="2" t="s">
        <v>1</v>
      </c>
      <c r="C1" s="21" t="s">
        <v>597</v>
      </c>
      <c r="H1" s="4"/>
    </row>
    <row r="2" ht="19.5" customHeight="1">
      <c r="C2" s="5" t="s">
        <v>598</v>
      </c>
      <c r="D2" s="5" t="s">
        <v>599</v>
      </c>
      <c r="E2" s="5" t="s">
        <v>600</v>
      </c>
      <c r="F2" s="5"/>
      <c r="G2" s="6"/>
    </row>
    <row r="3" ht="18.75" customHeight="1">
      <c r="A3" s="7" t="s">
        <v>8</v>
      </c>
      <c r="B3" s="8" t="s">
        <v>9</v>
      </c>
      <c r="C3" s="18" t="s">
        <v>601</v>
      </c>
      <c r="D3" s="17" t="s">
        <v>602</v>
      </c>
      <c r="E3" s="11" t="s">
        <v>603</v>
      </c>
    </row>
    <row r="4" ht="18.75" customHeight="1">
      <c r="B4" s="8" t="s">
        <v>13</v>
      </c>
      <c r="C4" s="18" t="s">
        <v>601</v>
      </c>
      <c r="D4" s="17" t="s">
        <v>604</v>
      </c>
      <c r="E4" s="11" t="s">
        <v>605</v>
      </c>
    </row>
    <row r="5" ht="18.75" customHeight="1">
      <c r="B5" s="8" t="s">
        <v>16</v>
      </c>
      <c r="C5" s="11" t="s">
        <v>606</v>
      </c>
      <c r="D5" s="17" t="s">
        <v>607</v>
      </c>
      <c r="E5" s="11" t="s">
        <v>608</v>
      </c>
    </row>
    <row r="6" ht="18.75" customHeight="1">
      <c r="B6" s="8" t="s">
        <v>18</v>
      </c>
      <c r="C6" s="11" t="s">
        <v>609</v>
      </c>
      <c r="D6" s="17" t="s">
        <v>610</v>
      </c>
      <c r="E6" s="18" t="s">
        <v>30</v>
      </c>
    </row>
    <row r="7" ht="18.75" customHeight="1">
      <c r="B7" s="8" t="s">
        <v>20</v>
      </c>
      <c r="C7" s="11" t="s">
        <v>311</v>
      </c>
      <c r="D7" s="17" t="s">
        <v>311</v>
      </c>
      <c r="E7" s="11" t="s">
        <v>311</v>
      </c>
    </row>
    <row r="8" ht="18.75" customHeight="1">
      <c r="B8" s="8" t="s">
        <v>21</v>
      </c>
      <c r="C8" s="18" t="s">
        <v>30</v>
      </c>
      <c r="D8" s="18" t="s">
        <v>30</v>
      </c>
      <c r="E8" s="18" t="s">
        <v>30</v>
      </c>
    </row>
    <row r="9" ht="18.75" customHeight="1">
      <c r="B9" s="8" t="s">
        <v>23</v>
      </c>
      <c r="C9" s="11" t="s">
        <v>569</v>
      </c>
      <c r="D9" s="11" t="s">
        <v>569</v>
      </c>
      <c r="E9" s="11" t="s">
        <v>569</v>
      </c>
    </row>
    <row r="10" ht="18.75" customHeight="1">
      <c r="B10" s="8" t="s">
        <v>25</v>
      </c>
      <c r="C10" s="11" t="s">
        <v>611</v>
      </c>
      <c r="D10" s="17" t="s">
        <v>612</v>
      </c>
      <c r="E10" s="11" t="s">
        <v>613</v>
      </c>
    </row>
    <row r="11" ht="18.75" customHeight="1">
      <c r="B11" s="8" t="s">
        <v>26</v>
      </c>
      <c r="C11" s="18" t="s">
        <v>30</v>
      </c>
      <c r="D11" s="19" t="s">
        <v>30</v>
      </c>
      <c r="E11" s="19" t="s">
        <v>30</v>
      </c>
    </row>
    <row r="12" ht="18.75" customHeight="1">
      <c r="B12" s="8" t="s">
        <v>28</v>
      </c>
      <c r="C12" s="11" t="s">
        <v>536</v>
      </c>
      <c r="D12" s="17" t="s">
        <v>612</v>
      </c>
      <c r="E12" s="11" t="s">
        <v>614</v>
      </c>
    </row>
    <row r="13" ht="18.75" customHeight="1">
      <c r="B13" s="8" t="s">
        <v>29</v>
      </c>
      <c r="C13" s="11" t="s">
        <v>615</v>
      </c>
      <c r="D13" s="19" t="s">
        <v>30</v>
      </c>
      <c r="E13" s="18" t="s">
        <v>601</v>
      </c>
    </row>
    <row r="14" ht="18.75" customHeight="1">
      <c r="B14" s="8" t="s">
        <v>31</v>
      </c>
      <c r="C14" s="18" t="s">
        <v>30</v>
      </c>
      <c r="D14" s="19" t="s">
        <v>616</v>
      </c>
      <c r="E14" s="11" t="s">
        <v>617</v>
      </c>
    </row>
    <row r="15" ht="18.75" customHeight="1">
      <c r="B15" s="8" t="s">
        <v>32</v>
      </c>
      <c r="C15" s="11" t="s">
        <v>618</v>
      </c>
      <c r="D15" s="19" t="s">
        <v>30</v>
      </c>
      <c r="E15" s="19" t="s">
        <v>30</v>
      </c>
    </row>
    <row r="16" ht="18.75" customHeight="1">
      <c r="B16" s="8" t="s">
        <v>378</v>
      </c>
      <c r="C16" s="18" t="s">
        <v>30</v>
      </c>
      <c r="D16" s="19" t="s">
        <v>616</v>
      </c>
      <c r="E16" s="11" t="s">
        <v>619</v>
      </c>
    </row>
    <row r="17" ht="18.75" customHeight="1">
      <c r="B17" s="8" t="s">
        <v>35</v>
      </c>
      <c r="C17" s="18" t="s">
        <v>620</v>
      </c>
      <c r="D17" s="17" t="s">
        <v>621</v>
      </c>
      <c r="E17" s="19" t="s">
        <v>30</v>
      </c>
    </row>
    <row r="18" ht="18.75" customHeight="1">
      <c r="B18" s="8" t="s">
        <v>36</v>
      </c>
      <c r="C18" s="11" t="s">
        <v>536</v>
      </c>
      <c r="D18" s="17" t="s">
        <v>622</v>
      </c>
      <c r="E18" s="11" t="s">
        <v>623</v>
      </c>
    </row>
    <row r="19" ht="18.75" customHeight="1">
      <c r="B19" s="8" t="s">
        <v>38</v>
      </c>
      <c r="C19" s="11" t="s">
        <v>536</v>
      </c>
      <c r="D19" s="17" t="s">
        <v>624</v>
      </c>
      <c r="E19" s="11" t="s">
        <v>625</v>
      </c>
    </row>
    <row r="20" ht="18.75" customHeight="1">
      <c r="B20" s="8" t="s">
        <v>40</v>
      </c>
      <c r="C20" s="18" t="s">
        <v>30</v>
      </c>
      <c r="D20" s="19" t="s">
        <v>626</v>
      </c>
      <c r="E20" s="19" t="s">
        <v>626</v>
      </c>
    </row>
    <row r="21" ht="18.75" customHeight="1">
      <c r="B21" s="8" t="s">
        <v>41</v>
      </c>
      <c r="C21" s="11" t="s">
        <v>536</v>
      </c>
      <c r="D21" s="17" t="s">
        <v>627</v>
      </c>
      <c r="E21" s="11" t="s">
        <v>628</v>
      </c>
    </row>
    <row r="22" ht="18.75" customHeight="1">
      <c r="B22" s="8" t="s">
        <v>43</v>
      </c>
      <c r="C22" s="11" t="s">
        <v>536</v>
      </c>
      <c r="D22" s="17" t="s">
        <v>629</v>
      </c>
      <c r="E22" s="11" t="s">
        <v>630</v>
      </c>
    </row>
    <row r="23" ht="18.75" customHeight="1">
      <c r="B23" s="8" t="s">
        <v>44</v>
      </c>
      <c r="C23" s="18" t="s">
        <v>30</v>
      </c>
      <c r="D23" s="18" t="s">
        <v>30</v>
      </c>
      <c r="E23" s="18" t="s">
        <v>30</v>
      </c>
    </row>
    <row r="24" ht="15.75" customHeight="1">
      <c r="A24" s="26" t="s">
        <v>413</v>
      </c>
      <c r="B24" s="26"/>
      <c r="C24" s="26"/>
      <c r="D24" s="26"/>
      <c r="E24" s="26"/>
      <c r="F24" s="26"/>
      <c r="G24" s="26"/>
    </row>
    <row r="25" ht="18.75" customHeight="1">
      <c r="A25" s="15" t="s">
        <v>45</v>
      </c>
      <c r="B25" s="8" t="s">
        <v>9</v>
      </c>
      <c r="C25" s="11" t="s">
        <v>586</v>
      </c>
      <c r="D25" s="17" t="s">
        <v>631</v>
      </c>
      <c r="E25" s="11" t="s">
        <v>632</v>
      </c>
    </row>
    <row r="26" ht="18.75" customHeight="1">
      <c r="B26" s="8" t="s">
        <v>13</v>
      </c>
      <c r="C26" s="11" t="s">
        <v>586</v>
      </c>
      <c r="D26" s="17" t="s">
        <v>633</v>
      </c>
      <c r="E26" s="11" t="s">
        <v>632</v>
      </c>
    </row>
    <row r="27" ht="18.75" customHeight="1">
      <c r="B27" s="8" t="s">
        <v>16</v>
      </c>
      <c r="C27" s="11" t="s">
        <v>586</v>
      </c>
      <c r="D27" s="17" t="s">
        <v>634</v>
      </c>
      <c r="E27" s="11" t="s">
        <v>632</v>
      </c>
    </row>
    <row r="28" ht="18.75" customHeight="1">
      <c r="B28" s="8" t="s">
        <v>18</v>
      </c>
      <c r="C28" s="11" t="s">
        <v>586</v>
      </c>
      <c r="D28" s="17" t="s">
        <v>635</v>
      </c>
      <c r="E28" s="18" t="s">
        <v>30</v>
      </c>
    </row>
    <row r="29" ht="18.75" customHeight="1">
      <c r="B29" s="8" t="s">
        <v>20</v>
      </c>
      <c r="C29" s="11" t="s">
        <v>311</v>
      </c>
      <c r="D29" s="17" t="s">
        <v>311</v>
      </c>
      <c r="E29" s="11" t="s">
        <v>311</v>
      </c>
    </row>
    <row r="30" ht="18.75" customHeight="1">
      <c r="B30" s="8" t="s">
        <v>21</v>
      </c>
      <c r="C30" s="18" t="s">
        <v>30</v>
      </c>
      <c r="D30" s="18" t="s">
        <v>30</v>
      </c>
      <c r="E30" s="18" t="s">
        <v>30</v>
      </c>
    </row>
    <row r="31" ht="18.75" customHeight="1">
      <c r="B31" s="8" t="s">
        <v>23</v>
      </c>
      <c r="C31" s="11" t="s">
        <v>569</v>
      </c>
      <c r="D31" s="11" t="s">
        <v>569</v>
      </c>
      <c r="E31" s="11" t="s">
        <v>569</v>
      </c>
    </row>
    <row r="32" ht="18.75" customHeight="1">
      <c r="B32" s="8" t="s">
        <v>25</v>
      </c>
      <c r="C32" s="11" t="s">
        <v>586</v>
      </c>
      <c r="D32" s="17" t="s">
        <v>636</v>
      </c>
      <c r="E32" s="11" t="s">
        <v>637</v>
      </c>
    </row>
    <row r="33" ht="18.75" customHeight="1">
      <c r="B33" s="8" t="s">
        <v>26</v>
      </c>
      <c r="C33" s="18" t="s">
        <v>30</v>
      </c>
      <c r="D33" s="19" t="s">
        <v>30</v>
      </c>
      <c r="E33" s="19" t="s">
        <v>30</v>
      </c>
    </row>
    <row r="34" ht="18.75" customHeight="1">
      <c r="B34" s="8" t="s">
        <v>28</v>
      </c>
      <c r="C34" s="11" t="s">
        <v>586</v>
      </c>
      <c r="D34" s="17" t="s">
        <v>638</v>
      </c>
      <c r="E34" s="11" t="s">
        <v>639</v>
      </c>
    </row>
    <row r="35" ht="18.75" customHeight="1">
      <c r="B35" s="8" t="s">
        <v>29</v>
      </c>
      <c r="C35" s="11" t="s">
        <v>586</v>
      </c>
      <c r="D35" s="19" t="s">
        <v>30</v>
      </c>
      <c r="E35" s="20" t="s">
        <v>640</v>
      </c>
    </row>
    <row r="36" ht="18.75" customHeight="1">
      <c r="B36" s="8" t="s">
        <v>31</v>
      </c>
      <c r="C36" s="18" t="s">
        <v>30</v>
      </c>
      <c r="D36" s="17" t="s">
        <v>641</v>
      </c>
      <c r="E36" s="11" t="s">
        <v>632</v>
      </c>
    </row>
    <row r="37" ht="18.75" customHeight="1">
      <c r="B37" s="8" t="s">
        <v>32</v>
      </c>
      <c r="C37" s="11" t="s">
        <v>642</v>
      </c>
      <c r="D37" s="19" t="s">
        <v>30</v>
      </c>
      <c r="E37" s="19" t="s">
        <v>30</v>
      </c>
    </row>
    <row r="38" ht="18.75" customHeight="1">
      <c r="B38" s="8" t="s">
        <v>33</v>
      </c>
      <c r="C38" s="18" t="s">
        <v>30</v>
      </c>
      <c r="D38" s="17" t="s">
        <v>641</v>
      </c>
      <c r="E38" s="11" t="s">
        <v>632</v>
      </c>
    </row>
    <row r="39" ht="18.75" customHeight="1">
      <c r="B39" s="8" t="s">
        <v>35</v>
      </c>
      <c r="C39" s="18" t="s">
        <v>30</v>
      </c>
      <c r="D39" s="17" t="s">
        <v>634</v>
      </c>
      <c r="E39" s="19" t="s">
        <v>30</v>
      </c>
    </row>
    <row r="40" ht="18.75" customHeight="1">
      <c r="B40" s="8" t="s">
        <v>36</v>
      </c>
      <c r="C40" s="11" t="s">
        <v>586</v>
      </c>
      <c r="D40" s="17" t="s">
        <v>635</v>
      </c>
      <c r="E40" s="11" t="s">
        <v>643</v>
      </c>
    </row>
    <row r="41" ht="18.75" customHeight="1">
      <c r="B41" s="8" t="s">
        <v>38</v>
      </c>
      <c r="C41" s="11" t="s">
        <v>586</v>
      </c>
      <c r="D41" s="17" t="s">
        <v>644</v>
      </c>
      <c r="E41" s="11" t="s">
        <v>645</v>
      </c>
    </row>
    <row r="42" ht="18.75" customHeight="1">
      <c r="B42" s="8" t="s">
        <v>40</v>
      </c>
      <c r="C42" s="18" t="s">
        <v>30</v>
      </c>
      <c r="D42" s="19" t="s">
        <v>626</v>
      </c>
      <c r="E42" s="19" t="s">
        <v>626</v>
      </c>
    </row>
    <row r="43" ht="18.75" customHeight="1">
      <c r="B43" s="8" t="s">
        <v>41</v>
      </c>
      <c r="C43" s="11" t="s">
        <v>586</v>
      </c>
      <c r="D43" s="17" t="s">
        <v>646</v>
      </c>
      <c r="E43" s="11" t="s">
        <v>632</v>
      </c>
    </row>
    <row r="44" ht="18.75" customHeight="1">
      <c r="B44" s="8" t="s">
        <v>43</v>
      </c>
      <c r="C44" s="11" t="s">
        <v>586</v>
      </c>
      <c r="D44" s="17" t="s">
        <v>647</v>
      </c>
      <c r="E44" s="11" t="s">
        <v>632</v>
      </c>
    </row>
    <row r="45" ht="18.75" customHeight="1">
      <c r="B45" s="8" t="s">
        <v>44</v>
      </c>
      <c r="C45" s="18" t="s">
        <v>30</v>
      </c>
      <c r="D45" s="18" t="s">
        <v>30</v>
      </c>
      <c r="E45" s="18" t="s">
        <v>30</v>
      </c>
    </row>
    <row r="46" ht="15.75" customHeight="1">
      <c r="A46" s="2"/>
      <c r="B46" s="2"/>
      <c r="C46" s="2"/>
      <c r="D46" s="2"/>
      <c r="E46" s="2"/>
      <c r="F46" s="2"/>
      <c r="G46" s="2"/>
    </row>
    <row r="47" ht="18.75" customHeight="1">
      <c r="A47" s="15" t="s">
        <v>48</v>
      </c>
      <c r="B47" s="8" t="s">
        <v>9</v>
      </c>
      <c r="D47" s="11" t="s">
        <v>648</v>
      </c>
    </row>
    <row r="48" ht="18.75" customHeight="1">
      <c r="B48" s="8" t="s">
        <v>13</v>
      </c>
    </row>
    <row r="49" ht="18.75" customHeight="1">
      <c r="B49" s="8" t="s">
        <v>16</v>
      </c>
    </row>
    <row r="50" ht="18.75" customHeight="1">
      <c r="B50" s="8" t="s">
        <v>18</v>
      </c>
    </row>
    <row r="51" ht="18.75" customHeight="1">
      <c r="B51" s="8" t="s">
        <v>20</v>
      </c>
    </row>
    <row r="52" ht="18.75" customHeight="1">
      <c r="B52" s="8" t="s">
        <v>21</v>
      </c>
    </row>
    <row r="53" ht="18.75" customHeight="1">
      <c r="B53" s="8" t="s">
        <v>23</v>
      </c>
    </row>
    <row r="54" ht="18.75" customHeight="1">
      <c r="B54" s="8" t="s">
        <v>25</v>
      </c>
    </row>
    <row r="55" ht="18.75" customHeight="1">
      <c r="B55" s="8" t="s">
        <v>26</v>
      </c>
    </row>
    <row r="56" ht="18.75" customHeight="1">
      <c r="B56" s="8" t="s">
        <v>28</v>
      </c>
    </row>
    <row r="57" ht="18.75" customHeight="1">
      <c r="B57" s="8" t="s">
        <v>29</v>
      </c>
    </row>
    <row r="58" ht="18.75" customHeight="1">
      <c r="B58" s="8" t="s">
        <v>31</v>
      </c>
    </row>
    <row r="59" ht="18.75" customHeight="1">
      <c r="B59" s="8" t="s">
        <v>32</v>
      </c>
      <c r="C59" s="11" t="s">
        <v>649</v>
      </c>
    </row>
    <row r="60" ht="18.75" customHeight="1">
      <c r="B60" s="8" t="s">
        <v>33</v>
      </c>
    </row>
    <row r="61" ht="18.75" customHeight="1">
      <c r="B61" s="8" t="s">
        <v>35</v>
      </c>
    </row>
    <row r="62" ht="18.75" customHeight="1">
      <c r="B62" s="8" t="s">
        <v>36</v>
      </c>
    </row>
    <row r="63" ht="18.75" customHeight="1">
      <c r="B63" s="8" t="s">
        <v>38</v>
      </c>
    </row>
    <row r="64" ht="18.75" customHeight="1">
      <c r="B64" s="8" t="s">
        <v>40</v>
      </c>
    </row>
    <row r="65" ht="18.75" customHeight="1">
      <c r="B65" s="8" t="s">
        <v>41</v>
      </c>
    </row>
    <row r="66" ht="18.75" customHeight="1">
      <c r="B66" s="8" t="s">
        <v>43</v>
      </c>
    </row>
    <row r="67" ht="18.75" customHeight="1">
      <c r="B67" s="8" t="s">
        <v>44</v>
      </c>
    </row>
    <row r="68" ht="15.75" customHeight="1">
      <c r="A68" s="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mergeCells count="8">
    <mergeCell ref="A1:A2"/>
    <mergeCell ref="B1:B2"/>
    <mergeCell ref="C1:G1"/>
    <mergeCell ref="H1:H68"/>
    <mergeCell ref="A3:A23"/>
    <mergeCell ref="A25:A45"/>
    <mergeCell ref="A47:A67"/>
    <mergeCell ref="A68:G6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70.63"/>
    <col customWidth="1" min="5" max="5" width="78.75"/>
    <col customWidth="1" min="7" max="7" width="31.5"/>
    <col customWidth="1" min="8" max="8" width="2.88"/>
  </cols>
  <sheetData>
    <row r="1" ht="48.0" customHeight="1">
      <c r="A1" s="25" t="s">
        <v>377</v>
      </c>
      <c r="B1" s="2" t="s">
        <v>1</v>
      </c>
      <c r="C1" s="21" t="s">
        <v>650</v>
      </c>
      <c r="H1" s="4"/>
    </row>
    <row r="2" ht="19.5" customHeight="1">
      <c r="C2" s="5" t="s">
        <v>651</v>
      </c>
      <c r="D2" s="5" t="s">
        <v>652</v>
      </c>
      <c r="E2" s="5" t="s">
        <v>653</v>
      </c>
      <c r="F2" s="5"/>
      <c r="G2" s="6"/>
    </row>
    <row r="3" ht="18.75" customHeight="1">
      <c r="A3" s="7" t="s">
        <v>8</v>
      </c>
      <c r="B3" s="8" t="s">
        <v>9</v>
      </c>
      <c r="C3" s="20" t="s">
        <v>654</v>
      </c>
      <c r="D3" s="17" t="s">
        <v>655</v>
      </c>
      <c r="E3" s="11" t="s">
        <v>656</v>
      </c>
    </row>
    <row r="4" ht="18.75" customHeight="1">
      <c r="B4" s="8" t="s">
        <v>13</v>
      </c>
      <c r="C4" s="20" t="s">
        <v>536</v>
      </c>
      <c r="D4" s="17" t="s">
        <v>657</v>
      </c>
      <c r="E4" s="18" t="s">
        <v>30</v>
      </c>
    </row>
    <row r="5" ht="18.75" customHeight="1">
      <c r="B5" s="8" t="s">
        <v>16</v>
      </c>
      <c r="C5" s="20" t="s">
        <v>658</v>
      </c>
      <c r="D5" s="17" t="s">
        <v>658</v>
      </c>
      <c r="E5" s="11" t="s">
        <v>658</v>
      </c>
    </row>
    <row r="6" ht="18.75" customHeight="1">
      <c r="B6" s="8" t="s">
        <v>18</v>
      </c>
      <c r="C6" s="17" t="s">
        <v>659</v>
      </c>
      <c r="D6" s="17" t="s">
        <v>660</v>
      </c>
      <c r="E6" s="11" t="s">
        <v>661</v>
      </c>
    </row>
    <row r="7" ht="18.75" customHeight="1">
      <c r="B7" s="8" t="s">
        <v>20</v>
      </c>
      <c r="C7" s="20" t="s">
        <v>662</v>
      </c>
      <c r="D7" s="19" t="s">
        <v>30</v>
      </c>
      <c r="E7" s="11" t="s">
        <v>663</v>
      </c>
    </row>
    <row r="8" ht="18.75" customHeight="1">
      <c r="B8" s="8" t="s">
        <v>21</v>
      </c>
      <c r="C8" s="18" t="s">
        <v>30</v>
      </c>
      <c r="D8" s="19" t="s">
        <v>30</v>
      </c>
      <c r="E8" s="18" t="s">
        <v>30</v>
      </c>
    </row>
    <row r="9" ht="18.75" customHeight="1">
      <c r="B9" s="8" t="s">
        <v>23</v>
      </c>
      <c r="C9" s="20" t="s">
        <v>664</v>
      </c>
      <c r="D9" s="19" t="s">
        <v>30</v>
      </c>
      <c r="E9" s="11" t="s">
        <v>665</v>
      </c>
    </row>
    <row r="10" ht="18.75" customHeight="1">
      <c r="B10" s="8" t="s">
        <v>25</v>
      </c>
      <c r="C10" s="20" t="s">
        <v>666</v>
      </c>
      <c r="D10" s="17" t="s">
        <v>667</v>
      </c>
      <c r="E10" s="11" t="s">
        <v>668</v>
      </c>
    </row>
    <row r="11" ht="18.75" customHeight="1">
      <c r="B11" s="8" t="s">
        <v>26</v>
      </c>
      <c r="C11" s="18" t="s">
        <v>30</v>
      </c>
      <c r="D11" s="19" t="s">
        <v>30</v>
      </c>
      <c r="E11" s="18" t="s">
        <v>30</v>
      </c>
    </row>
    <row r="12" ht="18.75" customHeight="1">
      <c r="B12" s="8" t="s">
        <v>28</v>
      </c>
      <c r="C12" s="20" t="s">
        <v>666</v>
      </c>
      <c r="D12" s="17" t="s">
        <v>667</v>
      </c>
      <c r="E12" s="11" t="s">
        <v>668</v>
      </c>
    </row>
    <row r="13" ht="18.75" customHeight="1">
      <c r="B13" s="8" t="s">
        <v>29</v>
      </c>
      <c r="C13" s="20" t="s">
        <v>669</v>
      </c>
      <c r="D13" s="19" t="s">
        <v>30</v>
      </c>
      <c r="E13" s="11" t="s">
        <v>670</v>
      </c>
    </row>
    <row r="14" ht="18.75" customHeight="1">
      <c r="B14" s="8" t="s">
        <v>31</v>
      </c>
      <c r="C14" s="20" t="s">
        <v>311</v>
      </c>
      <c r="D14" s="17" t="s">
        <v>311</v>
      </c>
      <c r="E14" s="11" t="s">
        <v>311</v>
      </c>
    </row>
    <row r="15" ht="18.75" customHeight="1">
      <c r="B15" s="8" t="s">
        <v>32</v>
      </c>
      <c r="C15" s="18" t="s">
        <v>30</v>
      </c>
      <c r="D15" s="17" t="s">
        <v>671</v>
      </c>
      <c r="E15" s="18" t="s">
        <v>30</v>
      </c>
    </row>
    <row r="16" ht="18.75" customHeight="1">
      <c r="B16" s="8" t="s">
        <v>378</v>
      </c>
      <c r="C16" s="20" t="s">
        <v>672</v>
      </c>
      <c r="D16" s="17" t="s">
        <v>673</v>
      </c>
      <c r="E16" s="11" t="s">
        <v>674</v>
      </c>
    </row>
    <row r="17" ht="18.75" customHeight="1">
      <c r="B17" s="8" t="s">
        <v>35</v>
      </c>
      <c r="C17" s="20" t="s">
        <v>675</v>
      </c>
      <c r="D17" s="17" t="s">
        <v>676</v>
      </c>
      <c r="E17" s="11" t="s">
        <v>677</v>
      </c>
    </row>
    <row r="18" ht="18.75" customHeight="1">
      <c r="B18" s="8" t="s">
        <v>36</v>
      </c>
      <c r="C18" s="20" t="s">
        <v>659</v>
      </c>
      <c r="D18" s="17" t="s">
        <v>678</v>
      </c>
      <c r="E18" s="18" t="s">
        <v>30</v>
      </c>
    </row>
    <row r="19" ht="18.75" customHeight="1">
      <c r="B19" s="8" t="s">
        <v>38</v>
      </c>
      <c r="C19" s="20" t="s">
        <v>679</v>
      </c>
      <c r="D19" s="17" t="s">
        <v>680</v>
      </c>
      <c r="E19" s="11" t="s">
        <v>681</v>
      </c>
    </row>
    <row r="20" ht="18.75" customHeight="1">
      <c r="B20" s="8" t="s">
        <v>40</v>
      </c>
      <c r="C20" s="18" t="s">
        <v>30</v>
      </c>
      <c r="D20" s="19" t="s">
        <v>30</v>
      </c>
      <c r="E20" s="18" t="s">
        <v>682</v>
      </c>
    </row>
    <row r="21" ht="18.75" customHeight="1">
      <c r="B21" s="8" t="s">
        <v>41</v>
      </c>
      <c r="C21" s="20" t="s">
        <v>683</v>
      </c>
      <c r="D21" s="17" t="s">
        <v>684</v>
      </c>
      <c r="E21" s="11" t="s">
        <v>685</v>
      </c>
    </row>
    <row r="22" ht="18.75" customHeight="1">
      <c r="B22" s="8" t="s">
        <v>43</v>
      </c>
      <c r="C22" s="20" t="s">
        <v>683</v>
      </c>
      <c r="D22" s="17" t="s">
        <v>686</v>
      </c>
      <c r="E22" s="11" t="s">
        <v>687</v>
      </c>
    </row>
    <row r="23" ht="18.75" customHeight="1">
      <c r="B23" s="8" t="s">
        <v>44</v>
      </c>
      <c r="C23" s="18" t="s">
        <v>30</v>
      </c>
      <c r="D23" s="19" t="s">
        <v>30</v>
      </c>
      <c r="E23" s="18" t="s">
        <v>30</v>
      </c>
    </row>
    <row r="24" ht="15.75" customHeight="1">
      <c r="A24" s="26" t="s">
        <v>413</v>
      </c>
      <c r="B24" s="26"/>
      <c r="C24" s="26"/>
      <c r="D24" s="26"/>
      <c r="E24" s="26"/>
      <c r="F24" s="26"/>
      <c r="G24" s="26"/>
    </row>
    <row r="25" ht="18.75" customHeight="1">
      <c r="A25" s="15" t="s">
        <v>45</v>
      </c>
      <c r="B25" s="8" t="s">
        <v>9</v>
      </c>
      <c r="C25" s="11" t="s">
        <v>688</v>
      </c>
      <c r="D25" s="17" t="s">
        <v>689</v>
      </c>
      <c r="E25" s="11" t="s">
        <v>656</v>
      </c>
    </row>
    <row r="26" ht="18.75" customHeight="1">
      <c r="B26" s="8" t="s">
        <v>13</v>
      </c>
      <c r="C26" s="11" t="s">
        <v>690</v>
      </c>
      <c r="D26" s="17" t="s">
        <v>691</v>
      </c>
      <c r="E26" s="18" t="s">
        <v>30</v>
      </c>
    </row>
    <row r="27" ht="18.75" customHeight="1">
      <c r="B27" s="8" t="s">
        <v>16</v>
      </c>
      <c r="C27" s="11" t="s">
        <v>692</v>
      </c>
      <c r="D27" s="17" t="s">
        <v>658</v>
      </c>
      <c r="E27" s="11" t="s">
        <v>658</v>
      </c>
    </row>
    <row r="28" ht="18.75" customHeight="1">
      <c r="B28" s="8" t="s">
        <v>18</v>
      </c>
      <c r="C28" s="11" t="s">
        <v>693</v>
      </c>
      <c r="D28" s="17" t="s">
        <v>694</v>
      </c>
      <c r="E28" s="11" t="s">
        <v>661</v>
      </c>
    </row>
    <row r="29" ht="18.75" customHeight="1">
      <c r="B29" s="8" t="s">
        <v>20</v>
      </c>
      <c r="C29" s="11" t="s">
        <v>695</v>
      </c>
      <c r="D29" s="19" t="s">
        <v>30</v>
      </c>
      <c r="E29" s="11" t="s">
        <v>663</v>
      </c>
    </row>
    <row r="30" ht="18.75" customHeight="1">
      <c r="B30" s="8" t="s">
        <v>21</v>
      </c>
      <c r="C30" s="18" t="s">
        <v>30</v>
      </c>
      <c r="D30" s="19" t="s">
        <v>30</v>
      </c>
      <c r="E30" s="18" t="s">
        <v>30</v>
      </c>
    </row>
    <row r="31" ht="18.75" customHeight="1">
      <c r="B31" s="8" t="s">
        <v>23</v>
      </c>
      <c r="C31" s="11" t="s">
        <v>696</v>
      </c>
      <c r="D31" s="19" t="s">
        <v>30</v>
      </c>
      <c r="E31" s="11" t="s">
        <v>665</v>
      </c>
    </row>
    <row r="32" ht="18.75" customHeight="1">
      <c r="B32" s="8" t="s">
        <v>25</v>
      </c>
      <c r="C32" s="11" t="s">
        <v>697</v>
      </c>
      <c r="D32" s="17" t="s">
        <v>698</v>
      </c>
      <c r="E32" s="11" t="s">
        <v>668</v>
      </c>
    </row>
    <row r="33" ht="18.75" customHeight="1">
      <c r="B33" s="8" t="s">
        <v>26</v>
      </c>
      <c r="C33" s="18" t="s">
        <v>30</v>
      </c>
      <c r="D33" s="19" t="s">
        <v>30</v>
      </c>
      <c r="E33" s="18" t="s">
        <v>30</v>
      </c>
    </row>
    <row r="34" ht="18.75" customHeight="1">
      <c r="B34" s="8" t="s">
        <v>28</v>
      </c>
      <c r="C34" s="11" t="s">
        <v>697</v>
      </c>
      <c r="D34" s="17" t="s">
        <v>698</v>
      </c>
      <c r="E34" s="11" t="s">
        <v>668</v>
      </c>
    </row>
    <row r="35" ht="18.75" customHeight="1">
      <c r="B35" s="8" t="s">
        <v>29</v>
      </c>
      <c r="C35" s="11" t="s">
        <v>699</v>
      </c>
      <c r="D35" s="17" t="s">
        <v>700</v>
      </c>
      <c r="E35" s="11" t="s">
        <v>670</v>
      </c>
    </row>
    <row r="36" ht="18.75" customHeight="1">
      <c r="B36" s="8" t="s">
        <v>31</v>
      </c>
      <c r="C36" s="11" t="s">
        <v>311</v>
      </c>
      <c r="D36" s="17" t="s">
        <v>311</v>
      </c>
      <c r="E36" s="11" t="s">
        <v>311</v>
      </c>
    </row>
    <row r="37" ht="18.75" customHeight="1">
      <c r="B37" s="8" t="s">
        <v>32</v>
      </c>
      <c r="C37" s="11" t="s">
        <v>690</v>
      </c>
      <c r="D37" s="17" t="s">
        <v>671</v>
      </c>
      <c r="E37" s="18" t="s">
        <v>30</v>
      </c>
    </row>
    <row r="38" ht="18.75" customHeight="1">
      <c r="B38" s="8" t="s">
        <v>33</v>
      </c>
      <c r="C38" s="11" t="s">
        <v>695</v>
      </c>
      <c r="D38" s="17" t="s">
        <v>673</v>
      </c>
      <c r="E38" s="11" t="s">
        <v>674</v>
      </c>
    </row>
    <row r="39" ht="18.75" customHeight="1">
      <c r="B39" s="8" t="s">
        <v>35</v>
      </c>
      <c r="C39" s="11" t="s">
        <v>701</v>
      </c>
      <c r="D39" s="17" t="s">
        <v>702</v>
      </c>
      <c r="E39" s="11" t="s">
        <v>677</v>
      </c>
    </row>
    <row r="40" ht="18.75" customHeight="1">
      <c r="B40" s="8" t="s">
        <v>36</v>
      </c>
      <c r="C40" s="11" t="s">
        <v>703</v>
      </c>
      <c r="D40" s="17" t="s">
        <v>704</v>
      </c>
      <c r="E40" s="18" t="s">
        <v>30</v>
      </c>
    </row>
    <row r="41" ht="18.75" customHeight="1">
      <c r="B41" s="8" t="s">
        <v>38</v>
      </c>
      <c r="C41" s="11" t="s">
        <v>690</v>
      </c>
      <c r="D41" s="17" t="s">
        <v>680</v>
      </c>
      <c r="E41" s="11" t="s">
        <v>705</v>
      </c>
    </row>
    <row r="42" ht="18.75" customHeight="1">
      <c r="B42" s="8" t="s">
        <v>40</v>
      </c>
      <c r="C42" s="18" t="s">
        <v>706</v>
      </c>
      <c r="D42" s="19" t="s">
        <v>30</v>
      </c>
      <c r="E42" s="18" t="s">
        <v>707</v>
      </c>
    </row>
    <row r="43" ht="18.75" customHeight="1">
      <c r="B43" s="8" t="s">
        <v>41</v>
      </c>
      <c r="C43" s="17" t="s">
        <v>708</v>
      </c>
      <c r="D43" s="17" t="s">
        <v>709</v>
      </c>
      <c r="E43" s="11" t="s">
        <v>710</v>
      </c>
    </row>
    <row r="44" ht="18.75" customHeight="1">
      <c r="B44" s="8" t="s">
        <v>43</v>
      </c>
      <c r="C44" s="11" t="s">
        <v>708</v>
      </c>
      <c r="D44" s="17" t="s">
        <v>711</v>
      </c>
      <c r="E44" s="11" t="s">
        <v>687</v>
      </c>
    </row>
    <row r="45" ht="18.75" customHeight="1">
      <c r="B45" s="8" t="s">
        <v>44</v>
      </c>
      <c r="C45" s="18" t="s">
        <v>30</v>
      </c>
      <c r="D45" s="19" t="s">
        <v>30</v>
      </c>
      <c r="E45" s="18" t="s">
        <v>30</v>
      </c>
    </row>
    <row r="46" ht="15.75" customHeight="1">
      <c r="A46" s="2"/>
      <c r="B46" s="2"/>
      <c r="C46" s="2"/>
      <c r="D46" s="2"/>
      <c r="E46" s="2"/>
      <c r="F46" s="2"/>
      <c r="G46" s="2"/>
    </row>
    <row r="47" ht="18.75" customHeight="1">
      <c r="A47" s="15" t="s">
        <v>48</v>
      </c>
      <c r="B47" s="8" t="s">
        <v>9</v>
      </c>
    </row>
    <row r="48" ht="18.75" customHeight="1">
      <c r="B48" s="8" t="s">
        <v>13</v>
      </c>
    </row>
    <row r="49" ht="18.75" customHeight="1">
      <c r="B49" s="8" t="s">
        <v>16</v>
      </c>
    </row>
    <row r="50" ht="18.75" customHeight="1">
      <c r="B50" s="8" t="s">
        <v>18</v>
      </c>
    </row>
    <row r="51" ht="18.75" customHeight="1">
      <c r="B51" s="8" t="s">
        <v>20</v>
      </c>
    </row>
    <row r="52" ht="18.75" customHeight="1">
      <c r="B52" s="8" t="s">
        <v>21</v>
      </c>
    </row>
    <row r="53" ht="18.75" customHeight="1">
      <c r="B53" s="8" t="s">
        <v>23</v>
      </c>
    </row>
    <row r="54" ht="18.75" customHeight="1">
      <c r="B54" s="8" t="s">
        <v>25</v>
      </c>
    </row>
    <row r="55" ht="18.75" customHeight="1">
      <c r="B55" s="8" t="s">
        <v>26</v>
      </c>
    </row>
    <row r="56" ht="18.75" customHeight="1">
      <c r="B56" s="8" t="s">
        <v>28</v>
      </c>
    </row>
    <row r="57" ht="18.75" customHeight="1">
      <c r="B57" s="8" t="s">
        <v>29</v>
      </c>
    </row>
    <row r="58" ht="18.75" customHeight="1">
      <c r="B58" s="8" t="s">
        <v>31</v>
      </c>
    </row>
    <row r="59" ht="18.75" customHeight="1">
      <c r="B59" s="8" t="s">
        <v>32</v>
      </c>
    </row>
    <row r="60" ht="18.75" customHeight="1">
      <c r="B60" s="8" t="s">
        <v>33</v>
      </c>
    </row>
    <row r="61" ht="18.75" customHeight="1">
      <c r="B61" s="8" t="s">
        <v>35</v>
      </c>
    </row>
    <row r="62" ht="18.75" customHeight="1">
      <c r="B62" s="8" t="s">
        <v>36</v>
      </c>
    </row>
    <row r="63" ht="18.75" customHeight="1">
      <c r="B63" s="8" t="s">
        <v>38</v>
      </c>
    </row>
    <row r="64" ht="18.75" customHeight="1">
      <c r="B64" s="8" t="s">
        <v>40</v>
      </c>
    </row>
    <row r="65" ht="18.75" customHeight="1">
      <c r="B65" s="8" t="s">
        <v>41</v>
      </c>
    </row>
    <row r="66" ht="18.75" customHeight="1">
      <c r="B66" s="8" t="s">
        <v>43</v>
      </c>
    </row>
    <row r="67" ht="18.75" customHeight="1">
      <c r="B67" s="8" t="s">
        <v>44</v>
      </c>
    </row>
    <row r="68" ht="15.75" customHeight="1">
      <c r="A68" s="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mergeCells count="8">
    <mergeCell ref="A1:A2"/>
    <mergeCell ref="B1:B2"/>
    <mergeCell ref="C1:G1"/>
    <mergeCell ref="H1:H68"/>
    <mergeCell ref="A3:A23"/>
    <mergeCell ref="A25:A45"/>
    <mergeCell ref="A47:A67"/>
    <mergeCell ref="A68:G6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57.0"/>
    <col customWidth="1" min="9" max="9" width="31.5"/>
    <col customWidth="1" min="10" max="10" width="2.88"/>
  </cols>
  <sheetData>
    <row r="1" ht="48.0" customHeight="1">
      <c r="A1" s="1" t="s">
        <v>0</v>
      </c>
      <c r="B1" s="2" t="s">
        <v>1</v>
      </c>
      <c r="C1" s="3" t="s">
        <v>2</v>
      </c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C3" s="11" t="s">
        <v>49</v>
      </c>
      <c r="D3" s="6"/>
      <c r="E3" s="10" t="s">
        <v>50</v>
      </c>
      <c r="F3" s="6"/>
      <c r="G3" s="10" t="s">
        <v>51</v>
      </c>
    </row>
    <row r="4" ht="18.75" customHeight="1">
      <c r="B4" s="8" t="s">
        <v>11</v>
      </c>
      <c r="C4" s="11" t="s">
        <v>34</v>
      </c>
      <c r="D4" s="6"/>
      <c r="E4" s="13" t="s">
        <v>52</v>
      </c>
      <c r="F4" s="6"/>
      <c r="G4" s="10" t="s">
        <v>53</v>
      </c>
    </row>
    <row r="5" ht="18.75" customHeight="1">
      <c r="B5" s="8" t="s">
        <v>13</v>
      </c>
      <c r="C5" s="11" t="s">
        <v>54</v>
      </c>
      <c r="D5" s="6"/>
      <c r="E5" s="10" t="s">
        <v>55</v>
      </c>
      <c r="F5" s="6"/>
      <c r="G5" s="10" t="s">
        <v>56</v>
      </c>
    </row>
    <row r="6" ht="18.75" customHeight="1">
      <c r="B6" s="8" t="s">
        <v>16</v>
      </c>
      <c r="C6" s="11" t="s">
        <v>54</v>
      </c>
      <c r="D6" s="6"/>
      <c r="E6" s="10" t="s">
        <v>57</v>
      </c>
      <c r="F6" s="6"/>
      <c r="G6" s="10" t="s">
        <v>58</v>
      </c>
    </row>
    <row r="7" ht="18.75" customHeight="1">
      <c r="B7" s="8" t="s">
        <v>18</v>
      </c>
      <c r="C7" s="11" t="s">
        <v>59</v>
      </c>
      <c r="D7" s="6"/>
      <c r="E7" s="18" t="s">
        <v>60</v>
      </c>
      <c r="F7" s="6"/>
      <c r="G7" s="10" t="s">
        <v>61</v>
      </c>
    </row>
    <row r="8" ht="18.75" customHeight="1">
      <c r="B8" s="8" t="s">
        <v>20</v>
      </c>
      <c r="C8" s="11" t="s">
        <v>62</v>
      </c>
      <c r="D8" s="6"/>
      <c r="E8" s="10" t="s">
        <v>52</v>
      </c>
      <c r="F8" s="6"/>
      <c r="G8" s="10" t="s">
        <v>63</v>
      </c>
    </row>
    <row r="9" ht="18.75" customHeight="1">
      <c r="B9" s="8" t="s">
        <v>21</v>
      </c>
      <c r="C9" s="11" t="s">
        <v>64</v>
      </c>
      <c r="D9" s="6"/>
      <c r="E9" s="10" t="s">
        <v>65</v>
      </c>
      <c r="F9" s="6"/>
      <c r="G9" s="10" t="s">
        <v>66</v>
      </c>
    </row>
    <row r="10" ht="18.75" customHeight="1">
      <c r="B10" s="8" t="s">
        <v>23</v>
      </c>
      <c r="C10" s="11" t="s">
        <v>67</v>
      </c>
      <c r="D10" s="6"/>
      <c r="E10" s="10" t="s">
        <v>52</v>
      </c>
      <c r="F10" s="6"/>
      <c r="G10" s="10" t="s">
        <v>68</v>
      </c>
    </row>
    <row r="11" ht="18.75" customHeight="1">
      <c r="B11" s="8" t="s">
        <v>25</v>
      </c>
      <c r="C11" s="11" t="s">
        <v>69</v>
      </c>
      <c r="D11" s="6"/>
      <c r="E11" s="13" t="s">
        <v>52</v>
      </c>
      <c r="F11" s="6"/>
      <c r="G11" s="10" t="s">
        <v>70</v>
      </c>
    </row>
    <row r="12" ht="18.75" customHeight="1">
      <c r="B12" s="8" t="s">
        <v>26</v>
      </c>
      <c r="C12" s="11" t="s">
        <v>71</v>
      </c>
      <c r="D12" s="6"/>
      <c r="E12" s="13" t="s">
        <v>72</v>
      </c>
      <c r="F12" s="6"/>
      <c r="G12" s="13" t="s">
        <v>73</v>
      </c>
    </row>
    <row r="13" ht="18.75" customHeight="1">
      <c r="B13" s="8" t="s">
        <v>28</v>
      </c>
      <c r="C13" s="11" t="s">
        <v>74</v>
      </c>
      <c r="D13" s="6"/>
      <c r="E13" s="13" t="s">
        <v>75</v>
      </c>
      <c r="F13" s="6"/>
      <c r="G13" s="13" t="s">
        <v>76</v>
      </c>
    </row>
    <row r="14" ht="18.75" customHeight="1">
      <c r="B14" s="8" t="s">
        <v>29</v>
      </c>
      <c r="C14" s="18" t="s">
        <v>60</v>
      </c>
      <c r="D14" s="6"/>
      <c r="E14" s="13" t="s">
        <v>77</v>
      </c>
      <c r="F14" s="5"/>
      <c r="G14" s="13" t="s">
        <v>78</v>
      </c>
    </row>
    <row r="15" ht="18.75" customHeight="1">
      <c r="B15" s="8" t="s">
        <v>31</v>
      </c>
      <c r="C15" s="11" t="s">
        <v>79</v>
      </c>
      <c r="D15" s="6"/>
      <c r="E15" s="13" t="s">
        <v>52</v>
      </c>
      <c r="F15" s="6"/>
      <c r="G15" s="13" t="s">
        <v>80</v>
      </c>
    </row>
    <row r="16" ht="18.75" customHeight="1">
      <c r="B16" s="8" t="s">
        <v>32</v>
      </c>
      <c r="C16" s="11" t="s">
        <v>81</v>
      </c>
      <c r="D16" s="6"/>
      <c r="E16" s="13" t="s">
        <v>77</v>
      </c>
      <c r="F16" s="6"/>
      <c r="G16" s="13" t="s">
        <v>82</v>
      </c>
    </row>
    <row r="17" ht="18.75" customHeight="1">
      <c r="B17" s="8" t="s">
        <v>33</v>
      </c>
      <c r="C17" s="11" t="s">
        <v>83</v>
      </c>
      <c r="D17" s="6"/>
      <c r="E17" s="13" t="s">
        <v>52</v>
      </c>
      <c r="F17" s="6"/>
      <c r="G17" s="13" t="s">
        <v>84</v>
      </c>
    </row>
    <row r="18" ht="18.75" customHeight="1">
      <c r="B18" s="8" t="s">
        <v>35</v>
      </c>
      <c r="C18" s="18" t="s">
        <v>60</v>
      </c>
      <c r="D18" s="6"/>
      <c r="E18" s="18" t="s">
        <v>60</v>
      </c>
      <c r="F18" s="6"/>
      <c r="G18" s="14" t="s">
        <v>60</v>
      </c>
    </row>
    <row r="19" ht="18.75" customHeight="1">
      <c r="B19" s="8" t="s">
        <v>36</v>
      </c>
      <c r="C19" s="18" t="s">
        <v>60</v>
      </c>
      <c r="D19" s="6"/>
      <c r="E19" s="11" t="s">
        <v>85</v>
      </c>
      <c r="F19" s="6"/>
      <c r="G19" s="13" t="s">
        <v>86</v>
      </c>
    </row>
    <row r="20" ht="18.75" customHeight="1">
      <c r="B20" s="8" t="s">
        <v>38</v>
      </c>
      <c r="C20" s="13" t="s">
        <v>87</v>
      </c>
      <c r="D20" s="6"/>
      <c r="E20" s="13" t="s">
        <v>72</v>
      </c>
      <c r="F20" s="6"/>
      <c r="G20" s="13" t="s">
        <v>88</v>
      </c>
    </row>
    <row r="21" ht="18.75" customHeight="1">
      <c r="B21" s="8" t="s">
        <v>40</v>
      </c>
      <c r="C21" s="11" t="s">
        <v>89</v>
      </c>
      <c r="D21" s="6"/>
      <c r="E21" s="13" t="s">
        <v>52</v>
      </c>
      <c r="F21" s="6"/>
      <c r="G21" s="13" t="s">
        <v>90</v>
      </c>
    </row>
    <row r="22" ht="18.75" customHeight="1">
      <c r="B22" s="8" t="s">
        <v>41</v>
      </c>
      <c r="C22" s="11" t="s">
        <v>91</v>
      </c>
      <c r="D22" s="6"/>
      <c r="E22" s="10" t="s">
        <v>52</v>
      </c>
      <c r="F22" s="6"/>
      <c r="G22" s="13" t="s">
        <v>92</v>
      </c>
    </row>
    <row r="23" ht="18.75" customHeight="1">
      <c r="B23" s="8" t="s">
        <v>43</v>
      </c>
      <c r="C23" s="11" t="s">
        <v>34</v>
      </c>
      <c r="D23" s="6"/>
      <c r="E23" s="13" t="s">
        <v>93</v>
      </c>
      <c r="F23" s="6"/>
      <c r="G23" s="13" t="s">
        <v>84</v>
      </c>
    </row>
    <row r="24" ht="18.75" customHeight="1">
      <c r="B24" s="8" t="s">
        <v>44</v>
      </c>
      <c r="C24" s="11" t="s">
        <v>94</v>
      </c>
      <c r="D24" s="6"/>
      <c r="E24" s="13" t="s">
        <v>93</v>
      </c>
      <c r="F24" s="6"/>
      <c r="G24" s="13" t="s">
        <v>95</v>
      </c>
    </row>
    <row r="25" ht="15.75" customHeight="1">
      <c r="A25" s="2"/>
    </row>
    <row r="26" ht="18.75" customHeight="1">
      <c r="A26" s="15" t="s">
        <v>45</v>
      </c>
      <c r="B26" s="8" t="s">
        <v>9</v>
      </c>
      <c r="C26" s="10" t="s">
        <v>96</v>
      </c>
      <c r="D26" s="16"/>
      <c r="E26" s="10" t="s">
        <v>97</v>
      </c>
      <c r="F26" s="16"/>
      <c r="G26" s="10" t="s">
        <v>98</v>
      </c>
    </row>
    <row r="27" ht="18.75" customHeight="1">
      <c r="B27" s="8" t="s">
        <v>11</v>
      </c>
      <c r="C27" s="10" t="s">
        <v>99</v>
      </c>
      <c r="E27" s="10" t="s">
        <v>100</v>
      </c>
      <c r="G27" s="17" t="s">
        <v>101</v>
      </c>
    </row>
    <row r="28" ht="18.75" customHeight="1">
      <c r="B28" s="8" t="s">
        <v>13</v>
      </c>
      <c r="C28" s="10" t="s">
        <v>102</v>
      </c>
      <c r="E28" s="10" t="s">
        <v>103</v>
      </c>
      <c r="G28" s="17" t="s">
        <v>104</v>
      </c>
    </row>
    <row r="29" ht="18.75" customHeight="1">
      <c r="B29" s="8" t="s">
        <v>16</v>
      </c>
      <c r="C29" s="10" t="s">
        <v>105</v>
      </c>
      <c r="E29" s="10" t="s">
        <v>106</v>
      </c>
      <c r="G29" s="17" t="s">
        <v>107</v>
      </c>
    </row>
    <row r="30" ht="18.75" customHeight="1">
      <c r="B30" s="8" t="s">
        <v>18</v>
      </c>
      <c r="C30" s="10" t="s">
        <v>59</v>
      </c>
      <c r="E30" s="18" t="s">
        <v>60</v>
      </c>
      <c r="G30" s="17" t="s">
        <v>108</v>
      </c>
    </row>
    <row r="31" ht="18.75" customHeight="1">
      <c r="B31" s="8" t="s">
        <v>20</v>
      </c>
      <c r="C31" s="10" t="s">
        <v>62</v>
      </c>
      <c r="E31" s="10" t="s">
        <v>109</v>
      </c>
      <c r="G31" s="17" t="s">
        <v>104</v>
      </c>
    </row>
    <row r="32" ht="18.75" customHeight="1">
      <c r="B32" s="8" t="s">
        <v>21</v>
      </c>
      <c r="C32" s="10" t="s">
        <v>110</v>
      </c>
      <c r="E32" s="10" t="s">
        <v>111</v>
      </c>
      <c r="G32" s="17" t="s">
        <v>112</v>
      </c>
    </row>
    <row r="33" ht="18.75" customHeight="1">
      <c r="B33" s="8" t="s">
        <v>23</v>
      </c>
      <c r="C33" s="13" t="s">
        <v>113</v>
      </c>
      <c r="E33" s="13" t="s">
        <v>114</v>
      </c>
      <c r="G33" s="17" t="s">
        <v>115</v>
      </c>
    </row>
    <row r="34" ht="18.75" customHeight="1">
      <c r="B34" s="8" t="s">
        <v>25</v>
      </c>
      <c r="C34" s="13" t="s">
        <v>116</v>
      </c>
      <c r="E34" s="10" t="s">
        <v>117</v>
      </c>
      <c r="G34" s="17" t="s">
        <v>118</v>
      </c>
    </row>
    <row r="35" ht="18.75" customHeight="1">
      <c r="B35" s="8" t="s">
        <v>26</v>
      </c>
      <c r="C35" s="13" t="s">
        <v>119</v>
      </c>
      <c r="E35" s="10" t="s">
        <v>120</v>
      </c>
      <c r="G35" s="17" t="s">
        <v>121</v>
      </c>
    </row>
    <row r="36" ht="18.75" customHeight="1">
      <c r="B36" s="8" t="s">
        <v>28</v>
      </c>
      <c r="C36" s="13" t="s">
        <v>122</v>
      </c>
      <c r="E36" s="10" t="s">
        <v>123</v>
      </c>
      <c r="G36" s="17" t="s">
        <v>124</v>
      </c>
    </row>
    <row r="37" ht="18.75" customHeight="1">
      <c r="B37" s="8" t="s">
        <v>29</v>
      </c>
      <c r="C37" s="18" t="s">
        <v>60</v>
      </c>
      <c r="E37" s="10" t="s">
        <v>114</v>
      </c>
      <c r="G37" s="17" t="s">
        <v>125</v>
      </c>
    </row>
    <row r="38" ht="18.75" customHeight="1">
      <c r="B38" s="8" t="s">
        <v>31</v>
      </c>
      <c r="C38" s="13" t="s">
        <v>126</v>
      </c>
      <c r="E38" s="10" t="s">
        <v>127</v>
      </c>
      <c r="G38" s="17" t="s">
        <v>80</v>
      </c>
    </row>
    <row r="39" ht="18.75" customHeight="1">
      <c r="B39" s="8" t="s">
        <v>32</v>
      </c>
      <c r="C39" s="13" t="s">
        <v>114</v>
      </c>
      <c r="E39" s="10" t="s">
        <v>128</v>
      </c>
      <c r="G39" s="13" t="s">
        <v>129</v>
      </c>
    </row>
    <row r="40" ht="18.75" customHeight="1">
      <c r="B40" s="8" t="s">
        <v>33</v>
      </c>
      <c r="C40" s="13" t="s">
        <v>130</v>
      </c>
      <c r="E40" s="10" t="s">
        <v>131</v>
      </c>
      <c r="G40" s="17" t="s">
        <v>132</v>
      </c>
    </row>
    <row r="41" ht="18.75" customHeight="1">
      <c r="B41" s="8" t="s">
        <v>35</v>
      </c>
      <c r="C41" s="14" t="s">
        <v>60</v>
      </c>
      <c r="E41" s="18" t="s">
        <v>60</v>
      </c>
      <c r="G41" s="13" t="s">
        <v>133</v>
      </c>
    </row>
    <row r="42" ht="18.75" customHeight="1">
      <c r="B42" s="8" t="s">
        <v>36</v>
      </c>
      <c r="C42" s="14" t="s">
        <v>60</v>
      </c>
      <c r="E42" s="11" t="s">
        <v>85</v>
      </c>
      <c r="G42" s="17" t="s">
        <v>134</v>
      </c>
    </row>
    <row r="43" ht="18.75" customHeight="1">
      <c r="B43" s="8" t="s">
        <v>38</v>
      </c>
      <c r="C43" s="13" t="s">
        <v>87</v>
      </c>
      <c r="E43" s="10" t="s">
        <v>135</v>
      </c>
      <c r="G43" s="17" t="s">
        <v>136</v>
      </c>
    </row>
    <row r="44" ht="18.75" customHeight="1">
      <c r="B44" s="8" t="s">
        <v>40</v>
      </c>
      <c r="C44" s="13" t="s">
        <v>114</v>
      </c>
      <c r="E44" s="10" t="s">
        <v>137</v>
      </c>
      <c r="G44" s="11" t="s">
        <v>138</v>
      </c>
    </row>
    <row r="45" ht="18.75" customHeight="1">
      <c r="B45" s="8" t="s">
        <v>41</v>
      </c>
      <c r="C45" s="10" t="s">
        <v>139</v>
      </c>
      <c r="E45" s="10" t="s">
        <v>140</v>
      </c>
      <c r="G45" s="17" t="s">
        <v>141</v>
      </c>
    </row>
    <row r="46" ht="18.75" customHeight="1">
      <c r="B46" s="8" t="s">
        <v>43</v>
      </c>
      <c r="C46" s="10" t="s">
        <v>142</v>
      </c>
      <c r="E46" s="10" t="s">
        <v>143</v>
      </c>
      <c r="G46" s="17" t="s">
        <v>144</v>
      </c>
    </row>
    <row r="47" ht="18.75" customHeight="1">
      <c r="B47" s="8" t="s">
        <v>44</v>
      </c>
      <c r="C47" s="13" t="s">
        <v>145</v>
      </c>
      <c r="D47" s="16"/>
      <c r="E47" s="13" t="s">
        <v>146</v>
      </c>
      <c r="F47" s="16"/>
      <c r="G47" s="17" t="s">
        <v>147</v>
      </c>
    </row>
    <row r="48" ht="15.75" customHeight="1">
      <c r="A48" s="2"/>
    </row>
    <row r="49" ht="18.75" customHeight="1">
      <c r="A49" s="15" t="s">
        <v>48</v>
      </c>
      <c r="B49" s="8" t="s">
        <v>9</v>
      </c>
      <c r="C49" s="11" t="s">
        <v>148</v>
      </c>
      <c r="D49" s="16"/>
      <c r="E49" s="11" t="s">
        <v>148</v>
      </c>
      <c r="F49" s="16"/>
      <c r="G49" s="11" t="s">
        <v>149</v>
      </c>
    </row>
    <row r="50" ht="18.75" customHeight="1">
      <c r="B50" s="8" t="s">
        <v>11</v>
      </c>
      <c r="C50" s="11" t="s">
        <v>148</v>
      </c>
      <c r="E50" s="11" t="s">
        <v>148</v>
      </c>
      <c r="G50" s="11" t="s">
        <v>148</v>
      </c>
    </row>
    <row r="51" ht="18.75" customHeight="1">
      <c r="B51" s="8" t="s">
        <v>13</v>
      </c>
      <c r="C51" s="11" t="s">
        <v>148</v>
      </c>
      <c r="E51" s="11" t="s">
        <v>148</v>
      </c>
      <c r="G51" s="11" t="s">
        <v>148</v>
      </c>
    </row>
    <row r="52" ht="18.75" customHeight="1">
      <c r="B52" s="8" t="s">
        <v>16</v>
      </c>
      <c r="C52" s="11" t="s">
        <v>148</v>
      </c>
      <c r="E52" s="11" t="s">
        <v>148</v>
      </c>
      <c r="G52" s="11" t="s">
        <v>148</v>
      </c>
    </row>
    <row r="53" ht="18.75" customHeight="1">
      <c r="B53" s="8" t="s">
        <v>18</v>
      </c>
      <c r="C53" s="11" t="s">
        <v>148</v>
      </c>
      <c r="E53" s="11" t="s">
        <v>148</v>
      </c>
      <c r="G53" s="11" t="s">
        <v>148</v>
      </c>
    </row>
    <row r="54" ht="18.75" customHeight="1">
      <c r="B54" s="8" t="s">
        <v>20</v>
      </c>
      <c r="C54" s="11" t="s">
        <v>148</v>
      </c>
      <c r="E54" s="11" t="s">
        <v>148</v>
      </c>
      <c r="G54" s="11" t="s">
        <v>148</v>
      </c>
    </row>
    <row r="55" ht="18.75" customHeight="1">
      <c r="B55" s="8" t="s">
        <v>21</v>
      </c>
      <c r="C55" s="11" t="s">
        <v>148</v>
      </c>
      <c r="E55" s="11" t="s">
        <v>148</v>
      </c>
      <c r="G55" s="11" t="s">
        <v>148</v>
      </c>
    </row>
    <row r="56" ht="18.75" customHeight="1">
      <c r="B56" s="8" t="s">
        <v>23</v>
      </c>
      <c r="C56" s="11" t="s">
        <v>148</v>
      </c>
      <c r="E56" s="11" t="s">
        <v>148</v>
      </c>
      <c r="G56" s="11" t="s">
        <v>148</v>
      </c>
    </row>
    <row r="57" ht="18.75" customHeight="1">
      <c r="B57" s="8" t="s">
        <v>25</v>
      </c>
      <c r="C57" s="11" t="s">
        <v>148</v>
      </c>
      <c r="E57" s="11" t="s">
        <v>148</v>
      </c>
      <c r="G57" s="11" t="s">
        <v>148</v>
      </c>
    </row>
    <row r="58" ht="18.75" customHeight="1">
      <c r="B58" s="8" t="s">
        <v>26</v>
      </c>
      <c r="C58" s="11" t="s">
        <v>148</v>
      </c>
      <c r="E58" s="11" t="s">
        <v>148</v>
      </c>
      <c r="G58" s="11" t="s">
        <v>148</v>
      </c>
    </row>
    <row r="59" ht="18.75" customHeight="1">
      <c r="B59" s="8" t="s">
        <v>28</v>
      </c>
      <c r="C59" s="11" t="s">
        <v>148</v>
      </c>
      <c r="E59" s="11" t="s">
        <v>148</v>
      </c>
      <c r="G59" s="11" t="s">
        <v>148</v>
      </c>
    </row>
    <row r="60" ht="18.75" customHeight="1">
      <c r="B60" s="8" t="s">
        <v>29</v>
      </c>
      <c r="C60" s="11" t="s">
        <v>148</v>
      </c>
      <c r="E60" s="11" t="s">
        <v>148</v>
      </c>
      <c r="G60" s="20" t="s">
        <v>150</v>
      </c>
    </row>
    <row r="61" ht="18.75" customHeight="1">
      <c r="B61" s="8" t="s">
        <v>31</v>
      </c>
      <c r="C61" s="11" t="s">
        <v>148</v>
      </c>
      <c r="E61" s="11" t="s">
        <v>148</v>
      </c>
      <c r="G61" s="17" t="s">
        <v>148</v>
      </c>
    </row>
    <row r="62" ht="18.75" customHeight="1">
      <c r="B62" s="8" t="s">
        <v>32</v>
      </c>
      <c r="C62" s="11" t="s">
        <v>148</v>
      </c>
      <c r="E62" s="11" t="s">
        <v>148</v>
      </c>
      <c r="G62" s="17" t="s">
        <v>148</v>
      </c>
    </row>
    <row r="63" ht="18.75" customHeight="1">
      <c r="B63" s="8" t="s">
        <v>33</v>
      </c>
      <c r="C63" s="11" t="s">
        <v>148</v>
      </c>
      <c r="E63" s="11" t="s">
        <v>148</v>
      </c>
      <c r="G63" s="11" t="s">
        <v>148</v>
      </c>
    </row>
    <row r="64" ht="18.75" customHeight="1">
      <c r="B64" s="8" t="s">
        <v>35</v>
      </c>
      <c r="C64" s="11" t="s">
        <v>148</v>
      </c>
      <c r="E64" s="11" t="s">
        <v>148</v>
      </c>
      <c r="G64" s="17" t="s">
        <v>148</v>
      </c>
    </row>
    <row r="65" ht="18.75" customHeight="1">
      <c r="B65" s="8" t="s">
        <v>36</v>
      </c>
      <c r="C65" s="11" t="s">
        <v>148</v>
      </c>
      <c r="E65" s="11" t="s">
        <v>148</v>
      </c>
      <c r="G65" s="11" t="s">
        <v>148</v>
      </c>
    </row>
    <row r="66" ht="18.75" customHeight="1">
      <c r="B66" s="8" t="s">
        <v>38</v>
      </c>
      <c r="C66" s="11" t="s">
        <v>148</v>
      </c>
      <c r="E66" s="11" t="s">
        <v>148</v>
      </c>
      <c r="G66" s="11" t="s">
        <v>148</v>
      </c>
    </row>
    <row r="67" ht="18.75" customHeight="1">
      <c r="B67" s="8" t="s">
        <v>40</v>
      </c>
      <c r="C67" s="11" t="s">
        <v>148</v>
      </c>
      <c r="E67" s="11" t="s">
        <v>148</v>
      </c>
      <c r="G67" s="11" t="s">
        <v>148</v>
      </c>
    </row>
    <row r="68" ht="18.75" customHeight="1">
      <c r="B68" s="8" t="s">
        <v>41</v>
      </c>
      <c r="C68" s="11" t="s">
        <v>148</v>
      </c>
      <c r="E68" s="11" t="s">
        <v>148</v>
      </c>
      <c r="G68" s="11" t="s">
        <v>148</v>
      </c>
    </row>
    <row r="69" ht="18.75" customHeight="1">
      <c r="B69" s="8" t="s">
        <v>43</v>
      </c>
      <c r="C69" s="11" t="s">
        <v>148</v>
      </c>
      <c r="E69" s="11" t="s">
        <v>148</v>
      </c>
      <c r="G69" s="10" t="s">
        <v>148</v>
      </c>
    </row>
    <row r="70" ht="18.75" customHeight="1">
      <c r="B70" s="8" t="s">
        <v>44</v>
      </c>
      <c r="C70" s="11" t="s">
        <v>148</v>
      </c>
      <c r="D70" s="16"/>
      <c r="E70" s="11" t="s">
        <v>148</v>
      </c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70.63"/>
    <col customWidth="1" min="5" max="5" width="78.75"/>
    <col customWidth="1" min="6" max="6" width="69.25"/>
    <col customWidth="1" min="7" max="7" width="31.5"/>
    <col customWidth="1" min="8" max="8" width="2.88"/>
    <col customWidth="1" min="9" max="9" width="31.5"/>
    <col customWidth="1" min="10" max="10" width="2.88"/>
  </cols>
  <sheetData>
    <row r="1" ht="48.0" customHeight="1">
      <c r="A1" s="25" t="s">
        <v>377</v>
      </c>
      <c r="B1" s="2" t="s">
        <v>1</v>
      </c>
      <c r="C1" s="21" t="s">
        <v>650</v>
      </c>
      <c r="H1" s="4"/>
    </row>
    <row r="2" ht="19.5" customHeight="1">
      <c r="C2" s="5" t="s">
        <v>651</v>
      </c>
      <c r="D2" s="5" t="s">
        <v>652</v>
      </c>
      <c r="E2" s="5" t="s">
        <v>653</v>
      </c>
      <c r="F2" s="5"/>
      <c r="G2" s="6"/>
    </row>
    <row r="3" ht="18.75" customHeight="1">
      <c r="A3" s="7" t="s">
        <v>8</v>
      </c>
      <c r="B3" s="8" t="s">
        <v>9</v>
      </c>
      <c r="C3" s="18" t="s">
        <v>30</v>
      </c>
      <c r="D3" s="19" t="s">
        <v>616</v>
      </c>
      <c r="E3" s="11" t="s">
        <v>712</v>
      </c>
    </row>
    <row r="4" ht="18.75" customHeight="1">
      <c r="B4" s="8" t="s">
        <v>13</v>
      </c>
      <c r="C4" s="18" t="s">
        <v>30</v>
      </c>
      <c r="D4" s="19" t="s">
        <v>616</v>
      </c>
      <c r="E4" s="18" t="s">
        <v>30</v>
      </c>
    </row>
    <row r="5" ht="18.75" customHeight="1">
      <c r="B5" s="8" t="s">
        <v>16</v>
      </c>
      <c r="C5" s="20" t="s">
        <v>658</v>
      </c>
      <c r="D5" s="17" t="s">
        <v>658</v>
      </c>
      <c r="E5" s="11" t="s">
        <v>658</v>
      </c>
    </row>
    <row r="6" ht="18.75" customHeight="1">
      <c r="B6" s="8" t="s">
        <v>18</v>
      </c>
      <c r="C6" s="18" t="s">
        <v>30</v>
      </c>
      <c r="D6" s="17" t="s">
        <v>713</v>
      </c>
      <c r="E6" s="11" t="s">
        <v>714</v>
      </c>
    </row>
    <row r="7" ht="18.75" customHeight="1">
      <c r="B7" s="8" t="s">
        <v>20</v>
      </c>
      <c r="C7" s="20" t="s">
        <v>715</v>
      </c>
      <c r="D7" s="17" t="s">
        <v>716</v>
      </c>
      <c r="E7" s="11" t="s">
        <v>717</v>
      </c>
    </row>
    <row r="8" ht="18.75" customHeight="1">
      <c r="B8" s="8" t="s">
        <v>21</v>
      </c>
      <c r="C8" s="18" t="s">
        <v>30</v>
      </c>
      <c r="D8" s="19" t="s">
        <v>616</v>
      </c>
      <c r="E8" s="18" t="s">
        <v>30</v>
      </c>
    </row>
    <row r="9" ht="18.75" customHeight="1">
      <c r="B9" s="8" t="s">
        <v>23</v>
      </c>
      <c r="C9" s="20" t="s">
        <v>718</v>
      </c>
      <c r="D9" s="19" t="s">
        <v>719</v>
      </c>
      <c r="E9" s="11" t="s">
        <v>720</v>
      </c>
    </row>
    <row r="10" ht="18.75" customHeight="1">
      <c r="B10" s="8" t="s">
        <v>25</v>
      </c>
      <c r="C10" s="18" t="s">
        <v>30</v>
      </c>
      <c r="D10" s="17" t="s">
        <v>721</v>
      </c>
      <c r="E10" s="11" t="s">
        <v>722</v>
      </c>
    </row>
    <row r="11" ht="18.75" customHeight="1">
      <c r="B11" s="8" t="s">
        <v>26</v>
      </c>
      <c r="C11" s="18" t="s">
        <v>30</v>
      </c>
      <c r="D11" s="19" t="s">
        <v>30</v>
      </c>
      <c r="E11" s="11" t="s">
        <v>723</v>
      </c>
    </row>
    <row r="12" ht="18.75" customHeight="1">
      <c r="B12" s="8" t="s">
        <v>28</v>
      </c>
      <c r="C12" s="20" t="s">
        <v>724</v>
      </c>
      <c r="D12" s="17" t="s">
        <v>725</v>
      </c>
      <c r="E12" s="11" t="s">
        <v>726</v>
      </c>
    </row>
    <row r="13" ht="18.75" customHeight="1">
      <c r="B13" s="8" t="s">
        <v>29</v>
      </c>
      <c r="C13" s="20" t="s">
        <v>670</v>
      </c>
      <c r="D13" s="17" t="s">
        <v>727</v>
      </c>
      <c r="E13" s="11" t="s">
        <v>728</v>
      </c>
    </row>
    <row r="14" ht="18.75" customHeight="1">
      <c r="B14" s="8" t="s">
        <v>31</v>
      </c>
      <c r="C14" s="20" t="s">
        <v>311</v>
      </c>
      <c r="D14" s="17" t="s">
        <v>311</v>
      </c>
      <c r="E14" s="11" t="s">
        <v>311</v>
      </c>
    </row>
    <row r="15" ht="18.75" customHeight="1">
      <c r="B15" s="8" t="s">
        <v>32</v>
      </c>
      <c r="C15" s="18" t="s">
        <v>30</v>
      </c>
      <c r="D15" s="19" t="s">
        <v>30</v>
      </c>
      <c r="E15" s="11" t="s">
        <v>729</v>
      </c>
    </row>
    <row r="16" ht="18.75" customHeight="1">
      <c r="B16" s="8" t="s">
        <v>378</v>
      </c>
      <c r="C16" s="18" t="s">
        <v>30</v>
      </c>
      <c r="D16" s="19" t="s">
        <v>730</v>
      </c>
      <c r="E16" s="11" t="s">
        <v>731</v>
      </c>
    </row>
    <row r="17" ht="18.75" customHeight="1">
      <c r="B17" s="8" t="s">
        <v>35</v>
      </c>
      <c r="C17" s="20" t="s">
        <v>732</v>
      </c>
      <c r="D17" s="17" t="s">
        <v>733</v>
      </c>
      <c r="E17" s="11" t="s">
        <v>536</v>
      </c>
    </row>
    <row r="18" ht="18.75" customHeight="1">
      <c r="B18" s="8" t="s">
        <v>36</v>
      </c>
      <c r="C18" s="18" t="s">
        <v>30</v>
      </c>
      <c r="D18" s="17" t="s">
        <v>734</v>
      </c>
      <c r="E18" s="11" t="s">
        <v>536</v>
      </c>
    </row>
    <row r="19" ht="18.75" customHeight="1">
      <c r="B19" s="8" t="s">
        <v>38</v>
      </c>
      <c r="C19" s="20" t="s">
        <v>735</v>
      </c>
      <c r="D19" s="17" t="s">
        <v>736</v>
      </c>
      <c r="E19" s="11" t="s">
        <v>737</v>
      </c>
    </row>
    <row r="20" ht="18.75" customHeight="1">
      <c r="B20" s="8" t="s">
        <v>40</v>
      </c>
      <c r="C20" s="18" t="s">
        <v>738</v>
      </c>
      <c r="D20" s="19" t="s">
        <v>739</v>
      </c>
      <c r="E20" s="18" t="s">
        <v>30</v>
      </c>
    </row>
    <row r="21" ht="18.75" customHeight="1">
      <c r="B21" s="8" t="s">
        <v>41</v>
      </c>
      <c r="C21" s="18" t="s">
        <v>30</v>
      </c>
      <c r="D21" s="17" t="s">
        <v>740</v>
      </c>
      <c r="E21" s="11" t="s">
        <v>741</v>
      </c>
    </row>
    <row r="22" ht="18.75" customHeight="1">
      <c r="B22" s="8" t="s">
        <v>43</v>
      </c>
      <c r="C22" s="20" t="s">
        <v>742</v>
      </c>
      <c r="D22" s="17" t="s">
        <v>743</v>
      </c>
      <c r="E22" s="11" t="s">
        <v>744</v>
      </c>
    </row>
    <row r="23" ht="18.75" customHeight="1">
      <c r="B23" s="8" t="s">
        <v>44</v>
      </c>
      <c r="C23" s="18" t="s">
        <v>30</v>
      </c>
      <c r="D23" s="19" t="s">
        <v>30</v>
      </c>
      <c r="E23" s="18" t="s">
        <v>30</v>
      </c>
    </row>
    <row r="24" ht="15.75" customHeight="1">
      <c r="A24" s="26" t="s">
        <v>413</v>
      </c>
      <c r="B24" s="26"/>
      <c r="C24" s="26"/>
      <c r="D24" s="26"/>
      <c r="E24" s="26"/>
      <c r="F24" s="26"/>
      <c r="G24" s="26"/>
    </row>
    <row r="25" ht="18.75" customHeight="1">
      <c r="A25" s="15" t="s">
        <v>45</v>
      </c>
      <c r="B25" s="8" t="s">
        <v>9</v>
      </c>
      <c r="C25" s="31" t="s">
        <v>30</v>
      </c>
      <c r="D25" s="17" t="s">
        <v>745</v>
      </c>
      <c r="E25" s="11" t="s">
        <v>536</v>
      </c>
    </row>
    <row r="26" ht="18.75" customHeight="1">
      <c r="B26" s="8" t="s">
        <v>13</v>
      </c>
      <c r="C26" s="31" t="s">
        <v>30</v>
      </c>
      <c r="D26" s="17" t="s">
        <v>746</v>
      </c>
      <c r="E26" s="18" t="s">
        <v>30</v>
      </c>
    </row>
    <row r="27" ht="18.75" customHeight="1">
      <c r="B27" s="8" t="s">
        <v>16</v>
      </c>
      <c r="C27" s="32" t="s">
        <v>658</v>
      </c>
      <c r="D27" s="17" t="s">
        <v>658</v>
      </c>
      <c r="E27" s="11" t="s">
        <v>658</v>
      </c>
    </row>
    <row r="28" ht="18.75" customHeight="1">
      <c r="B28" s="8" t="s">
        <v>18</v>
      </c>
      <c r="C28" s="31" t="s">
        <v>30</v>
      </c>
      <c r="D28" s="17" t="s">
        <v>690</v>
      </c>
      <c r="E28" s="11" t="s">
        <v>536</v>
      </c>
    </row>
    <row r="29" ht="18.75" customHeight="1">
      <c r="B29" s="8" t="s">
        <v>20</v>
      </c>
      <c r="C29" s="32" t="s">
        <v>747</v>
      </c>
      <c r="D29" s="17" t="s">
        <v>690</v>
      </c>
      <c r="E29" s="11" t="s">
        <v>748</v>
      </c>
    </row>
    <row r="30" ht="18.75" customHeight="1">
      <c r="B30" s="8" t="s">
        <v>21</v>
      </c>
      <c r="C30" s="31" t="s">
        <v>30</v>
      </c>
      <c r="D30" s="19" t="s">
        <v>30</v>
      </c>
      <c r="E30" s="18" t="s">
        <v>30</v>
      </c>
    </row>
    <row r="31" ht="18.75" customHeight="1">
      <c r="B31" s="8" t="s">
        <v>23</v>
      </c>
      <c r="C31" s="32" t="s">
        <v>749</v>
      </c>
      <c r="D31" s="19" t="s">
        <v>30</v>
      </c>
      <c r="E31" s="11" t="s">
        <v>720</v>
      </c>
    </row>
    <row r="32" ht="18.75" customHeight="1">
      <c r="B32" s="8" t="s">
        <v>25</v>
      </c>
      <c r="C32" s="31" t="s">
        <v>30</v>
      </c>
      <c r="D32" s="17" t="s">
        <v>750</v>
      </c>
      <c r="E32" s="11" t="s">
        <v>722</v>
      </c>
    </row>
    <row r="33" ht="18.75" customHeight="1">
      <c r="B33" s="8" t="s">
        <v>26</v>
      </c>
      <c r="C33" s="31" t="s">
        <v>30</v>
      </c>
      <c r="D33" s="19" t="s">
        <v>30</v>
      </c>
      <c r="E33" s="11" t="s">
        <v>751</v>
      </c>
    </row>
    <row r="34" ht="18.75" customHeight="1">
      <c r="B34" s="8" t="s">
        <v>28</v>
      </c>
      <c r="C34" s="32" t="s">
        <v>752</v>
      </c>
      <c r="D34" s="17" t="s">
        <v>690</v>
      </c>
      <c r="E34" s="11" t="s">
        <v>753</v>
      </c>
    </row>
    <row r="35" ht="18.75" customHeight="1">
      <c r="B35" s="8" t="s">
        <v>29</v>
      </c>
      <c r="C35" s="32" t="s">
        <v>754</v>
      </c>
      <c r="D35" s="17" t="s">
        <v>755</v>
      </c>
      <c r="E35" s="11" t="s">
        <v>728</v>
      </c>
    </row>
    <row r="36" ht="18.75" customHeight="1">
      <c r="B36" s="8" t="s">
        <v>31</v>
      </c>
      <c r="C36" s="32" t="s">
        <v>311</v>
      </c>
      <c r="D36" s="17" t="s">
        <v>311</v>
      </c>
      <c r="E36" s="11" t="s">
        <v>311</v>
      </c>
    </row>
    <row r="37" ht="18.75" customHeight="1">
      <c r="B37" s="8" t="s">
        <v>32</v>
      </c>
      <c r="C37" s="31" t="s">
        <v>30</v>
      </c>
      <c r="D37" s="19" t="s">
        <v>30</v>
      </c>
      <c r="E37" s="11" t="s">
        <v>756</v>
      </c>
    </row>
    <row r="38" ht="18.75" customHeight="1">
      <c r="B38" s="8" t="s">
        <v>33</v>
      </c>
      <c r="C38" s="31" t="s">
        <v>30</v>
      </c>
      <c r="D38" s="17" t="s">
        <v>757</v>
      </c>
      <c r="E38" s="11" t="s">
        <v>758</v>
      </c>
    </row>
    <row r="39" ht="18.75" customHeight="1">
      <c r="B39" s="8" t="s">
        <v>35</v>
      </c>
      <c r="C39" s="32" t="s">
        <v>759</v>
      </c>
      <c r="D39" s="17" t="s">
        <v>760</v>
      </c>
      <c r="E39" s="11" t="s">
        <v>536</v>
      </c>
    </row>
    <row r="40" ht="18.75" customHeight="1">
      <c r="B40" s="8" t="s">
        <v>36</v>
      </c>
      <c r="C40" s="31" t="s">
        <v>30</v>
      </c>
      <c r="D40" s="17" t="s">
        <v>761</v>
      </c>
      <c r="E40" s="11" t="s">
        <v>762</v>
      </c>
    </row>
    <row r="41" ht="18.75" customHeight="1">
      <c r="B41" s="8" t="s">
        <v>38</v>
      </c>
      <c r="C41" s="32" t="s">
        <v>763</v>
      </c>
      <c r="D41" s="17" t="s">
        <v>764</v>
      </c>
      <c r="E41" s="11" t="s">
        <v>765</v>
      </c>
    </row>
    <row r="42" ht="18.75" customHeight="1">
      <c r="B42" s="8" t="s">
        <v>40</v>
      </c>
      <c r="C42" s="33" t="s">
        <v>738</v>
      </c>
      <c r="D42" s="19" t="s">
        <v>30</v>
      </c>
      <c r="E42" s="18" t="s">
        <v>30</v>
      </c>
    </row>
    <row r="43" ht="18.75" customHeight="1">
      <c r="B43" s="8" t="s">
        <v>41</v>
      </c>
      <c r="C43" s="31" t="s">
        <v>30</v>
      </c>
      <c r="D43" s="17" t="s">
        <v>740</v>
      </c>
      <c r="E43" s="11" t="s">
        <v>766</v>
      </c>
    </row>
    <row r="44" ht="18.75" customHeight="1">
      <c r="B44" s="8" t="s">
        <v>43</v>
      </c>
      <c r="C44" s="32" t="s">
        <v>767</v>
      </c>
      <c r="D44" s="17" t="s">
        <v>768</v>
      </c>
      <c r="E44" s="11" t="s">
        <v>536</v>
      </c>
    </row>
    <row r="45" ht="18.75" customHeight="1">
      <c r="B45" s="8" t="s">
        <v>44</v>
      </c>
      <c r="C45" s="31" t="s">
        <v>30</v>
      </c>
      <c r="D45" s="19" t="s">
        <v>30</v>
      </c>
      <c r="E45" s="18" t="s">
        <v>30</v>
      </c>
    </row>
    <row r="46" ht="15.75" customHeight="1">
      <c r="A46" s="2"/>
      <c r="B46" s="2"/>
      <c r="C46" s="2"/>
      <c r="D46" s="2"/>
      <c r="E46" s="2"/>
      <c r="F46" s="2"/>
      <c r="G46" s="2"/>
    </row>
    <row r="47" ht="18.75" customHeight="1">
      <c r="A47" s="15" t="s">
        <v>48</v>
      </c>
      <c r="B47" s="8" t="s">
        <v>9</v>
      </c>
    </row>
    <row r="48" ht="18.75" customHeight="1">
      <c r="B48" s="8" t="s">
        <v>13</v>
      </c>
    </row>
    <row r="49" ht="18.75" customHeight="1">
      <c r="B49" s="8" t="s">
        <v>16</v>
      </c>
    </row>
    <row r="50" ht="18.75" customHeight="1">
      <c r="B50" s="8" t="s">
        <v>18</v>
      </c>
    </row>
    <row r="51" ht="18.75" customHeight="1">
      <c r="B51" s="8" t="s">
        <v>20</v>
      </c>
    </row>
    <row r="52" ht="18.75" customHeight="1">
      <c r="B52" s="8" t="s">
        <v>21</v>
      </c>
    </row>
    <row r="53" ht="18.75" customHeight="1">
      <c r="B53" s="8" t="s">
        <v>23</v>
      </c>
    </row>
    <row r="54" ht="18.75" customHeight="1">
      <c r="B54" s="8" t="s">
        <v>25</v>
      </c>
    </row>
    <row r="55" ht="18.75" customHeight="1">
      <c r="B55" s="8" t="s">
        <v>26</v>
      </c>
    </row>
    <row r="56" ht="18.75" customHeight="1">
      <c r="B56" s="8" t="s">
        <v>28</v>
      </c>
    </row>
    <row r="57" ht="18.75" customHeight="1">
      <c r="B57" s="8" t="s">
        <v>29</v>
      </c>
    </row>
    <row r="58" ht="18.75" customHeight="1">
      <c r="B58" s="8" t="s">
        <v>31</v>
      </c>
    </row>
    <row r="59" ht="18.75" customHeight="1">
      <c r="B59" s="8" t="s">
        <v>32</v>
      </c>
    </row>
    <row r="60" ht="18.75" customHeight="1">
      <c r="B60" s="8" t="s">
        <v>33</v>
      </c>
    </row>
    <row r="61" ht="18.75" customHeight="1">
      <c r="B61" s="8" t="s">
        <v>35</v>
      </c>
    </row>
    <row r="62" ht="18.75" customHeight="1">
      <c r="B62" s="8" t="s">
        <v>36</v>
      </c>
    </row>
    <row r="63" ht="18.75" customHeight="1">
      <c r="B63" s="8" t="s">
        <v>38</v>
      </c>
    </row>
    <row r="64" ht="18.75" customHeight="1">
      <c r="B64" s="8" t="s">
        <v>40</v>
      </c>
    </row>
    <row r="65" ht="18.75" customHeight="1">
      <c r="B65" s="8" t="s">
        <v>41</v>
      </c>
    </row>
    <row r="66" ht="18.75" customHeight="1">
      <c r="B66" s="8" t="s">
        <v>43</v>
      </c>
    </row>
    <row r="67" ht="18.75" customHeight="1">
      <c r="B67" s="8" t="s">
        <v>44</v>
      </c>
    </row>
    <row r="68" ht="15.75" customHeight="1">
      <c r="A68" s="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8">
    <mergeCell ref="A1:A2"/>
    <mergeCell ref="B1:B2"/>
    <mergeCell ref="C1:G1"/>
    <mergeCell ref="H1:H68"/>
    <mergeCell ref="A3:A23"/>
    <mergeCell ref="A25:A45"/>
    <mergeCell ref="A47:A67"/>
    <mergeCell ref="A68:G68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0.13"/>
    <col customWidth="1" min="2" max="2" width="11.38"/>
    <col customWidth="1" min="3" max="3" width="49.88"/>
    <col customWidth="1" min="4" max="4" width="66.63"/>
    <col customWidth="1" min="5" max="5" width="68.13"/>
    <col customWidth="1" min="6" max="6" width="12.88"/>
    <col customWidth="1" min="8" max="8" width="8.13"/>
  </cols>
  <sheetData>
    <row r="1">
      <c r="A1" s="25" t="s">
        <v>377</v>
      </c>
      <c r="B1" s="2" t="s">
        <v>1</v>
      </c>
      <c r="C1" s="21" t="s">
        <v>769</v>
      </c>
      <c r="H1" s="4"/>
    </row>
    <row r="2">
      <c r="C2" s="5" t="s">
        <v>770</v>
      </c>
      <c r="D2" s="5" t="s">
        <v>771</v>
      </c>
      <c r="E2" s="5" t="s">
        <v>772</v>
      </c>
      <c r="F2" s="5"/>
      <c r="G2" s="6"/>
    </row>
    <row r="3">
      <c r="A3" s="7" t="s">
        <v>8</v>
      </c>
      <c r="B3" s="8" t="s">
        <v>9</v>
      </c>
      <c r="C3" s="34" t="s">
        <v>773</v>
      </c>
      <c r="D3" s="35" t="s">
        <v>774</v>
      </c>
      <c r="E3" s="17" t="s">
        <v>774</v>
      </c>
    </row>
    <row r="4">
      <c r="B4" s="8" t="s">
        <v>13</v>
      </c>
      <c r="C4" s="18" t="s">
        <v>30</v>
      </c>
      <c r="D4" s="35" t="s">
        <v>775</v>
      </c>
      <c r="E4" s="17" t="s">
        <v>775</v>
      </c>
    </row>
    <row r="5">
      <c r="B5" s="8" t="s">
        <v>16</v>
      </c>
      <c r="C5" s="20" t="s">
        <v>658</v>
      </c>
      <c r="D5" s="17" t="s">
        <v>776</v>
      </c>
      <c r="E5" s="11" t="s">
        <v>777</v>
      </c>
    </row>
    <row r="6">
      <c r="B6" s="8" t="s">
        <v>18</v>
      </c>
      <c r="C6" s="34" t="s">
        <v>778</v>
      </c>
      <c r="D6" s="17" t="s">
        <v>775</v>
      </c>
      <c r="E6" s="11" t="s">
        <v>779</v>
      </c>
    </row>
    <row r="7">
      <c r="B7" s="8" t="s">
        <v>20</v>
      </c>
      <c r="C7" s="20" t="s">
        <v>780</v>
      </c>
      <c r="D7" s="17" t="s">
        <v>781</v>
      </c>
      <c r="E7" s="11" t="s">
        <v>782</v>
      </c>
    </row>
    <row r="8">
      <c r="B8" s="8" t="s">
        <v>23</v>
      </c>
      <c r="C8" s="17" t="s">
        <v>783</v>
      </c>
      <c r="D8" s="35" t="s">
        <v>783</v>
      </c>
      <c r="E8" s="17" t="s">
        <v>775</v>
      </c>
    </row>
    <row r="9">
      <c r="B9" s="8" t="s">
        <v>25</v>
      </c>
      <c r="C9" s="34" t="s">
        <v>784</v>
      </c>
      <c r="D9" s="17" t="s">
        <v>785</v>
      </c>
      <c r="E9" s="17" t="s">
        <v>775</v>
      </c>
    </row>
    <row r="10">
      <c r="B10" s="8" t="s">
        <v>26</v>
      </c>
      <c r="C10" s="34" t="s">
        <v>786</v>
      </c>
      <c r="D10" s="35" t="s">
        <v>787</v>
      </c>
      <c r="E10" s="11" t="s">
        <v>779</v>
      </c>
    </row>
    <row r="11">
      <c r="B11" s="8" t="s">
        <v>28</v>
      </c>
      <c r="C11" s="20" t="s">
        <v>788</v>
      </c>
      <c r="D11" s="17" t="s">
        <v>789</v>
      </c>
      <c r="E11" s="17" t="s">
        <v>789</v>
      </c>
    </row>
    <row r="12">
      <c r="B12" s="8" t="s">
        <v>29</v>
      </c>
      <c r="C12" s="20" t="s">
        <v>790</v>
      </c>
      <c r="D12" s="17" t="s">
        <v>775</v>
      </c>
      <c r="E12" s="11" t="s">
        <v>777</v>
      </c>
    </row>
    <row r="13">
      <c r="B13" s="8" t="s">
        <v>31</v>
      </c>
      <c r="C13" s="20" t="s">
        <v>311</v>
      </c>
      <c r="D13" s="17" t="s">
        <v>775</v>
      </c>
      <c r="E13" s="17" t="s">
        <v>775</v>
      </c>
    </row>
    <row r="14">
      <c r="B14" s="8" t="s">
        <v>32</v>
      </c>
      <c r="C14" s="34" t="s">
        <v>791</v>
      </c>
      <c r="D14" s="17" t="s">
        <v>792</v>
      </c>
      <c r="E14" s="11" t="s">
        <v>792</v>
      </c>
    </row>
    <row r="15">
      <c r="B15" s="8" t="s">
        <v>378</v>
      </c>
      <c r="C15" s="34" t="s">
        <v>793</v>
      </c>
      <c r="D15" s="17" t="s">
        <v>775</v>
      </c>
      <c r="E15" s="17" t="s">
        <v>775</v>
      </c>
    </row>
    <row r="16">
      <c r="B16" s="8" t="s">
        <v>35</v>
      </c>
      <c r="C16" s="20" t="s">
        <v>773</v>
      </c>
      <c r="D16" s="17" t="s">
        <v>794</v>
      </c>
      <c r="E16" s="17" t="s">
        <v>794</v>
      </c>
    </row>
    <row r="17">
      <c r="B17" s="8" t="s">
        <v>36</v>
      </c>
      <c r="C17" s="34" t="s">
        <v>783</v>
      </c>
      <c r="D17" s="17" t="s">
        <v>783</v>
      </c>
      <c r="E17" s="17" t="s">
        <v>783</v>
      </c>
    </row>
    <row r="18">
      <c r="B18" s="8" t="s">
        <v>38</v>
      </c>
      <c r="C18" s="20" t="s">
        <v>795</v>
      </c>
      <c r="D18" s="17" t="s">
        <v>796</v>
      </c>
      <c r="E18" s="17" t="s">
        <v>796</v>
      </c>
    </row>
    <row r="19">
      <c r="B19" s="8" t="s">
        <v>40</v>
      </c>
      <c r="C19" s="18" t="s">
        <v>30</v>
      </c>
      <c r="D19" s="19" t="s">
        <v>30</v>
      </c>
      <c r="E19" s="19" t="s">
        <v>30</v>
      </c>
    </row>
    <row r="20">
      <c r="B20" s="8" t="s">
        <v>41</v>
      </c>
      <c r="C20" s="34" t="s">
        <v>797</v>
      </c>
      <c r="D20" s="17" t="s">
        <v>658</v>
      </c>
      <c r="E20" s="17" t="s">
        <v>658</v>
      </c>
    </row>
    <row r="21">
      <c r="B21" s="8" t="s">
        <v>43</v>
      </c>
      <c r="C21" s="20" t="s">
        <v>773</v>
      </c>
      <c r="D21" s="17" t="s">
        <v>798</v>
      </c>
      <c r="E21" s="17" t="s">
        <v>799</v>
      </c>
    </row>
    <row r="22">
      <c r="A22" s="26" t="s">
        <v>413</v>
      </c>
      <c r="B22" s="26"/>
      <c r="C22" s="26"/>
      <c r="D22" s="26"/>
      <c r="E22" s="26"/>
      <c r="F22" s="26"/>
      <c r="G22" s="26"/>
    </row>
    <row r="23">
      <c r="A23" s="15" t="s">
        <v>45</v>
      </c>
      <c r="B23" s="8" t="s">
        <v>9</v>
      </c>
      <c r="C23" s="36" t="s">
        <v>774</v>
      </c>
      <c r="D23" s="17" t="s">
        <v>774</v>
      </c>
      <c r="E23" s="11" t="s">
        <v>774</v>
      </c>
    </row>
    <row r="24">
      <c r="B24" s="8" t="s">
        <v>13</v>
      </c>
      <c r="C24" s="31" t="s">
        <v>30</v>
      </c>
      <c r="D24" s="19" t="s">
        <v>30</v>
      </c>
      <c r="E24" s="34" t="s">
        <v>800</v>
      </c>
    </row>
    <row r="25">
      <c r="B25" s="8" t="s">
        <v>16</v>
      </c>
      <c r="C25" s="32" t="s">
        <v>801</v>
      </c>
      <c r="D25" s="17" t="s">
        <v>775</v>
      </c>
      <c r="E25" s="11" t="s">
        <v>802</v>
      </c>
    </row>
    <row r="26">
      <c r="B26" s="8" t="s">
        <v>18</v>
      </c>
      <c r="C26" s="36" t="s">
        <v>778</v>
      </c>
      <c r="D26" s="17" t="s">
        <v>803</v>
      </c>
      <c r="E26" s="17" t="s">
        <v>775</v>
      </c>
    </row>
    <row r="27">
      <c r="B27" s="8" t="s">
        <v>20</v>
      </c>
      <c r="C27" s="32" t="s">
        <v>804</v>
      </c>
      <c r="D27" s="17" t="s">
        <v>805</v>
      </c>
      <c r="E27" s="11" t="s">
        <v>782</v>
      </c>
    </row>
    <row r="28">
      <c r="B28" s="8" t="s">
        <v>23</v>
      </c>
      <c r="C28" s="17" t="s">
        <v>783</v>
      </c>
      <c r="D28" s="19" t="s">
        <v>30</v>
      </c>
      <c r="E28" s="17" t="s">
        <v>775</v>
      </c>
    </row>
    <row r="29">
      <c r="B29" s="8" t="s">
        <v>25</v>
      </c>
      <c r="C29" s="36" t="s">
        <v>785</v>
      </c>
      <c r="D29" s="17" t="s">
        <v>775</v>
      </c>
      <c r="E29" s="17" t="s">
        <v>775</v>
      </c>
    </row>
    <row r="30">
      <c r="B30" s="8" t="s">
        <v>26</v>
      </c>
      <c r="C30" s="17" t="s">
        <v>790</v>
      </c>
      <c r="D30" s="35" t="s">
        <v>787</v>
      </c>
      <c r="E30" s="17" t="s">
        <v>775</v>
      </c>
    </row>
    <row r="31">
      <c r="B31" s="8" t="s">
        <v>28</v>
      </c>
      <c r="C31" s="32" t="s">
        <v>789</v>
      </c>
      <c r="D31" s="17" t="s">
        <v>789</v>
      </c>
      <c r="E31" s="11" t="s">
        <v>806</v>
      </c>
    </row>
    <row r="32">
      <c r="B32" s="8" t="s">
        <v>29</v>
      </c>
      <c r="C32" s="32" t="s">
        <v>790</v>
      </c>
      <c r="D32" s="17" t="s">
        <v>775</v>
      </c>
      <c r="E32" s="11" t="s">
        <v>807</v>
      </c>
    </row>
    <row r="33">
      <c r="B33" s="8" t="s">
        <v>31</v>
      </c>
      <c r="C33" s="32" t="s">
        <v>798</v>
      </c>
      <c r="D33" s="19" t="s">
        <v>30</v>
      </c>
      <c r="E33" s="17" t="s">
        <v>775</v>
      </c>
    </row>
    <row r="34">
      <c r="B34" s="8" t="s">
        <v>32</v>
      </c>
      <c r="C34" s="36" t="s">
        <v>792</v>
      </c>
      <c r="D34" s="19" t="s">
        <v>30</v>
      </c>
      <c r="E34" s="19" t="s">
        <v>30</v>
      </c>
    </row>
    <row r="35">
      <c r="B35" s="8" t="s">
        <v>33</v>
      </c>
      <c r="C35" s="36" t="s">
        <v>793</v>
      </c>
      <c r="D35" s="17" t="s">
        <v>775</v>
      </c>
      <c r="E35" s="17" t="s">
        <v>775</v>
      </c>
    </row>
    <row r="36">
      <c r="B36" s="8" t="s">
        <v>35</v>
      </c>
      <c r="C36" s="32" t="s">
        <v>794</v>
      </c>
      <c r="D36" s="17" t="s">
        <v>794</v>
      </c>
      <c r="E36" s="11" t="s">
        <v>808</v>
      </c>
    </row>
    <row r="37">
      <c r="B37" s="8" t="s">
        <v>36</v>
      </c>
      <c r="C37" s="36" t="s">
        <v>783</v>
      </c>
      <c r="D37" s="17" t="s">
        <v>783</v>
      </c>
      <c r="E37" s="11" t="s">
        <v>809</v>
      </c>
    </row>
    <row r="38">
      <c r="B38" s="8" t="s">
        <v>38</v>
      </c>
      <c r="C38" s="32" t="s">
        <v>796</v>
      </c>
      <c r="D38" s="17" t="s">
        <v>796</v>
      </c>
      <c r="E38" s="17" t="s">
        <v>796</v>
      </c>
    </row>
    <row r="39">
      <c r="B39" s="8" t="s">
        <v>40</v>
      </c>
      <c r="C39" s="33" t="s">
        <v>30</v>
      </c>
      <c r="D39" s="19" t="s">
        <v>30</v>
      </c>
      <c r="E39" s="19" t="s">
        <v>30</v>
      </c>
    </row>
    <row r="40">
      <c r="B40" s="8" t="s">
        <v>41</v>
      </c>
      <c r="C40" s="36" t="s">
        <v>658</v>
      </c>
      <c r="D40" s="17" t="s">
        <v>658</v>
      </c>
      <c r="E40" s="17" t="s">
        <v>658</v>
      </c>
    </row>
    <row r="41">
      <c r="B41" s="8" t="s">
        <v>43</v>
      </c>
      <c r="C41" s="32" t="s">
        <v>798</v>
      </c>
      <c r="D41" s="17" t="s">
        <v>803</v>
      </c>
      <c r="E41" s="11" t="s">
        <v>810</v>
      </c>
    </row>
    <row r="42">
      <c r="A42" s="2"/>
      <c r="B42" s="2"/>
      <c r="C42" s="2"/>
      <c r="D42" s="2"/>
      <c r="E42" s="2"/>
      <c r="F42" s="2"/>
      <c r="G42" s="2"/>
    </row>
    <row r="43">
      <c r="A43" s="15" t="s">
        <v>48</v>
      </c>
      <c r="B43" s="8" t="s">
        <v>9</v>
      </c>
    </row>
    <row r="44">
      <c r="B44" s="8" t="s">
        <v>13</v>
      </c>
    </row>
    <row r="45">
      <c r="B45" s="8" t="s">
        <v>16</v>
      </c>
    </row>
    <row r="46">
      <c r="B46" s="8" t="s">
        <v>18</v>
      </c>
    </row>
    <row r="47">
      <c r="B47" s="8" t="s">
        <v>20</v>
      </c>
    </row>
    <row r="48">
      <c r="B48" s="8" t="s">
        <v>23</v>
      </c>
    </row>
    <row r="49">
      <c r="B49" s="8" t="s">
        <v>25</v>
      </c>
    </row>
    <row r="50">
      <c r="B50" s="8" t="s">
        <v>26</v>
      </c>
    </row>
    <row r="51">
      <c r="B51" s="8" t="s">
        <v>28</v>
      </c>
    </row>
    <row r="52">
      <c r="B52" s="8" t="s">
        <v>29</v>
      </c>
    </row>
    <row r="53">
      <c r="B53" s="8" t="s">
        <v>31</v>
      </c>
    </row>
    <row r="54">
      <c r="B54" s="8" t="s">
        <v>32</v>
      </c>
    </row>
    <row r="55">
      <c r="B55" s="8" t="s">
        <v>33</v>
      </c>
    </row>
    <row r="56">
      <c r="B56" s="8" t="s">
        <v>35</v>
      </c>
    </row>
    <row r="57">
      <c r="B57" s="8" t="s">
        <v>36</v>
      </c>
    </row>
    <row r="58">
      <c r="B58" s="8" t="s">
        <v>38</v>
      </c>
    </row>
    <row r="59">
      <c r="B59" s="8" t="s">
        <v>40</v>
      </c>
    </row>
    <row r="60">
      <c r="B60" s="8" t="s">
        <v>41</v>
      </c>
    </row>
    <row r="61">
      <c r="B61" s="8" t="s">
        <v>43</v>
      </c>
    </row>
    <row r="62">
      <c r="A62" s="4"/>
    </row>
  </sheetData>
  <mergeCells count="8">
    <mergeCell ref="A1:A2"/>
    <mergeCell ref="B1:B2"/>
    <mergeCell ref="C1:G1"/>
    <mergeCell ref="H1:H62"/>
    <mergeCell ref="A3:A21"/>
    <mergeCell ref="A23:A41"/>
    <mergeCell ref="A43:A61"/>
    <mergeCell ref="A62:G62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0.13"/>
    <col customWidth="1" min="2" max="2" width="11.38"/>
    <col customWidth="1" min="3" max="3" width="53.75"/>
    <col customWidth="1" min="4" max="4" width="64.88"/>
    <col customWidth="1" min="5" max="5" width="117.5"/>
    <col customWidth="1" min="8" max="8" width="6.25"/>
  </cols>
  <sheetData>
    <row r="1">
      <c r="A1" s="25" t="s">
        <v>377</v>
      </c>
      <c r="B1" s="2" t="s">
        <v>1</v>
      </c>
      <c r="C1" s="21" t="s">
        <v>769</v>
      </c>
      <c r="H1" s="4"/>
    </row>
    <row r="2">
      <c r="C2" s="5" t="s">
        <v>811</v>
      </c>
      <c r="D2" s="5" t="s">
        <v>812</v>
      </c>
      <c r="E2" s="5" t="s">
        <v>813</v>
      </c>
      <c r="F2" s="5"/>
      <c r="G2" s="6"/>
    </row>
    <row r="3">
      <c r="A3" s="7" t="s">
        <v>8</v>
      </c>
      <c r="B3" s="8" t="s">
        <v>9</v>
      </c>
      <c r="C3" s="34" t="s">
        <v>774</v>
      </c>
      <c r="D3" s="17" t="s">
        <v>814</v>
      </c>
      <c r="E3" s="17" t="s">
        <v>774</v>
      </c>
    </row>
    <row r="4">
      <c r="B4" s="8" t="s">
        <v>13</v>
      </c>
      <c r="C4" s="18" t="s">
        <v>30</v>
      </c>
      <c r="D4" s="34" t="s">
        <v>800</v>
      </c>
      <c r="E4" s="18" t="s">
        <v>30</v>
      </c>
    </row>
    <row r="5">
      <c r="B5" s="8" t="s">
        <v>16</v>
      </c>
      <c r="C5" s="34" t="s">
        <v>773</v>
      </c>
      <c r="D5" s="34" t="s">
        <v>773</v>
      </c>
      <c r="E5" s="11" t="s">
        <v>815</v>
      </c>
    </row>
    <row r="6">
      <c r="B6" s="8" t="s">
        <v>18</v>
      </c>
      <c r="C6" s="34" t="s">
        <v>773</v>
      </c>
      <c r="D6" s="34" t="s">
        <v>816</v>
      </c>
      <c r="E6" s="34" t="s">
        <v>817</v>
      </c>
    </row>
    <row r="7">
      <c r="B7" s="8" t="s">
        <v>20</v>
      </c>
      <c r="C7" s="34" t="s">
        <v>773</v>
      </c>
      <c r="D7" s="34" t="s">
        <v>816</v>
      </c>
      <c r="E7" s="34" t="s">
        <v>773</v>
      </c>
    </row>
    <row r="8">
      <c r="B8" s="8" t="s">
        <v>23</v>
      </c>
      <c r="C8" s="34" t="s">
        <v>773</v>
      </c>
      <c r="D8" s="34" t="s">
        <v>773</v>
      </c>
      <c r="E8" s="34" t="s">
        <v>773</v>
      </c>
    </row>
    <row r="9">
      <c r="B9" s="8" t="s">
        <v>25</v>
      </c>
      <c r="C9" s="34" t="s">
        <v>773</v>
      </c>
      <c r="D9" s="34" t="s">
        <v>773</v>
      </c>
      <c r="E9" s="34" t="s">
        <v>773</v>
      </c>
    </row>
    <row r="10">
      <c r="B10" s="8" t="s">
        <v>26</v>
      </c>
      <c r="C10" s="34" t="s">
        <v>773</v>
      </c>
      <c r="D10" s="34" t="s">
        <v>816</v>
      </c>
      <c r="E10" s="34" t="s">
        <v>773</v>
      </c>
    </row>
    <row r="11">
      <c r="B11" s="8" t="s">
        <v>28</v>
      </c>
      <c r="C11" s="34" t="s">
        <v>806</v>
      </c>
      <c r="D11" s="34" t="s">
        <v>773</v>
      </c>
      <c r="E11" s="34" t="s">
        <v>806</v>
      </c>
    </row>
    <row r="12">
      <c r="B12" s="8" t="s">
        <v>29</v>
      </c>
      <c r="C12" s="34" t="s">
        <v>773</v>
      </c>
      <c r="D12" s="34" t="s">
        <v>773</v>
      </c>
      <c r="E12" s="34" t="s">
        <v>773</v>
      </c>
    </row>
    <row r="13">
      <c r="B13" s="8" t="s">
        <v>31</v>
      </c>
      <c r="C13" s="34" t="s">
        <v>773</v>
      </c>
      <c r="D13" s="34" t="s">
        <v>773</v>
      </c>
      <c r="E13" s="34" t="s">
        <v>773</v>
      </c>
    </row>
    <row r="14">
      <c r="B14" s="8" t="s">
        <v>32</v>
      </c>
      <c r="C14" s="34" t="s">
        <v>792</v>
      </c>
      <c r="D14" s="17" t="s">
        <v>792</v>
      </c>
      <c r="E14" s="19" t="s">
        <v>30</v>
      </c>
    </row>
    <row r="15">
      <c r="B15" s="8" t="s">
        <v>378</v>
      </c>
      <c r="C15" s="34" t="s">
        <v>773</v>
      </c>
      <c r="D15" s="34" t="s">
        <v>773</v>
      </c>
      <c r="E15" s="34" t="s">
        <v>773</v>
      </c>
    </row>
    <row r="16">
      <c r="B16" s="8" t="s">
        <v>35</v>
      </c>
      <c r="C16" s="20" t="s">
        <v>794</v>
      </c>
      <c r="D16" s="17" t="s">
        <v>818</v>
      </c>
      <c r="E16" s="17" t="s">
        <v>794</v>
      </c>
    </row>
    <row r="17">
      <c r="B17" s="8" t="s">
        <v>36</v>
      </c>
      <c r="C17" s="34" t="s">
        <v>774</v>
      </c>
      <c r="D17" s="17" t="s">
        <v>774</v>
      </c>
      <c r="E17" s="17" t="s">
        <v>774</v>
      </c>
    </row>
    <row r="18">
      <c r="B18" s="8" t="s">
        <v>38</v>
      </c>
      <c r="C18" s="20" t="s">
        <v>796</v>
      </c>
      <c r="D18" s="20" t="s">
        <v>796</v>
      </c>
      <c r="E18" s="20" t="s">
        <v>796</v>
      </c>
    </row>
    <row r="19">
      <c r="B19" s="8" t="s">
        <v>40</v>
      </c>
      <c r="C19" s="19" t="s">
        <v>30</v>
      </c>
      <c r="D19" s="19" t="s">
        <v>30</v>
      </c>
      <c r="E19" s="19" t="s">
        <v>30</v>
      </c>
    </row>
    <row r="20">
      <c r="B20" s="8" t="s">
        <v>41</v>
      </c>
      <c r="C20" s="17" t="s">
        <v>658</v>
      </c>
      <c r="D20" s="17" t="s">
        <v>658</v>
      </c>
      <c r="E20" s="17" t="s">
        <v>658</v>
      </c>
    </row>
    <row r="21">
      <c r="B21" s="8" t="s">
        <v>43</v>
      </c>
      <c r="C21" s="34" t="s">
        <v>819</v>
      </c>
      <c r="D21" s="34" t="s">
        <v>773</v>
      </c>
      <c r="E21" s="17" t="s">
        <v>820</v>
      </c>
    </row>
    <row r="22">
      <c r="A22" s="26" t="s">
        <v>413</v>
      </c>
      <c r="B22" s="26"/>
      <c r="C22" s="26"/>
      <c r="D22" s="26"/>
      <c r="E22" s="26"/>
      <c r="F22" s="26"/>
      <c r="G22" s="26"/>
    </row>
    <row r="23">
      <c r="A23" s="15" t="s">
        <v>45</v>
      </c>
      <c r="B23" s="8" t="s">
        <v>9</v>
      </c>
      <c r="C23" s="36" t="s">
        <v>774</v>
      </c>
      <c r="D23" s="19" t="s">
        <v>821</v>
      </c>
      <c r="E23" s="19" t="s">
        <v>30</v>
      </c>
    </row>
    <row r="24">
      <c r="B24" s="8" t="s">
        <v>13</v>
      </c>
      <c r="C24" s="33" t="s">
        <v>30</v>
      </c>
      <c r="D24" s="19" t="s">
        <v>821</v>
      </c>
      <c r="E24" s="18" t="s">
        <v>30</v>
      </c>
    </row>
    <row r="25">
      <c r="B25" s="8" t="s">
        <v>16</v>
      </c>
      <c r="C25" s="34" t="s">
        <v>773</v>
      </c>
      <c r="D25" s="19" t="s">
        <v>821</v>
      </c>
      <c r="E25" s="34" t="s">
        <v>773</v>
      </c>
    </row>
    <row r="26">
      <c r="B26" s="8" t="s">
        <v>18</v>
      </c>
      <c r="C26" s="34" t="s">
        <v>773</v>
      </c>
      <c r="D26" s="19" t="s">
        <v>821</v>
      </c>
      <c r="E26" s="34" t="s">
        <v>817</v>
      </c>
    </row>
    <row r="27">
      <c r="B27" s="8" t="s">
        <v>20</v>
      </c>
      <c r="C27" s="34" t="s">
        <v>782</v>
      </c>
      <c r="D27" s="19" t="s">
        <v>821</v>
      </c>
      <c r="E27" s="34" t="s">
        <v>773</v>
      </c>
    </row>
    <row r="28">
      <c r="B28" s="8" t="s">
        <v>23</v>
      </c>
      <c r="C28" s="34" t="s">
        <v>773</v>
      </c>
      <c r="D28" s="19" t="s">
        <v>821</v>
      </c>
      <c r="E28" s="19" t="s">
        <v>30</v>
      </c>
    </row>
    <row r="29">
      <c r="B29" s="8" t="s">
        <v>25</v>
      </c>
      <c r="C29" s="34" t="s">
        <v>773</v>
      </c>
      <c r="D29" s="19" t="s">
        <v>821</v>
      </c>
      <c r="E29" s="34" t="s">
        <v>773</v>
      </c>
    </row>
    <row r="30">
      <c r="B30" s="8" t="s">
        <v>26</v>
      </c>
      <c r="C30" s="34" t="s">
        <v>773</v>
      </c>
      <c r="D30" s="19" t="s">
        <v>821</v>
      </c>
      <c r="E30" s="34" t="s">
        <v>773</v>
      </c>
    </row>
    <row r="31">
      <c r="B31" s="8" t="s">
        <v>28</v>
      </c>
      <c r="C31" s="34" t="s">
        <v>806</v>
      </c>
      <c r="D31" s="19" t="s">
        <v>821</v>
      </c>
      <c r="E31" s="34" t="s">
        <v>806</v>
      </c>
    </row>
    <row r="32">
      <c r="B32" s="8" t="s">
        <v>29</v>
      </c>
      <c r="C32" s="34" t="s">
        <v>773</v>
      </c>
      <c r="D32" s="19" t="s">
        <v>821</v>
      </c>
      <c r="E32" s="34" t="s">
        <v>773</v>
      </c>
    </row>
    <row r="33">
      <c r="B33" s="8" t="s">
        <v>31</v>
      </c>
      <c r="C33" s="34" t="s">
        <v>773</v>
      </c>
      <c r="D33" s="19" t="s">
        <v>821</v>
      </c>
      <c r="E33" s="34" t="s">
        <v>773</v>
      </c>
    </row>
    <row r="34">
      <c r="B34" s="8" t="s">
        <v>32</v>
      </c>
      <c r="C34" s="36" t="s">
        <v>792</v>
      </c>
      <c r="D34" s="19" t="s">
        <v>821</v>
      </c>
      <c r="E34" s="19" t="s">
        <v>30</v>
      </c>
    </row>
    <row r="35">
      <c r="B35" s="8" t="s">
        <v>33</v>
      </c>
      <c r="C35" s="34" t="s">
        <v>773</v>
      </c>
      <c r="D35" s="19" t="s">
        <v>821</v>
      </c>
      <c r="E35" s="17" t="s">
        <v>794</v>
      </c>
    </row>
    <row r="36">
      <c r="B36" s="8" t="s">
        <v>35</v>
      </c>
      <c r="C36" s="32" t="s">
        <v>794</v>
      </c>
      <c r="D36" s="19" t="s">
        <v>821</v>
      </c>
      <c r="E36" s="34" t="s">
        <v>773</v>
      </c>
    </row>
    <row r="37">
      <c r="B37" s="8" t="s">
        <v>36</v>
      </c>
      <c r="C37" s="17" t="s">
        <v>774</v>
      </c>
      <c r="D37" s="19" t="s">
        <v>821</v>
      </c>
      <c r="E37" s="19" t="s">
        <v>30</v>
      </c>
    </row>
    <row r="38">
      <c r="B38" s="8" t="s">
        <v>38</v>
      </c>
      <c r="C38" s="17" t="s">
        <v>796</v>
      </c>
      <c r="D38" s="19" t="s">
        <v>821</v>
      </c>
      <c r="E38" s="17" t="s">
        <v>796</v>
      </c>
    </row>
    <row r="39">
      <c r="B39" s="8" t="s">
        <v>40</v>
      </c>
      <c r="C39" s="19" t="s">
        <v>30</v>
      </c>
      <c r="D39" s="19" t="s">
        <v>821</v>
      </c>
      <c r="E39" s="19" t="s">
        <v>30</v>
      </c>
    </row>
    <row r="40">
      <c r="B40" s="8" t="s">
        <v>41</v>
      </c>
      <c r="C40" s="36" t="s">
        <v>658</v>
      </c>
      <c r="D40" s="19" t="s">
        <v>821</v>
      </c>
      <c r="E40" s="17" t="s">
        <v>658</v>
      </c>
    </row>
    <row r="41">
      <c r="B41" s="8" t="s">
        <v>43</v>
      </c>
      <c r="C41" s="34" t="s">
        <v>822</v>
      </c>
      <c r="D41" s="19" t="s">
        <v>821</v>
      </c>
      <c r="E41" s="34" t="s">
        <v>773</v>
      </c>
    </row>
    <row r="42">
      <c r="A42" s="2"/>
      <c r="B42" s="2"/>
      <c r="C42" s="2"/>
      <c r="D42" s="2"/>
      <c r="E42" s="2"/>
      <c r="F42" s="2"/>
      <c r="G42" s="2"/>
    </row>
    <row r="43">
      <c r="A43" s="15" t="s">
        <v>48</v>
      </c>
      <c r="B43" s="8" t="s">
        <v>9</v>
      </c>
    </row>
    <row r="44">
      <c r="B44" s="8" t="s">
        <v>13</v>
      </c>
    </row>
    <row r="45">
      <c r="B45" s="8" t="s">
        <v>16</v>
      </c>
    </row>
    <row r="46">
      <c r="B46" s="8" t="s">
        <v>18</v>
      </c>
    </row>
    <row r="47">
      <c r="B47" s="8" t="s">
        <v>20</v>
      </c>
    </row>
    <row r="48">
      <c r="B48" s="8" t="s">
        <v>23</v>
      </c>
    </row>
    <row r="49">
      <c r="B49" s="8" t="s">
        <v>25</v>
      </c>
    </row>
    <row r="50">
      <c r="B50" s="8" t="s">
        <v>26</v>
      </c>
    </row>
    <row r="51">
      <c r="B51" s="8" t="s">
        <v>28</v>
      </c>
    </row>
    <row r="52">
      <c r="B52" s="8" t="s">
        <v>29</v>
      </c>
    </row>
    <row r="53">
      <c r="B53" s="8" t="s">
        <v>31</v>
      </c>
    </row>
    <row r="54">
      <c r="B54" s="8" t="s">
        <v>32</v>
      </c>
    </row>
    <row r="55">
      <c r="B55" s="8" t="s">
        <v>33</v>
      </c>
    </row>
    <row r="56">
      <c r="B56" s="8" t="s">
        <v>35</v>
      </c>
    </row>
    <row r="57">
      <c r="B57" s="8" t="s">
        <v>36</v>
      </c>
    </row>
    <row r="58">
      <c r="B58" s="8" t="s">
        <v>38</v>
      </c>
    </row>
    <row r="59">
      <c r="B59" s="8" t="s">
        <v>40</v>
      </c>
    </row>
    <row r="60">
      <c r="B60" s="8" t="s">
        <v>41</v>
      </c>
    </row>
    <row r="61">
      <c r="B61" s="8" t="s">
        <v>43</v>
      </c>
    </row>
    <row r="62">
      <c r="A62" s="4"/>
    </row>
  </sheetData>
  <mergeCells count="8">
    <mergeCell ref="A1:A2"/>
    <mergeCell ref="B1:B2"/>
    <mergeCell ref="C1:G1"/>
    <mergeCell ref="H1:H62"/>
    <mergeCell ref="A3:A21"/>
    <mergeCell ref="A23:A41"/>
    <mergeCell ref="A43:A61"/>
    <mergeCell ref="A62:G62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9.38"/>
    <col customWidth="1" min="2" max="2" width="13.0"/>
    <col customWidth="1" min="3" max="3" width="60.25"/>
    <col customWidth="1" min="4" max="4" width="67.38"/>
    <col customWidth="1" min="5" max="5" width="56.88"/>
  </cols>
  <sheetData>
    <row r="1">
      <c r="A1" s="25" t="s">
        <v>377</v>
      </c>
      <c r="B1" s="2" t="s">
        <v>1</v>
      </c>
      <c r="C1" s="21" t="s">
        <v>823</v>
      </c>
      <c r="D1" s="21"/>
      <c r="E1" s="21"/>
    </row>
    <row r="2">
      <c r="C2" s="5" t="s">
        <v>824</v>
      </c>
      <c r="D2" s="5" t="s">
        <v>825</v>
      </c>
      <c r="E2" s="5" t="s">
        <v>826</v>
      </c>
    </row>
    <row r="3">
      <c r="A3" s="7" t="s">
        <v>8</v>
      </c>
      <c r="B3" s="8" t="s">
        <v>9</v>
      </c>
      <c r="C3" s="33" t="s">
        <v>30</v>
      </c>
      <c r="D3" s="34" t="s">
        <v>827</v>
      </c>
      <c r="E3" s="17" t="s">
        <v>828</v>
      </c>
    </row>
    <row r="4">
      <c r="B4" s="8" t="s">
        <v>13</v>
      </c>
      <c r="C4" s="33" t="s">
        <v>30</v>
      </c>
      <c r="D4" s="33" t="s">
        <v>30</v>
      </c>
      <c r="E4" s="37" t="s">
        <v>30</v>
      </c>
    </row>
    <row r="5">
      <c r="B5" s="8" t="s">
        <v>16</v>
      </c>
      <c r="C5" s="34" t="s">
        <v>773</v>
      </c>
      <c r="D5" s="34" t="s">
        <v>773</v>
      </c>
      <c r="E5" s="37" t="s">
        <v>30</v>
      </c>
    </row>
    <row r="6">
      <c r="B6" s="8" t="s">
        <v>18</v>
      </c>
      <c r="C6" s="34" t="s">
        <v>773</v>
      </c>
      <c r="D6" s="34" t="s">
        <v>773</v>
      </c>
      <c r="E6" s="37" t="s">
        <v>30</v>
      </c>
    </row>
    <row r="7">
      <c r="B7" s="8" t="s">
        <v>20</v>
      </c>
      <c r="C7" s="34" t="s">
        <v>773</v>
      </c>
      <c r="D7" s="34" t="s">
        <v>773</v>
      </c>
      <c r="E7" s="34" t="s">
        <v>773</v>
      </c>
    </row>
    <row r="8">
      <c r="B8" s="8" t="s">
        <v>23</v>
      </c>
      <c r="C8" s="33" t="s">
        <v>30</v>
      </c>
      <c r="D8" s="33" t="s">
        <v>30</v>
      </c>
      <c r="E8" s="37" t="s">
        <v>30</v>
      </c>
    </row>
    <row r="9">
      <c r="B9" s="8" t="s">
        <v>25</v>
      </c>
      <c r="C9" s="34" t="s">
        <v>773</v>
      </c>
      <c r="D9" s="34" t="s">
        <v>773</v>
      </c>
      <c r="E9" s="17"/>
    </row>
    <row r="10">
      <c r="B10" s="8" t="s">
        <v>26</v>
      </c>
      <c r="C10" s="34" t="s">
        <v>773</v>
      </c>
      <c r="D10" s="34" t="s">
        <v>773</v>
      </c>
      <c r="E10" s="17"/>
    </row>
    <row r="11">
      <c r="B11" s="8" t="s">
        <v>28</v>
      </c>
      <c r="C11" s="34" t="s">
        <v>773</v>
      </c>
      <c r="D11" s="34" t="s">
        <v>658</v>
      </c>
      <c r="E11" s="17" t="s">
        <v>658</v>
      </c>
    </row>
    <row r="12">
      <c r="B12" s="8" t="s">
        <v>29</v>
      </c>
      <c r="C12" s="34" t="s">
        <v>773</v>
      </c>
      <c r="D12" s="34" t="s">
        <v>773</v>
      </c>
      <c r="E12" s="34" t="s">
        <v>773</v>
      </c>
    </row>
    <row r="13">
      <c r="B13" s="8" t="s">
        <v>31</v>
      </c>
      <c r="C13" s="34" t="s">
        <v>773</v>
      </c>
      <c r="D13" s="34" t="s">
        <v>773</v>
      </c>
      <c r="E13" s="37" t="s">
        <v>30</v>
      </c>
    </row>
    <row r="14">
      <c r="B14" s="8" t="s">
        <v>32</v>
      </c>
      <c r="C14" s="34" t="s">
        <v>773</v>
      </c>
      <c r="D14" s="34" t="s">
        <v>829</v>
      </c>
      <c r="E14" s="17" t="s">
        <v>829</v>
      </c>
    </row>
    <row r="15">
      <c r="B15" s="8" t="s">
        <v>378</v>
      </c>
      <c r="C15" s="34" t="s">
        <v>773</v>
      </c>
      <c r="D15" s="34" t="s">
        <v>773</v>
      </c>
      <c r="E15" s="34" t="s">
        <v>773</v>
      </c>
    </row>
    <row r="16">
      <c r="B16" s="8" t="s">
        <v>35</v>
      </c>
      <c r="C16" s="34" t="s">
        <v>830</v>
      </c>
      <c r="D16" s="33" t="s">
        <v>30</v>
      </c>
      <c r="E16" s="17" t="s">
        <v>796</v>
      </c>
    </row>
    <row r="17">
      <c r="B17" s="8" t="s">
        <v>36</v>
      </c>
      <c r="C17" s="33" t="s">
        <v>30</v>
      </c>
      <c r="D17" s="34" t="s">
        <v>827</v>
      </c>
      <c r="E17" s="17" t="s">
        <v>831</v>
      </c>
    </row>
    <row r="18">
      <c r="B18" s="8" t="s">
        <v>38</v>
      </c>
      <c r="C18" s="34" t="s">
        <v>832</v>
      </c>
      <c r="D18" s="34" t="s">
        <v>833</v>
      </c>
      <c r="E18" s="17" t="s">
        <v>834</v>
      </c>
    </row>
    <row r="19">
      <c r="B19" s="8" t="s">
        <v>40</v>
      </c>
      <c r="C19" s="33" t="s">
        <v>30</v>
      </c>
      <c r="D19" s="33" t="s">
        <v>30</v>
      </c>
      <c r="E19" s="37" t="s">
        <v>30</v>
      </c>
    </row>
    <row r="20">
      <c r="B20" s="8" t="s">
        <v>41</v>
      </c>
      <c r="C20" s="34" t="s">
        <v>835</v>
      </c>
      <c r="D20" s="33" t="s">
        <v>30</v>
      </c>
      <c r="E20" s="37" t="s">
        <v>30</v>
      </c>
    </row>
    <row r="21">
      <c r="B21" s="8" t="s">
        <v>43</v>
      </c>
      <c r="C21" s="34" t="s">
        <v>773</v>
      </c>
      <c r="D21" s="34" t="s">
        <v>773</v>
      </c>
      <c r="E21" s="34" t="s">
        <v>773</v>
      </c>
    </row>
    <row r="22">
      <c r="A22" s="26" t="s">
        <v>413</v>
      </c>
      <c r="B22" s="26"/>
      <c r="C22" s="26"/>
      <c r="D22" s="26"/>
      <c r="E22" s="26"/>
    </row>
    <row r="23">
      <c r="A23" s="15" t="s">
        <v>45</v>
      </c>
      <c r="B23" s="8" t="s">
        <v>9</v>
      </c>
      <c r="C23" s="34" t="s">
        <v>773</v>
      </c>
      <c r="D23" s="34" t="s">
        <v>827</v>
      </c>
      <c r="E23" s="17" t="s">
        <v>836</v>
      </c>
    </row>
    <row r="24">
      <c r="B24" s="8" t="s">
        <v>13</v>
      </c>
      <c r="C24" s="34" t="s">
        <v>773</v>
      </c>
      <c r="D24" s="37" t="s">
        <v>30</v>
      </c>
      <c r="E24" s="17" t="s">
        <v>536</v>
      </c>
    </row>
    <row r="25">
      <c r="B25" s="8" t="s">
        <v>16</v>
      </c>
      <c r="C25" s="34" t="s">
        <v>773</v>
      </c>
      <c r="D25" s="37" t="s">
        <v>30</v>
      </c>
      <c r="E25" s="37" t="s">
        <v>30</v>
      </c>
    </row>
    <row r="26">
      <c r="B26" s="8" t="s">
        <v>18</v>
      </c>
      <c r="C26" s="34" t="s">
        <v>773</v>
      </c>
      <c r="D26" s="34" t="s">
        <v>773</v>
      </c>
      <c r="E26" s="17" t="s">
        <v>536</v>
      </c>
    </row>
    <row r="27">
      <c r="B27" s="8" t="s">
        <v>20</v>
      </c>
      <c r="C27" s="34" t="s">
        <v>773</v>
      </c>
      <c r="D27" s="37" t="s">
        <v>30</v>
      </c>
      <c r="E27" s="17" t="s">
        <v>536</v>
      </c>
    </row>
    <row r="28">
      <c r="B28" s="8" t="s">
        <v>23</v>
      </c>
      <c r="C28" s="33" t="s">
        <v>30</v>
      </c>
      <c r="D28" s="34" t="s">
        <v>773</v>
      </c>
      <c r="E28" s="37" t="s">
        <v>30</v>
      </c>
    </row>
    <row r="29">
      <c r="B29" s="8" t="s">
        <v>25</v>
      </c>
      <c r="C29" s="34" t="s">
        <v>773</v>
      </c>
      <c r="D29" s="37" t="s">
        <v>30</v>
      </c>
      <c r="E29" s="17" t="s">
        <v>536</v>
      </c>
    </row>
    <row r="30">
      <c r="B30" s="8" t="s">
        <v>26</v>
      </c>
      <c r="C30" s="34" t="s">
        <v>773</v>
      </c>
      <c r="D30" s="34" t="s">
        <v>773</v>
      </c>
      <c r="E30" s="17" t="s">
        <v>536</v>
      </c>
    </row>
    <row r="31">
      <c r="B31" s="8" t="s">
        <v>28</v>
      </c>
      <c r="C31" s="36" t="s">
        <v>658</v>
      </c>
      <c r="D31" s="36" t="s">
        <v>658</v>
      </c>
      <c r="E31" s="17" t="s">
        <v>837</v>
      </c>
    </row>
    <row r="32">
      <c r="B32" s="8" t="s">
        <v>29</v>
      </c>
      <c r="C32" s="33" t="s">
        <v>30</v>
      </c>
      <c r="D32" s="33" t="s">
        <v>30</v>
      </c>
      <c r="E32" s="17" t="s">
        <v>536</v>
      </c>
    </row>
    <row r="33">
      <c r="B33" s="8" t="s">
        <v>31</v>
      </c>
      <c r="C33" s="33" t="s">
        <v>30</v>
      </c>
      <c r="D33" s="33" t="s">
        <v>30</v>
      </c>
      <c r="E33" s="17" t="s">
        <v>536</v>
      </c>
    </row>
    <row r="34">
      <c r="B34" s="8" t="s">
        <v>32</v>
      </c>
      <c r="C34" s="36" t="s">
        <v>838</v>
      </c>
      <c r="D34" s="36" t="s">
        <v>838</v>
      </c>
      <c r="E34" s="36" t="s">
        <v>839</v>
      </c>
    </row>
    <row r="35">
      <c r="B35" s="8" t="s">
        <v>33</v>
      </c>
      <c r="C35" s="34" t="s">
        <v>773</v>
      </c>
      <c r="D35" s="34" t="s">
        <v>773</v>
      </c>
      <c r="E35" s="34" t="s">
        <v>773</v>
      </c>
    </row>
    <row r="36">
      <c r="B36" s="8" t="s">
        <v>35</v>
      </c>
      <c r="C36" s="36" t="s">
        <v>840</v>
      </c>
      <c r="D36" s="36" t="s">
        <v>840</v>
      </c>
      <c r="E36" s="36" t="s">
        <v>796</v>
      </c>
    </row>
    <row r="37">
      <c r="B37" s="8" t="s">
        <v>36</v>
      </c>
      <c r="C37" s="36" t="s">
        <v>841</v>
      </c>
      <c r="D37" s="36" t="s">
        <v>827</v>
      </c>
      <c r="E37" s="17" t="s">
        <v>836</v>
      </c>
    </row>
    <row r="38">
      <c r="B38" s="8" t="s">
        <v>38</v>
      </c>
      <c r="C38" s="34" t="s">
        <v>842</v>
      </c>
      <c r="D38" s="34" t="s">
        <v>842</v>
      </c>
      <c r="E38" s="17" t="s">
        <v>836</v>
      </c>
    </row>
    <row r="39">
      <c r="B39" s="8" t="s">
        <v>40</v>
      </c>
      <c r="C39" s="34" t="s">
        <v>773</v>
      </c>
      <c r="D39" s="37" t="s">
        <v>30</v>
      </c>
      <c r="E39" s="17" t="s">
        <v>536</v>
      </c>
    </row>
    <row r="40">
      <c r="B40" s="8" t="s">
        <v>41</v>
      </c>
      <c r="C40" s="34" t="s">
        <v>773</v>
      </c>
      <c r="D40" s="37" t="s">
        <v>30</v>
      </c>
      <c r="E40" s="37" t="s">
        <v>30</v>
      </c>
    </row>
    <row r="41">
      <c r="B41" s="8" t="s">
        <v>43</v>
      </c>
      <c r="C41" s="34" t="s">
        <v>773</v>
      </c>
      <c r="D41" s="34" t="s">
        <v>773</v>
      </c>
      <c r="E41" s="37" t="s">
        <v>30</v>
      </c>
    </row>
    <row r="42">
      <c r="D42" s="34"/>
    </row>
  </sheetData>
  <mergeCells count="4">
    <mergeCell ref="A1:A2"/>
    <mergeCell ref="B1:B2"/>
    <mergeCell ref="A3:A21"/>
    <mergeCell ref="A23:A4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0.25"/>
    <col customWidth="1" min="2" max="2" width="21.88"/>
    <col customWidth="1" min="3" max="3" width="49.25"/>
    <col customWidth="1" min="4" max="4" width="52.25"/>
    <col customWidth="1" min="5" max="5" width="58.25"/>
    <col customWidth="1" min="6" max="6" width="26.25"/>
  </cols>
  <sheetData>
    <row r="1">
      <c r="A1" s="25" t="s">
        <v>377</v>
      </c>
      <c r="B1" s="2" t="s">
        <v>1</v>
      </c>
      <c r="C1" s="21" t="s">
        <v>823</v>
      </c>
      <c r="D1" s="21"/>
      <c r="E1" s="21"/>
    </row>
    <row r="2">
      <c r="C2" s="5" t="s">
        <v>843</v>
      </c>
      <c r="D2" s="5" t="s">
        <v>844</v>
      </c>
      <c r="E2" s="5" t="s">
        <v>845</v>
      </c>
    </row>
    <row r="3">
      <c r="A3" s="7" t="s">
        <v>8</v>
      </c>
      <c r="B3" s="8" t="s">
        <v>9</v>
      </c>
      <c r="C3" s="17" t="s">
        <v>836</v>
      </c>
      <c r="D3" s="11" t="s">
        <v>846</v>
      </c>
      <c r="E3" s="11" t="s">
        <v>847</v>
      </c>
    </row>
    <row r="4">
      <c r="B4" s="8" t="s">
        <v>13</v>
      </c>
      <c r="C4" s="17" t="s">
        <v>536</v>
      </c>
      <c r="D4" s="17" t="s">
        <v>848</v>
      </c>
      <c r="E4" s="11" t="s">
        <v>849</v>
      </c>
    </row>
    <row r="5">
      <c r="B5" s="8" t="s">
        <v>16</v>
      </c>
      <c r="C5" s="37" t="s">
        <v>30</v>
      </c>
      <c r="D5" s="17" t="s">
        <v>850</v>
      </c>
      <c r="E5" s="11" t="s">
        <v>851</v>
      </c>
    </row>
    <row r="6">
      <c r="B6" s="8" t="s">
        <v>18</v>
      </c>
      <c r="C6" s="17" t="s">
        <v>536</v>
      </c>
      <c r="D6" s="17" t="s">
        <v>852</v>
      </c>
      <c r="E6" s="11" t="s">
        <v>853</v>
      </c>
    </row>
    <row r="7">
      <c r="B7" s="8" t="s">
        <v>20</v>
      </c>
      <c r="C7" s="17" t="s">
        <v>536</v>
      </c>
      <c r="D7" s="17" t="s">
        <v>854</v>
      </c>
      <c r="E7" s="11" t="s">
        <v>855</v>
      </c>
    </row>
    <row r="8">
      <c r="B8" s="8" t="s">
        <v>23</v>
      </c>
      <c r="C8" s="37" t="s">
        <v>30</v>
      </c>
      <c r="D8" s="37" t="s">
        <v>30</v>
      </c>
      <c r="E8" s="11" t="s">
        <v>856</v>
      </c>
    </row>
    <row r="9">
      <c r="B9" s="8" t="s">
        <v>25</v>
      </c>
      <c r="C9" s="17" t="s">
        <v>536</v>
      </c>
      <c r="D9" s="17" t="s">
        <v>854</v>
      </c>
      <c r="E9" s="11" t="s">
        <v>857</v>
      </c>
    </row>
    <row r="10">
      <c r="B10" s="8" t="s">
        <v>26</v>
      </c>
      <c r="C10" s="17" t="s">
        <v>536</v>
      </c>
      <c r="D10" s="17" t="s">
        <v>858</v>
      </c>
      <c r="E10" s="11" t="s">
        <v>857</v>
      </c>
    </row>
    <row r="11">
      <c r="B11" s="8" t="s">
        <v>28</v>
      </c>
      <c r="C11" s="17" t="s">
        <v>658</v>
      </c>
      <c r="D11" s="37" t="s">
        <v>30</v>
      </c>
      <c r="E11" s="11" t="s">
        <v>658</v>
      </c>
    </row>
    <row r="12">
      <c r="B12" s="8" t="s">
        <v>29</v>
      </c>
      <c r="C12" s="17" t="s">
        <v>536</v>
      </c>
      <c r="D12" s="36" t="s">
        <v>859</v>
      </c>
      <c r="E12" s="11" t="s">
        <v>860</v>
      </c>
    </row>
    <row r="13">
      <c r="B13" s="8" t="s">
        <v>31</v>
      </c>
      <c r="C13" s="37" t="s">
        <v>30</v>
      </c>
      <c r="D13" s="36" t="s">
        <v>861</v>
      </c>
      <c r="E13" s="11" t="s">
        <v>530</v>
      </c>
    </row>
    <row r="14">
      <c r="B14" s="8" t="s">
        <v>32</v>
      </c>
      <c r="C14" s="36" t="s">
        <v>839</v>
      </c>
      <c r="D14" s="36" t="s">
        <v>862</v>
      </c>
      <c r="E14" s="36" t="s">
        <v>862</v>
      </c>
    </row>
    <row r="15">
      <c r="B15" s="8" t="s">
        <v>378</v>
      </c>
      <c r="C15" s="34" t="s">
        <v>773</v>
      </c>
      <c r="D15" s="36" t="s">
        <v>863</v>
      </c>
      <c r="E15" s="17" t="s">
        <v>864</v>
      </c>
    </row>
    <row r="16">
      <c r="B16" s="8" t="s">
        <v>35</v>
      </c>
      <c r="C16" s="36" t="s">
        <v>796</v>
      </c>
      <c r="D16" s="11" t="s">
        <v>865</v>
      </c>
      <c r="E16" s="11" t="s">
        <v>796</v>
      </c>
    </row>
    <row r="17">
      <c r="B17" s="8" t="s">
        <v>36</v>
      </c>
      <c r="C17" s="17" t="s">
        <v>836</v>
      </c>
      <c r="D17" s="36" t="s">
        <v>866</v>
      </c>
      <c r="E17" s="11" t="s">
        <v>855</v>
      </c>
    </row>
    <row r="18">
      <c r="B18" s="8" t="s">
        <v>38</v>
      </c>
      <c r="C18" s="17" t="s">
        <v>836</v>
      </c>
      <c r="D18" s="36" t="s">
        <v>867</v>
      </c>
      <c r="E18" s="11" t="s">
        <v>868</v>
      </c>
    </row>
    <row r="19">
      <c r="B19" s="8" t="s">
        <v>40</v>
      </c>
      <c r="C19" s="17" t="s">
        <v>536</v>
      </c>
      <c r="D19" s="11" t="s">
        <v>847</v>
      </c>
      <c r="E19" s="11" t="s">
        <v>847</v>
      </c>
    </row>
    <row r="20">
      <c r="B20" s="8" t="s">
        <v>41</v>
      </c>
      <c r="C20" s="37" t="s">
        <v>30</v>
      </c>
      <c r="D20" s="17" t="s">
        <v>869</v>
      </c>
      <c r="E20" s="37" t="s">
        <v>30</v>
      </c>
    </row>
    <row r="21">
      <c r="B21" s="8" t="s">
        <v>43</v>
      </c>
      <c r="C21" s="17" t="s">
        <v>536</v>
      </c>
      <c r="D21" s="36" t="s">
        <v>870</v>
      </c>
      <c r="E21" s="11" t="s">
        <v>855</v>
      </c>
    </row>
    <row r="22">
      <c r="A22" s="26" t="s">
        <v>413</v>
      </c>
      <c r="B22" s="26"/>
      <c r="C22" s="26"/>
      <c r="D22" s="26"/>
      <c r="E22" s="26"/>
    </row>
    <row r="23">
      <c r="A23" s="15" t="s">
        <v>45</v>
      </c>
      <c r="B23" s="8" t="s">
        <v>9</v>
      </c>
      <c r="C23" s="11" t="s">
        <v>871</v>
      </c>
      <c r="D23" s="11" t="s">
        <v>846</v>
      </c>
      <c r="E23" s="11" t="s">
        <v>847</v>
      </c>
    </row>
    <row r="24">
      <c r="B24" s="8" t="s">
        <v>13</v>
      </c>
      <c r="C24" s="33" t="s">
        <v>30</v>
      </c>
      <c r="D24" s="37" t="s">
        <v>30</v>
      </c>
      <c r="E24" s="37" t="s">
        <v>30</v>
      </c>
    </row>
    <row r="25">
      <c r="B25" s="8" t="s">
        <v>16</v>
      </c>
      <c r="C25" s="11" t="s">
        <v>872</v>
      </c>
      <c r="D25" s="11" t="s">
        <v>530</v>
      </c>
      <c r="E25" s="11" t="s">
        <v>851</v>
      </c>
    </row>
    <row r="26">
      <c r="B26" s="8" t="s">
        <v>18</v>
      </c>
      <c r="C26" s="11" t="s">
        <v>873</v>
      </c>
      <c r="D26" s="11" t="s">
        <v>874</v>
      </c>
      <c r="E26" s="11" t="s">
        <v>853</v>
      </c>
    </row>
    <row r="27">
      <c r="B27" s="8" t="s">
        <v>20</v>
      </c>
      <c r="C27" s="11" t="s">
        <v>875</v>
      </c>
      <c r="D27" s="11" t="s">
        <v>876</v>
      </c>
      <c r="E27" s="11" t="s">
        <v>877</v>
      </c>
    </row>
    <row r="28">
      <c r="B28" s="8" t="s">
        <v>23</v>
      </c>
      <c r="C28" s="11" t="s">
        <v>878</v>
      </c>
      <c r="D28" s="11" t="s">
        <v>879</v>
      </c>
      <c r="E28" s="11" t="s">
        <v>856</v>
      </c>
      <c r="F28" s="11" t="s">
        <v>377</v>
      </c>
    </row>
    <row r="29">
      <c r="B29" s="8" t="s">
        <v>25</v>
      </c>
      <c r="C29" s="11" t="s">
        <v>875</v>
      </c>
      <c r="D29" s="11" t="s">
        <v>530</v>
      </c>
      <c r="E29" s="11" t="s">
        <v>857</v>
      </c>
    </row>
    <row r="30">
      <c r="B30" s="8" t="s">
        <v>26</v>
      </c>
      <c r="C30" s="33" t="s">
        <v>30</v>
      </c>
      <c r="D30" s="11" t="s">
        <v>530</v>
      </c>
      <c r="E30" s="11" t="s">
        <v>857</v>
      </c>
    </row>
    <row r="31">
      <c r="B31" s="8" t="s">
        <v>28</v>
      </c>
      <c r="C31" s="11" t="s">
        <v>658</v>
      </c>
      <c r="D31" s="11" t="s">
        <v>880</v>
      </c>
      <c r="E31" s="11" t="s">
        <v>880</v>
      </c>
    </row>
    <row r="32">
      <c r="B32" s="8" t="s">
        <v>29</v>
      </c>
      <c r="C32" s="11" t="s">
        <v>881</v>
      </c>
      <c r="D32" s="33" t="s">
        <v>30</v>
      </c>
      <c r="E32" s="11" t="s">
        <v>860</v>
      </c>
    </row>
    <row r="33">
      <c r="B33" s="8" t="s">
        <v>31</v>
      </c>
      <c r="C33" s="11" t="s">
        <v>881</v>
      </c>
      <c r="D33" s="11" t="s">
        <v>530</v>
      </c>
      <c r="E33" s="33" t="s">
        <v>30</v>
      </c>
    </row>
    <row r="34">
      <c r="B34" s="8" t="s">
        <v>32</v>
      </c>
      <c r="C34" s="33" t="s">
        <v>30</v>
      </c>
      <c r="D34" s="36" t="s">
        <v>862</v>
      </c>
      <c r="E34" s="33" t="s">
        <v>30</v>
      </c>
    </row>
    <row r="35">
      <c r="B35" s="8" t="s">
        <v>33</v>
      </c>
      <c r="C35" s="11" t="s">
        <v>882</v>
      </c>
      <c r="D35" s="11" t="s">
        <v>530</v>
      </c>
      <c r="E35" s="33" t="s">
        <v>30</v>
      </c>
    </row>
    <row r="36">
      <c r="B36" s="8" t="s">
        <v>35</v>
      </c>
      <c r="C36" s="11" t="s">
        <v>796</v>
      </c>
      <c r="D36" s="33" t="s">
        <v>30</v>
      </c>
      <c r="E36" s="33" t="s">
        <v>30</v>
      </c>
    </row>
    <row r="37">
      <c r="B37" s="8" t="s">
        <v>36</v>
      </c>
      <c r="C37" s="11" t="s">
        <v>883</v>
      </c>
      <c r="D37" s="36" t="s">
        <v>876</v>
      </c>
      <c r="E37" s="11" t="s">
        <v>884</v>
      </c>
    </row>
    <row r="38">
      <c r="B38" s="8" t="s">
        <v>38</v>
      </c>
      <c r="C38" s="11" t="s">
        <v>885</v>
      </c>
      <c r="D38" s="36" t="s">
        <v>886</v>
      </c>
      <c r="E38" s="11" t="s">
        <v>887</v>
      </c>
    </row>
    <row r="39">
      <c r="B39" s="8" t="s">
        <v>40</v>
      </c>
      <c r="C39" s="11" t="s">
        <v>871</v>
      </c>
      <c r="D39" s="11" t="s">
        <v>846</v>
      </c>
      <c r="E39" s="33" t="s">
        <v>30</v>
      </c>
    </row>
    <row r="40">
      <c r="B40" s="8" t="s">
        <v>41</v>
      </c>
      <c r="C40" s="11" t="s">
        <v>878</v>
      </c>
      <c r="D40" s="17" t="s">
        <v>879</v>
      </c>
      <c r="E40" s="33" t="s">
        <v>30</v>
      </c>
    </row>
    <row r="41">
      <c r="B41" s="8" t="s">
        <v>43</v>
      </c>
      <c r="C41" s="11" t="s">
        <v>882</v>
      </c>
      <c r="D41" s="11" t="s">
        <v>530</v>
      </c>
      <c r="E41" s="11" t="s">
        <v>855</v>
      </c>
    </row>
  </sheetData>
  <mergeCells count="4">
    <mergeCell ref="A1:A2"/>
    <mergeCell ref="B1:B2"/>
    <mergeCell ref="A3:A21"/>
    <mergeCell ref="A23:A4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0.25"/>
    <col customWidth="1" min="2" max="2" width="21.88"/>
    <col customWidth="1" min="3" max="3" width="49.25"/>
    <col customWidth="1" min="4" max="4" width="52.25"/>
    <col customWidth="1" min="5" max="5" width="58.25"/>
    <col customWidth="1" min="6" max="6" width="26.25"/>
  </cols>
  <sheetData>
    <row r="1">
      <c r="A1" s="25" t="s">
        <v>377</v>
      </c>
      <c r="B1" s="2" t="s">
        <v>1</v>
      </c>
      <c r="C1" s="21" t="s">
        <v>888</v>
      </c>
      <c r="D1" s="21"/>
      <c r="E1" s="21"/>
    </row>
    <row r="2">
      <c r="C2" s="5" t="s">
        <v>889</v>
      </c>
      <c r="D2" s="5" t="s">
        <v>890</v>
      </c>
      <c r="E2" s="5" t="s">
        <v>891</v>
      </c>
    </row>
    <row r="3">
      <c r="A3" s="7" t="s">
        <v>8</v>
      </c>
      <c r="B3" s="8" t="s">
        <v>9</v>
      </c>
      <c r="C3" s="17" t="s">
        <v>847</v>
      </c>
      <c r="D3" s="11" t="s">
        <v>892</v>
      </c>
      <c r="E3" s="11" t="s">
        <v>893</v>
      </c>
    </row>
    <row r="4">
      <c r="B4" s="8" t="s">
        <v>13</v>
      </c>
      <c r="C4" s="38" t="s">
        <v>30</v>
      </c>
      <c r="D4" s="17" t="s">
        <v>894</v>
      </c>
      <c r="E4" s="18" t="s">
        <v>30</v>
      </c>
    </row>
    <row r="5">
      <c r="B5" s="8" t="s">
        <v>16</v>
      </c>
      <c r="C5" s="32" t="s">
        <v>851</v>
      </c>
      <c r="D5" s="17" t="s">
        <v>895</v>
      </c>
      <c r="E5" s="11" t="s">
        <v>896</v>
      </c>
    </row>
    <row r="6">
      <c r="B6" s="8" t="s">
        <v>18</v>
      </c>
      <c r="C6" s="17" t="s">
        <v>853</v>
      </c>
      <c r="D6" s="17" t="s">
        <v>897</v>
      </c>
      <c r="E6" s="11" t="s">
        <v>898</v>
      </c>
    </row>
    <row r="7">
      <c r="B7" s="8" t="s">
        <v>20</v>
      </c>
      <c r="C7" s="17" t="s">
        <v>877</v>
      </c>
      <c r="D7" s="17" t="s">
        <v>899</v>
      </c>
      <c r="E7" s="11" t="s">
        <v>899</v>
      </c>
    </row>
    <row r="8">
      <c r="B8" s="8" t="s">
        <v>23</v>
      </c>
      <c r="C8" s="32" t="s">
        <v>856</v>
      </c>
      <c r="D8" s="39" t="s">
        <v>773</v>
      </c>
      <c r="E8" s="11" t="s">
        <v>900</v>
      </c>
    </row>
    <row r="9">
      <c r="B9" s="8" t="s">
        <v>25</v>
      </c>
      <c r="C9" s="17" t="s">
        <v>857</v>
      </c>
      <c r="D9" s="17" t="s">
        <v>901</v>
      </c>
      <c r="E9" s="11" t="s">
        <v>796</v>
      </c>
    </row>
    <row r="10">
      <c r="B10" s="8" t="s">
        <v>26</v>
      </c>
      <c r="C10" s="17" t="s">
        <v>857</v>
      </c>
      <c r="D10" s="17" t="s">
        <v>658</v>
      </c>
      <c r="E10" s="11" t="s">
        <v>658</v>
      </c>
    </row>
    <row r="11">
      <c r="B11" s="8" t="s">
        <v>28</v>
      </c>
      <c r="C11" s="17" t="s">
        <v>880</v>
      </c>
      <c r="D11" s="39" t="s">
        <v>895</v>
      </c>
      <c r="E11" s="11" t="s">
        <v>902</v>
      </c>
    </row>
    <row r="12">
      <c r="B12" s="8" t="s">
        <v>29</v>
      </c>
      <c r="C12" s="17" t="s">
        <v>860</v>
      </c>
      <c r="D12" s="36" t="s">
        <v>903</v>
      </c>
      <c r="E12" s="11" t="s">
        <v>904</v>
      </c>
    </row>
    <row r="13">
      <c r="B13" s="8" t="s">
        <v>31</v>
      </c>
      <c r="C13" s="33" t="s">
        <v>30</v>
      </c>
      <c r="D13" s="36" t="s">
        <v>773</v>
      </c>
      <c r="E13" s="11" t="s">
        <v>773</v>
      </c>
    </row>
    <row r="14">
      <c r="B14" s="8" t="s">
        <v>32</v>
      </c>
      <c r="C14" s="36" t="s">
        <v>30</v>
      </c>
      <c r="D14" s="36" t="s">
        <v>905</v>
      </c>
      <c r="E14" s="36" t="s">
        <v>30</v>
      </c>
    </row>
    <row r="15">
      <c r="B15" s="8" t="s">
        <v>378</v>
      </c>
      <c r="C15" s="34" t="s">
        <v>30</v>
      </c>
      <c r="D15" s="36" t="s">
        <v>773</v>
      </c>
      <c r="E15" s="17" t="s">
        <v>906</v>
      </c>
    </row>
    <row r="16">
      <c r="B16" s="8" t="s">
        <v>35</v>
      </c>
      <c r="C16" s="36" t="s">
        <v>30</v>
      </c>
      <c r="D16" s="11" t="s">
        <v>773</v>
      </c>
      <c r="E16" s="11" t="s">
        <v>773</v>
      </c>
    </row>
    <row r="17">
      <c r="B17" s="8" t="s">
        <v>36</v>
      </c>
      <c r="C17" s="17" t="s">
        <v>884</v>
      </c>
      <c r="D17" s="36" t="s">
        <v>899</v>
      </c>
      <c r="E17" s="11" t="s">
        <v>899</v>
      </c>
    </row>
    <row r="18">
      <c r="B18" s="8" t="s">
        <v>38</v>
      </c>
      <c r="C18" s="17" t="s">
        <v>887</v>
      </c>
      <c r="D18" s="36" t="s">
        <v>773</v>
      </c>
      <c r="E18" s="11" t="s">
        <v>30</v>
      </c>
    </row>
    <row r="19">
      <c r="B19" s="8" t="s">
        <v>40</v>
      </c>
      <c r="C19" s="17" t="s">
        <v>30</v>
      </c>
      <c r="D19" s="11" t="s">
        <v>892</v>
      </c>
      <c r="E19" s="11" t="s">
        <v>893</v>
      </c>
    </row>
    <row r="20">
      <c r="B20" s="8" t="s">
        <v>41</v>
      </c>
      <c r="C20" s="33" t="s">
        <v>30</v>
      </c>
      <c r="D20" s="17" t="s">
        <v>773</v>
      </c>
      <c r="E20" s="39" t="s">
        <v>773</v>
      </c>
    </row>
    <row r="21">
      <c r="B21" s="8" t="s">
        <v>43</v>
      </c>
      <c r="C21" s="17" t="s">
        <v>855</v>
      </c>
      <c r="D21" s="36" t="s">
        <v>899</v>
      </c>
      <c r="E21" s="11" t="s">
        <v>899</v>
      </c>
    </row>
    <row r="22">
      <c r="A22" s="26" t="s">
        <v>413</v>
      </c>
      <c r="B22" s="26"/>
      <c r="C22" s="26"/>
      <c r="D22" s="26"/>
      <c r="E22" s="26"/>
    </row>
    <row r="23">
      <c r="A23" s="15" t="s">
        <v>45</v>
      </c>
      <c r="B23" s="8" t="s">
        <v>9</v>
      </c>
      <c r="C23" s="11" t="s">
        <v>907</v>
      </c>
      <c r="D23" s="11" t="s">
        <v>892</v>
      </c>
      <c r="E23" s="11" t="s">
        <v>908</v>
      </c>
    </row>
    <row r="24">
      <c r="B24" s="8" t="s">
        <v>13</v>
      </c>
      <c r="C24" s="39" t="s">
        <v>909</v>
      </c>
      <c r="D24" s="33" t="s">
        <v>30</v>
      </c>
      <c r="E24" s="39" t="s">
        <v>910</v>
      </c>
    </row>
    <row r="25">
      <c r="B25" s="8" t="s">
        <v>16</v>
      </c>
      <c r="C25" s="11" t="s">
        <v>911</v>
      </c>
      <c r="D25" s="11" t="s">
        <v>912</v>
      </c>
      <c r="E25" s="11" t="s">
        <v>913</v>
      </c>
    </row>
    <row r="26">
      <c r="B26" s="8" t="s">
        <v>18</v>
      </c>
      <c r="C26" s="11" t="s">
        <v>914</v>
      </c>
      <c r="D26" s="11" t="s">
        <v>915</v>
      </c>
      <c r="E26" s="11" t="s">
        <v>916</v>
      </c>
    </row>
    <row r="27">
      <c r="B27" s="8" t="s">
        <v>20</v>
      </c>
      <c r="C27" s="11" t="s">
        <v>917</v>
      </c>
      <c r="D27" s="11" t="s">
        <v>899</v>
      </c>
      <c r="E27" s="11" t="s">
        <v>899</v>
      </c>
    </row>
    <row r="28">
      <c r="B28" s="8" t="s">
        <v>23</v>
      </c>
      <c r="C28" s="11" t="s">
        <v>773</v>
      </c>
      <c r="D28" s="11" t="s">
        <v>900</v>
      </c>
      <c r="E28" s="11" t="s">
        <v>900</v>
      </c>
      <c r="F28" s="11" t="s">
        <v>377</v>
      </c>
    </row>
    <row r="29">
      <c r="B29" s="8" t="s">
        <v>25</v>
      </c>
      <c r="C29" s="11" t="s">
        <v>918</v>
      </c>
      <c r="D29" s="11" t="s">
        <v>796</v>
      </c>
      <c r="E29" s="11" t="s">
        <v>796</v>
      </c>
    </row>
    <row r="30">
      <c r="B30" s="8" t="s">
        <v>26</v>
      </c>
      <c r="C30" s="39" t="s">
        <v>658</v>
      </c>
      <c r="D30" s="11" t="s">
        <v>658</v>
      </c>
      <c r="E30" s="11" t="s">
        <v>658</v>
      </c>
    </row>
    <row r="31">
      <c r="B31" s="8" t="s">
        <v>28</v>
      </c>
      <c r="C31" s="11" t="s">
        <v>911</v>
      </c>
      <c r="D31" s="11" t="s">
        <v>919</v>
      </c>
      <c r="E31" s="11" t="s">
        <v>920</v>
      </c>
    </row>
    <row r="32">
      <c r="B32" s="8" t="s">
        <v>29</v>
      </c>
      <c r="C32" s="11" t="s">
        <v>921</v>
      </c>
      <c r="D32" s="39" t="s">
        <v>922</v>
      </c>
      <c r="E32" s="11" t="s">
        <v>773</v>
      </c>
    </row>
    <row r="33">
      <c r="B33" s="8" t="s">
        <v>31</v>
      </c>
      <c r="C33" s="18" t="s">
        <v>30</v>
      </c>
      <c r="D33" s="11" t="s">
        <v>773</v>
      </c>
      <c r="E33" s="39" t="s">
        <v>773</v>
      </c>
    </row>
    <row r="34">
      <c r="B34" s="8" t="s">
        <v>32</v>
      </c>
      <c r="C34" s="39" t="s">
        <v>923</v>
      </c>
      <c r="D34" s="33" t="s">
        <v>30</v>
      </c>
      <c r="E34" s="33" t="s">
        <v>30</v>
      </c>
    </row>
    <row r="35">
      <c r="B35" s="8" t="s">
        <v>33</v>
      </c>
      <c r="C35" s="11" t="s">
        <v>773</v>
      </c>
      <c r="D35" s="11" t="s">
        <v>924</v>
      </c>
      <c r="E35" s="39" t="s">
        <v>773</v>
      </c>
    </row>
    <row r="36">
      <c r="B36" s="8" t="s">
        <v>35</v>
      </c>
      <c r="C36" s="11" t="s">
        <v>773</v>
      </c>
      <c r="D36" s="39" t="s">
        <v>773</v>
      </c>
      <c r="E36" s="39" t="s">
        <v>773</v>
      </c>
    </row>
    <row r="37">
      <c r="B37" s="8" t="s">
        <v>36</v>
      </c>
      <c r="C37" s="11" t="s">
        <v>925</v>
      </c>
      <c r="D37" s="36" t="s">
        <v>899</v>
      </c>
      <c r="E37" s="11" t="s">
        <v>899</v>
      </c>
    </row>
    <row r="38">
      <c r="B38" s="8" t="s">
        <v>38</v>
      </c>
      <c r="C38" s="11" t="s">
        <v>773</v>
      </c>
      <c r="D38" s="33" t="s">
        <v>30</v>
      </c>
      <c r="E38" s="11" t="s">
        <v>773</v>
      </c>
    </row>
    <row r="39">
      <c r="B39" s="8" t="s">
        <v>40</v>
      </c>
      <c r="C39" s="11" t="s">
        <v>926</v>
      </c>
      <c r="D39" s="11" t="s">
        <v>892</v>
      </c>
      <c r="E39" s="39" t="s">
        <v>927</v>
      </c>
    </row>
    <row r="40">
      <c r="B40" s="8" t="s">
        <v>41</v>
      </c>
      <c r="C40" s="11" t="s">
        <v>773</v>
      </c>
      <c r="D40" s="17" t="s">
        <v>773</v>
      </c>
      <c r="E40" s="33" t="s">
        <v>30</v>
      </c>
    </row>
    <row r="41">
      <c r="B41" s="8" t="s">
        <v>43</v>
      </c>
      <c r="C41" s="11" t="s">
        <v>925</v>
      </c>
      <c r="D41" s="11" t="s">
        <v>899</v>
      </c>
      <c r="E41" s="11" t="s">
        <v>899</v>
      </c>
    </row>
  </sheetData>
  <mergeCells count="4">
    <mergeCell ref="A1:A2"/>
    <mergeCell ref="B1:B2"/>
    <mergeCell ref="A3:A21"/>
    <mergeCell ref="A23:A41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0.25"/>
    <col customWidth="1" min="2" max="2" width="21.88"/>
    <col customWidth="1" min="3" max="3" width="52.75"/>
    <col customWidth="1" min="4" max="4" width="52.25"/>
    <col customWidth="1" min="5" max="5" width="58.25"/>
    <col customWidth="1" min="6" max="6" width="26.25"/>
  </cols>
  <sheetData>
    <row r="1">
      <c r="A1" s="25" t="s">
        <v>377</v>
      </c>
      <c r="B1" s="2" t="s">
        <v>1</v>
      </c>
      <c r="C1" s="21" t="s">
        <v>888</v>
      </c>
      <c r="D1" s="21"/>
      <c r="E1" s="21"/>
    </row>
    <row r="2">
      <c r="C2" s="5" t="s">
        <v>928</v>
      </c>
      <c r="D2" s="5" t="s">
        <v>929</v>
      </c>
      <c r="E2" s="5" t="s">
        <v>891</v>
      </c>
    </row>
    <row r="3">
      <c r="A3" s="7" t="s">
        <v>8</v>
      </c>
      <c r="B3" s="8" t="s">
        <v>9</v>
      </c>
      <c r="C3" s="11" t="s">
        <v>908</v>
      </c>
      <c r="D3" s="11" t="s">
        <v>930</v>
      </c>
    </row>
    <row r="4">
      <c r="B4" s="8" t="s">
        <v>13</v>
      </c>
      <c r="C4" s="39" t="s">
        <v>910</v>
      </c>
      <c r="D4" s="33" t="s">
        <v>30</v>
      </c>
      <c r="E4" s="11"/>
    </row>
    <row r="5">
      <c r="B5" s="8" t="s">
        <v>16</v>
      </c>
      <c r="C5" s="11" t="s">
        <v>913</v>
      </c>
      <c r="D5" s="11" t="s">
        <v>931</v>
      </c>
    </row>
    <row r="6">
      <c r="B6" s="8" t="s">
        <v>18</v>
      </c>
      <c r="C6" s="11" t="s">
        <v>916</v>
      </c>
      <c r="D6" s="11" t="s">
        <v>932</v>
      </c>
    </row>
    <row r="7">
      <c r="B7" s="8" t="s">
        <v>20</v>
      </c>
      <c r="C7" s="11" t="s">
        <v>899</v>
      </c>
      <c r="D7" s="11" t="s">
        <v>899</v>
      </c>
    </row>
    <row r="8">
      <c r="B8" s="8" t="s">
        <v>23</v>
      </c>
      <c r="C8" s="11" t="s">
        <v>900</v>
      </c>
      <c r="D8" s="11" t="s">
        <v>933</v>
      </c>
    </row>
    <row r="9">
      <c r="B9" s="8" t="s">
        <v>25</v>
      </c>
      <c r="C9" s="11" t="s">
        <v>796</v>
      </c>
      <c r="D9" s="11" t="s">
        <v>796</v>
      </c>
    </row>
    <row r="10">
      <c r="B10" s="8" t="s">
        <v>26</v>
      </c>
      <c r="C10" s="11" t="s">
        <v>658</v>
      </c>
      <c r="D10" s="11" t="s">
        <v>658</v>
      </c>
    </row>
    <row r="11">
      <c r="B11" s="8" t="s">
        <v>28</v>
      </c>
      <c r="C11" s="11" t="s">
        <v>920</v>
      </c>
      <c r="D11" s="11" t="s">
        <v>934</v>
      </c>
    </row>
    <row r="12">
      <c r="B12" s="8" t="s">
        <v>29</v>
      </c>
      <c r="C12" s="11" t="s">
        <v>773</v>
      </c>
      <c r="D12" s="11" t="s">
        <v>773</v>
      </c>
    </row>
    <row r="13">
      <c r="B13" s="8" t="s">
        <v>31</v>
      </c>
      <c r="C13" s="39" t="s">
        <v>773</v>
      </c>
      <c r="D13" s="39" t="s">
        <v>773</v>
      </c>
    </row>
    <row r="14">
      <c r="B14" s="8" t="s">
        <v>32</v>
      </c>
      <c r="C14" s="33" t="s">
        <v>30</v>
      </c>
      <c r="D14" s="39" t="s">
        <v>935</v>
      </c>
      <c r="E14" s="36"/>
    </row>
    <row r="15">
      <c r="B15" s="8" t="s">
        <v>378</v>
      </c>
      <c r="C15" s="39" t="s">
        <v>773</v>
      </c>
      <c r="D15" s="39" t="s">
        <v>773</v>
      </c>
      <c r="E15" s="17"/>
    </row>
    <row r="16">
      <c r="B16" s="8" t="s">
        <v>35</v>
      </c>
      <c r="C16" s="39" t="s">
        <v>773</v>
      </c>
      <c r="D16" s="39" t="s">
        <v>773</v>
      </c>
    </row>
    <row r="17">
      <c r="B17" s="8" t="s">
        <v>36</v>
      </c>
      <c r="C17" s="11" t="s">
        <v>899</v>
      </c>
      <c r="D17" s="11" t="s">
        <v>899</v>
      </c>
    </row>
    <row r="18">
      <c r="B18" s="8" t="s">
        <v>38</v>
      </c>
      <c r="C18" s="11" t="s">
        <v>773</v>
      </c>
      <c r="D18" s="11" t="s">
        <v>773</v>
      </c>
    </row>
    <row r="19">
      <c r="B19" s="8" t="s">
        <v>40</v>
      </c>
      <c r="C19" s="39" t="s">
        <v>927</v>
      </c>
      <c r="D19" s="39" t="s">
        <v>936</v>
      </c>
    </row>
    <row r="20">
      <c r="B20" s="8" t="s">
        <v>41</v>
      </c>
      <c r="C20" s="33" t="s">
        <v>30</v>
      </c>
      <c r="D20" s="39" t="s">
        <v>773</v>
      </c>
      <c r="E20" s="39"/>
    </row>
    <row r="21">
      <c r="B21" s="8" t="s">
        <v>43</v>
      </c>
      <c r="C21" s="11" t="s">
        <v>899</v>
      </c>
      <c r="D21" s="11" t="s">
        <v>899</v>
      </c>
    </row>
    <row r="22">
      <c r="A22" s="26" t="s">
        <v>413</v>
      </c>
      <c r="B22" s="26"/>
      <c r="C22" s="26"/>
      <c r="D22" s="26"/>
      <c r="E22" s="26"/>
    </row>
    <row r="23">
      <c r="A23" s="15" t="s">
        <v>45</v>
      </c>
      <c r="B23" s="8" t="s">
        <v>9</v>
      </c>
      <c r="C23" s="11" t="s">
        <v>930</v>
      </c>
      <c r="D23" s="11" t="s">
        <v>773</v>
      </c>
    </row>
    <row r="24">
      <c r="B24" s="8" t="s">
        <v>13</v>
      </c>
      <c r="C24" s="33" t="s">
        <v>30</v>
      </c>
      <c r="D24" s="33" t="s">
        <v>30</v>
      </c>
      <c r="E24" s="39"/>
    </row>
    <row r="25">
      <c r="B25" s="8" t="s">
        <v>16</v>
      </c>
      <c r="C25" s="11" t="s">
        <v>931</v>
      </c>
      <c r="D25" s="11" t="s">
        <v>773</v>
      </c>
    </row>
    <row r="26">
      <c r="B26" s="8" t="s">
        <v>18</v>
      </c>
      <c r="C26" s="11" t="s">
        <v>937</v>
      </c>
      <c r="D26" s="11" t="s">
        <v>773</v>
      </c>
    </row>
    <row r="27">
      <c r="B27" s="8" t="s">
        <v>20</v>
      </c>
      <c r="C27" s="11" t="s">
        <v>899</v>
      </c>
      <c r="D27" s="11" t="s">
        <v>899</v>
      </c>
    </row>
    <row r="28">
      <c r="B28" s="8" t="s">
        <v>23</v>
      </c>
      <c r="C28" s="11" t="s">
        <v>933</v>
      </c>
      <c r="D28" s="11" t="s">
        <v>773</v>
      </c>
      <c r="F28" s="11" t="s">
        <v>377</v>
      </c>
    </row>
    <row r="29">
      <c r="B29" s="8" t="s">
        <v>25</v>
      </c>
      <c r="C29" s="11" t="s">
        <v>796</v>
      </c>
      <c r="D29" s="11" t="s">
        <v>796</v>
      </c>
    </row>
    <row r="30">
      <c r="B30" s="8" t="s">
        <v>26</v>
      </c>
      <c r="C30" s="11" t="s">
        <v>658</v>
      </c>
      <c r="D30" s="11" t="s">
        <v>658</v>
      </c>
    </row>
    <row r="31">
      <c r="B31" s="8" t="s">
        <v>28</v>
      </c>
      <c r="C31" s="11" t="s">
        <v>934</v>
      </c>
      <c r="D31" s="11" t="s">
        <v>938</v>
      </c>
    </row>
    <row r="32">
      <c r="B32" s="8" t="s">
        <v>29</v>
      </c>
      <c r="C32" s="11" t="s">
        <v>773</v>
      </c>
      <c r="D32" s="39" t="s">
        <v>773</v>
      </c>
    </row>
    <row r="33">
      <c r="B33" s="8" t="s">
        <v>31</v>
      </c>
      <c r="C33" s="39" t="s">
        <v>773</v>
      </c>
      <c r="D33" s="11" t="s">
        <v>773</v>
      </c>
      <c r="E33" s="39"/>
    </row>
    <row r="34">
      <c r="B34" s="8" t="s">
        <v>32</v>
      </c>
      <c r="C34" s="39" t="s">
        <v>939</v>
      </c>
      <c r="D34" s="39" t="s">
        <v>940</v>
      </c>
      <c r="E34" s="39"/>
    </row>
    <row r="35">
      <c r="B35" s="8" t="s">
        <v>33</v>
      </c>
      <c r="C35" s="39" t="s">
        <v>773</v>
      </c>
      <c r="D35" s="11" t="s">
        <v>773</v>
      </c>
      <c r="E35" s="39"/>
    </row>
    <row r="36">
      <c r="B36" s="8" t="s">
        <v>35</v>
      </c>
      <c r="C36" s="39" t="s">
        <v>773</v>
      </c>
      <c r="D36" s="39" t="s">
        <v>773</v>
      </c>
      <c r="E36" s="39"/>
    </row>
    <row r="37">
      <c r="B37" s="8" t="s">
        <v>36</v>
      </c>
      <c r="C37" s="11" t="s">
        <v>899</v>
      </c>
      <c r="D37" s="36" t="s">
        <v>899</v>
      </c>
    </row>
    <row r="38">
      <c r="B38" s="8" t="s">
        <v>38</v>
      </c>
      <c r="C38" s="11" t="s">
        <v>773</v>
      </c>
      <c r="D38" s="39" t="s">
        <v>773</v>
      </c>
    </row>
    <row r="39">
      <c r="B39" s="8" t="s">
        <v>40</v>
      </c>
      <c r="C39" s="39" t="s">
        <v>927</v>
      </c>
      <c r="D39" s="11" t="s">
        <v>773</v>
      </c>
      <c r="E39" s="39"/>
    </row>
    <row r="40">
      <c r="B40" s="8" t="s">
        <v>41</v>
      </c>
      <c r="C40" s="39" t="s">
        <v>773</v>
      </c>
      <c r="D40" s="17" t="s">
        <v>773</v>
      </c>
      <c r="E40" s="39"/>
    </row>
    <row r="41">
      <c r="B41" s="8" t="s">
        <v>43</v>
      </c>
      <c r="C41" s="11" t="s">
        <v>899</v>
      </c>
      <c r="D41" s="11" t="s">
        <v>899</v>
      </c>
    </row>
  </sheetData>
  <mergeCells count="4">
    <mergeCell ref="A1:A2"/>
    <mergeCell ref="B1:B2"/>
    <mergeCell ref="A3:A21"/>
    <mergeCell ref="A23:A4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13"/>
    <col customWidth="1" min="2" max="2" width="11.38"/>
    <col customWidth="1" min="3" max="3" width="47.75"/>
    <col customWidth="1" min="4" max="4" width="47.38"/>
  </cols>
  <sheetData>
    <row r="1">
      <c r="A1" s="25" t="s">
        <v>377</v>
      </c>
      <c r="B1" s="2" t="s">
        <v>1</v>
      </c>
      <c r="C1" s="40" t="s">
        <v>941</v>
      </c>
      <c r="D1" s="21"/>
      <c r="E1" s="4"/>
    </row>
    <row r="2">
      <c r="C2" s="5" t="s">
        <v>942</v>
      </c>
      <c r="D2" s="5" t="s">
        <v>943</v>
      </c>
    </row>
    <row r="3">
      <c r="A3" s="7" t="s">
        <v>8</v>
      </c>
      <c r="B3" s="41" t="s">
        <v>9</v>
      </c>
      <c r="C3" s="20"/>
      <c r="D3" s="32" t="s">
        <v>944</v>
      </c>
    </row>
    <row r="4">
      <c r="B4" s="41" t="s">
        <v>378</v>
      </c>
      <c r="C4" s="20"/>
      <c r="D4" s="17" t="s">
        <v>945</v>
      </c>
    </row>
    <row r="5">
      <c r="B5" s="41" t="s">
        <v>16</v>
      </c>
      <c r="C5" s="20"/>
      <c r="D5" s="20" t="s">
        <v>946</v>
      </c>
    </row>
    <row r="6">
      <c r="B6" s="41" t="s">
        <v>31</v>
      </c>
      <c r="C6" s="20"/>
      <c r="D6" s="19" t="s">
        <v>947</v>
      </c>
    </row>
    <row r="7">
      <c r="B7" s="41" t="s">
        <v>43</v>
      </c>
      <c r="C7" s="20"/>
      <c r="D7" s="20" t="s">
        <v>948</v>
      </c>
    </row>
    <row r="8">
      <c r="B8" s="41" t="s">
        <v>25</v>
      </c>
      <c r="C8" s="20"/>
      <c r="D8" s="17" t="s">
        <v>946</v>
      </c>
    </row>
    <row r="9">
      <c r="B9" s="41" t="s">
        <v>18</v>
      </c>
      <c r="C9" s="20"/>
      <c r="D9" s="17" t="s">
        <v>945</v>
      </c>
    </row>
    <row r="10">
      <c r="B10" s="41" t="s">
        <v>36</v>
      </c>
      <c r="C10" s="20"/>
      <c r="D10" s="20" t="s">
        <v>948</v>
      </c>
    </row>
    <row r="11">
      <c r="B11" s="41" t="s">
        <v>35</v>
      </c>
      <c r="C11" s="17"/>
      <c r="D11" s="19" t="s">
        <v>947</v>
      </c>
    </row>
    <row r="12">
      <c r="B12" s="41" t="s">
        <v>26</v>
      </c>
      <c r="C12" s="20"/>
      <c r="D12" s="17" t="s">
        <v>945</v>
      </c>
    </row>
    <row r="13">
      <c r="B13" s="41" t="s">
        <v>28</v>
      </c>
      <c r="C13" s="20"/>
      <c r="D13" s="17" t="s">
        <v>945</v>
      </c>
    </row>
    <row r="14">
      <c r="B14" s="41" t="s">
        <v>41</v>
      </c>
      <c r="C14" s="20"/>
      <c r="D14" s="20" t="s">
        <v>949</v>
      </c>
    </row>
    <row r="15">
      <c r="B15" s="41" t="s">
        <v>32</v>
      </c>
      <c r="C15" s="20"/>
      <c r="D15" s="42" t="s">
        <v>945</v>
      </c>
    </row>
    <row r="16">
      <c r="B16" s="41" t="s">
        <v>40</v>
      </c>
      <c r="C16" s="20"/>
      <c r="D16" s="17" t="s">
        <v>945</v>
      </c>
    </row>
    <row r="17">
      <c r="B17" s="41" t="s">
        <v>20</v>
      </c>
      <c r="C17" s="20"/>
      <c r="D17" s="17" t="s">
        <v>948</v>
      </c>
    </row>
    <row r="18">
      <c r="B18" s="41" t="s">
        <v>38</v>
      </c>
      <c r="C18" s="17"/>
      <c r="D18" s="17" t="s">
        <v>796</v>
      </c>
    </row>
    <row r="19">
      <c r="B19" s="41" t="s">
        <v>23</v>
      </c>
      <c r="C19" s="17"/>
      <c r="D19" s="32" t="s">
        <v>945</v>
      </c>
    </row>
    <row r="20">
      <c r="B20" s="41" t="s">
        <v>29</v>
      </c>
      <c r="C20" s="17"/>
      <c r="D20" s="19" t="s">
        <v>947</v>
      </c>
    </row>
    <row r="21">
      <c r="A21" s="26" t="s">
        <v>413</v>
      </c>
      <c r="B21" s="26"/>
      <c r="C21" s="26"/>
      <c r="D21" s="26"/>
    </row>
    <row r="22">
      <c r="A22" s="15" t="s">
        <v>45</v>
      </c>
      <c r="B22" s="41" t="s">
        <v>9</v>
      </c>
      <c r="C22" s="32" t="s">
        <v>944</v>
      </c>
      <c r="D22" s="17" t="s">
        <v>945</v>
      </c>
    </row>
    <row r="23">
      <c r="B23" s="41" t="s">
        <v>378</v>
      </c>
      <c r="C23" s="17" t="s">
        <v>945</v>
      </c>
      <c r="D23" s="17" t="s">
        <v>945</v>
      </c>
    </row>
    <row r="24">
      <c r="B24" s="41" t="s">
        <v>16</v>
      </c>
      <c r="C24" s="20" t="s">
        <v>946</v>
      </c>
      <c r="D24" s="20" t="s">
        <v>946</v>
      </c>
    </row>
    <row r="25">
      <c r="B25" s="41" t="s">
        <v>31</v>
      </c>
      <c r="C25" s="19" t="s">
        <v>947</v>
      </c>
      <c r="D25" s="17" t="s">
        <v>945</v>
      </c>
    </row>
    <row r="26">
      <c r="B26" s="41" t="s">
        <v>43</v>
      </c>
      <c r="C26" s="20" t="s">
        <v>948</v>
      </c>
      <c r="D26" s="20" t="s">
        <v>948</v>
      </c>
    </row>
    <row r="27">
      <c r="B27" s="41" t="s">
        <v>25</v>
      </c>
      <c r="C27" s="17" t="s">
        <v>946</v>
      </c>
      <c r="D27" s="17" t="s">
        <v>946</v>
      </c>
    </row>
    <row r="28">
      <c r="B28" s="41" t="s">
        <v>18</v>
      </c>
      <c r="C28" s="17" t="s">
        <v>945</v>
      </c>
      <c r="D28" s="19" t="s">
        <v>947</v>
      </c>
    </row>
    <row r="29">
      <c r="B29" s="41" t="s">
        <v>36</v>
      </c>
      <c r="C29" s="20" t="s">
        <v>948</v>
      </c>
      <c r="D29" s="20" t="s">
        <v>950</v>
      </c>
    </row>
    <row r="30">
      <c r="B30" s="41" t="s">
        <v>35</v>
      </c>
      <c r="C30" s="19" t="s">
        <v>947</v>
      </c>
      <c r="D30" s="17" t="s">
        <v>951</v>
      </c>
    </row>
    <row r="31">
      <c r="B31" s="41" t="s">
        <v>26</v>
      </c>
      <c r="C31" s="17" t="s">
        <v>945</v>
      </c>
      <c r="D31" s="17" t="s">
        <v>945</v>
      </c>
    </row>
    <row r="32">
      <c r="B32" s="41" t="s">
        <v>28</v>
      </c>
      <c r="C32" s="17" t="s">
        <v>945</v>
      </c>
      <c r="D32" s="17" t="s">
        <v>952</v>
      </c>
    </row>
    <row r="33">
      <c r="B33" s="41" t="s">
        <v>41</v>
      </c>
      <c r="C33" s="20" t="s">
        <v>949</v>
      </c>
      <c r="D33" s="17" t="s">
        <v>949</v>
      </c>
    </row>
    <row r="34">
      <c r="B34" s="41" t="s">
        <v>32</v>
      </c>
      <c r="C34" s="42" t="s">
        <v>945</v>
      </c>
      <c r="D34" s="42" t="s">
        <v>953</v>
      </c>
    </row>
    <row r="35">
      <c r="B35" s="41" t="s">
        <v>40</v>
      </c>
      <c r="C35" s="17" t="s">
        <v>945</v>
      </c>
      <c r="D35" s="17" t="s">
        <v>954</v>
      </c>
    </row>
    <row r="36">
      <c r="B36" s="41" t="s">
        <v>20</v>
      </c>
      <c r="C36" s="17" t="s">
        <v>948</v>
      </c>
      <c r="D36" s="17" t="s">
        <v>955</v>
      </c>
    </row>
    <row r="37">
      <c r="B37" s="41" t="s">
        <v>38</v>
      </c>
      <c r="C37" s="17" t="s">
        <v>796</v>
      </c>
      <c r="D37" s="17" t="s">
        <v>796</v>
      </c>
    </row>
    <row r="38">
      <c r="B38" s="41" t="s">
        <v>23</v>
      </c>
      <c r="C38" s="32" t="s">
        <v>945</v>
      </c>
      <c r="D38" s="19" t="s">
        <v>947</v>
      </c>
    </row>
    <row r="39">
      <c r="B39" s="41" t="s">
        <v>29</v>
      </c>
      <c r="C39" s="19" t="s">
        <v>947</v>
      </c>
      <c r="D39" s="17" t="s">
        <v>945</v>
      </c>
    </row>
    <row r="40">
      <c r="A40" s="2"/>
      <c r="B40" s="2"/>
      <c r="C40" s="2"/>
      <c r="D40" s="2"/>
    </row>
    <row r="41">
      <c r="A41" s="15" t="s">
        <v>48</v>
      </c>
      <c r="B41" s="41" t="s">
        <v>9</v>
      </c>
    </row>
    <row r="42">
      <c r="B42" s="41" t="s">
        <v>378</v>
      </c>
    </row>
    <row r="43">
      <c r="B43" s="41" t="s">
        <v>16</v>
      </c>
    </row>
    <row r="44">
      <c r="B44" s="41" t="s">
        <v>31</v>
      </c>
    </row>
    <row r="45">
      <c r="B45" s="41" t="s">
        <v>43</v>
      </c>
    </row>
    <row r="46">
      <c r="B46" s="41" t="s">
        <v>25</v>
      </c>
    </row>
    <row r="47">
      <c r="B47" s="41" t="s">
        <v>18</v>
      </c>
    </row>
    <row r="48">
      <c r="B48" s="41" t="s">
        <v>36</v>
      </c>
    </row>
    <row r="49">
      <c r="B49" s="41" t="s">
        <v>35</v>
      </c>
    </row>
    <row r="50">
      <c r="B50" s="41" t="s">
        <v>26</v>
      </c>
    </row>
    <row r="51">
      <c r="B51" s="41" t="s">
        <v>28</v>
      </c>
    </row>
    <row r="52">
      <c r="B52" s="41" t="s">
        <v>41</v>
      </c>
    </row>
    <row r="53">
      <c r="B53" s="41" t="s">
        <v>32</v>
      </c>
    </row>
    <row r="54">
      <c r="B54" s="41" t="s">
        <v>40</v>
      </c>
    </row>
    <row r="55">
      <c r="B55" s="41" t="s">
        <v>20</v>
      </c>
    </row>
    <row r="56">
      <c r="B56" s="41" t="s">
        <v>38</v>
      </c>
    </row>
    <row r="57">
      <c r="B57" s="41" t="s">
        <v>23</v>
      </c>
    </row>
    <row r="58">
      <c r="B58" s="41" t="s">
        <v>29</v>
      </c>
    </row>
    <row r="59">
      <c r="A59" s="4"/>
    </row>
  </sheetData>
  <mergeCells count="7">
    <mergeCell ref="A1:A2"/>
    <mergeCell ref="B1:B2"/>
    <mergeCell ref="E1:E59"/>
    <mergeCell ref="A3:A20"/>
    <mergeCell ref="A22:A39"/>
    <mergeCell ref="A41:A58"/>
    <mergeCell ref="A59:D59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1.63"/>
    <col customWidth="1" min="2" max="2" width="11.38"/>
    <col customWidth="1" min="3" max="3" width="35.63"/>
    <col customWidth="1" min="4" max="4" width="42.63"/>
  </cols>
  <sheetData>
    <row r="1">
      <c r="A1" s="25" t="s">
        <v>377</v>
      </c>
      <c r="B1" s="2" t="s">
        <v>1</v>
      </c>
      <c r="C1" s="40" t="s">
        <v>956</v>
      </c>
      <c r="D1" s="40"/>
      <c r="E1" s="4"/>
    </row>
    <row r="2">
      <c r="C2" s="5" t="s">
        <v>957</v>
      </c>
      <c r="D2" s="5" t="s">
        <v>958</v>
      </c>
    </row>
    <row r="3">
      <c r="A3" s="43" t="s">
        <v>8</v>
      </c>
      <c r="B3" s="41" t="s">
        <v>9</v>
      </c>
      <c r="C3" s="17" t="s">
        <v>945</v>
      </c>
      <c r="D3" s="17" t="s">
        <v>945</v>
      </c>
    </row>
    <row r="4">
      <c r="B4" s="41" t="s">
        <v>378</v>
      </c>
      <c r="C4" s="17" t="s">
        <v>945</v>
      </c>
      <c r="D4" s="17" t="s">
        <v>945</v>
      </c>
    </row>
    <row r="5">
      <c r="B5" s="41" t="s">
        <v>16</v>
      </c>
      <c r="C5" s="20" t="s">
        <v>946</v>
      </c>
      <c r="D5" s="17" t="s">
        <v>946</v>
      </c>
    </row>
    <row r="6">
      <c r="B6" s="41" t="s">
        <v>31</v>
      </c>
      <c r="C6" s="17" t="s">
        <v>945</v>
      </c>
      <c r="D6" s="17" t="s">
        <v>945</v>
      </c>
    </row>
    <row r="7">
      <c r="B7" s="41" t="s">
        <v>43</v>
      </c>
      <c r="C7" s="20" t="s">
        <v>948</v>
      </c>
      <c r="D7" s="17" t="s">
        <v>948</v>
      </c>
    </row>
    <row r="8">
      <c r="B8" s="41" t="s">
        <v>25</v>
      </c>
      <c r="C8" s="17" t="s">
        <v>946</v>
      </c>
      <c r="D8" s="17" t="s">
        <v>946</v>
      </c>
    </row>
    <row r="9">
      <c r="B9" s="41" t="s">
        <v>18</v>
      </c>
      <c r="C9" s="19" t="s">
        <v>947</v>
      </c>
      <c r="D9" s="17" t="s">
        <v>955</v>
      </c>
    </row>
    <row r="10">
      <c r="B10" s="41" t="s">
        <v>36</v>
      </c>
      <c r="C10" s="20" t="s">
        <v>950</v>
      </c>
      <c r="D10" s="17" t="s">
        <v>959</v>
      </c>
    </row>
    <row r="11">
      <c r="B11" s="41" t="s">
        <v>35</v>
      </c>
      <c r="C11" s="17" t="s">
        <v>951</v>
      </c>
      <c r="D11" s="44" t="s">
        <v>951</v>
      </c>
    </row>
    <row r="12">
      <c r="B12" s="41" t="s">
        <v>26</v>
      </c>
      <c r="C12" s="17" t="s">
        <v>945</v>
      </c>
      <c r="D12" s="17" t="s">
        <v>959</v>
      </c>
    </row>
    <row r="13">
      <c r="B13" s="41" t="s">
        <v>28</v>
      </c>
      <c r="C13" s="17" t="s">
        <v>952</v>
      </c>
      <c r="D13" s="17" t="s">
        <v>952</v>
      </c>
    </row>
    <row r="14">
      <c r="B14" s="41" t="s">
        <v>41</v>
      </c>
      <c r="C14" s="17" t="s">
        <v>949</v>
      </c>
      <c r="D14" s="17" t="s">
        <v>960</v>
      </c>
    </row>
    <row r="15">
      <c r="B15" s="41" t="s">
        <v>32</v>
      </c>
      <c r="C15" s="42" t="s">
        <v>953</v>
      </c>
      <c r="D15" s="17" t="s">
        <v>953</v>
      </c>
    </row>
    <row r="16">
      <c r="B16" s="41" t="s">
        <v>40</v>
      </c>
      <c r="C16" s="17" t="s">
        <v>954</v>
      </c>
      <c r="D16" s="17" t="s">
        <v>954</v>
      </c>
    </row>
    <row r="17">
      <c r="B17" s="41" t="s">
        <v>20</v>
      </c>
      <c r="C17" s="17" t="s">
        <v>955</v>
      </c>
      <c r="D17" s="17" t="s">
        <v>955</v>
      </c>
    </row>
    <row r="18">
      <c r="B18" s="41" t="s">
        <v>38</v>
      </c>
      <c r="C18" s="17" t="s">
        <v>796</v>
      </c>
      <c r="D18" s="44" t="s">
        <v>796</v>
      </c>
    </row>
    <row r="19">
      <c r="B19" s="41" t="s">
        <v>23</v>
      </c>
      <c r="C19" s="19" t="s">
        <v>947</v>
      </c>
      <c r="D19" s="44" t="s">
        <v>959</v>
      </c>
    </row>
    <row r="20">
      <c r="B20" s="41" t="s">
        <v>29</v>
      </c>
      <c r="C20" s="17" t="s">
        <v>945</v>
      </c>
      <c r="D20" s="44" t="s">
        <v>961</v>
      </c>
    </row>
    <row r="21">
      <c r="A21" s="26" t="s">
        <v>413</v>
      </c>
      <c r="B21" s="26"/>
      <c r="C21" s="26"/>
      <c r="D21" s="26"/>
    </row>
    <row r="22">
      <c r="A22" s="45" t="s">
        <v>45</v>
      </c>
      <c r="B22" s="41" t="s">
        <v>9</v>
      </c>
      <c r="C22" s="17" t="s">
        <v>945</v>
      </c>
      <c r="D22" s="19" t="s">
        <v>947</v>
      </c>
    </row>
    <row r="23">
      <c r="B23" s="41" t="s">
        <v>378</v>
      </c>
      <c r="C23" s="17" t="s">
        <v>945</v>
      </c>
      <c r="D23" s="17" t="s">
        <v>959</v>
      </c>
    </row>
    <row r="24">
      <c r="B24" s="41" t="s">
        <v>16</v>
      </c>
      <c r="C24" s="17" t="s">
        <v>946</v>
      </c>
      <c r="D24" s="17" t="s">
        <v>946</v>
      </c>
    </row>
    <row r="25">
      <c r="B25" s="41" t="s">
        <v>31</v>
      </c>
      <c r="C25" s="17" t="s">
        <v>945</v>
      </c>
      <c r="D25" s="19" t="s">
        <v>947</v>
      </c>
    </row>
    <row r="26">
      <c r="B26" s="41" t="s">
        <v>43</v>
      </c>
      <c r="C26" s="17" t="s">
        <v>948</v>
      </c>
      <c r="D26" s="20" t="s">
        <v>948</v>
      </c>
    </row>
    <row r="27">
      <c r="B27" s="41" t="s">
        <v>25</v>
      </c>
      <c r="C27" s="17" t="s">
        <v>946</v>
      </c>
      <c r="D27" s="17" t="s">
        <v>946</v>
      </c>
    </row>
    <row r="28">
      <c r="B28" s="41" t="s">
        <v>18</v>
      </c>
      <c r="C28" s="17" t="s">
        <v>955</v>
      </c>
      <c r="D28" s="17" t="s">
        <v>955</v>
      </c>
    </row>
    <row r="29">
      <c r="B29" s="41" t="s">
        <v>36</v>
      </c>
      <c r="C29" s="17" t="s">
        <v>959</v>
      </c>
      <c r="D29" s="19" t="s">
        <v>947</v>
      </c>
    </row>
    <row r="30">
      <c r="B30" s="41" t="s">
        <v>35</v>
      </c>
      <c r="C30" s="44" t="s">
        <v>951</v>
      </c>
      <c r="D30" s="19" t="s">
        <v>947</v>
      </c>
    </row>
    <row r="31">
      <c r="B31" s="41" t="s">
        <v>26</v>
      </c>
      <c r="C31" s="17" t="s">
        <v>959</v>
      </c>
      <c r="D31" s="17" t="s">
        <v>959</v>
      </c>
    </row>
    <row r="32">
      <c r="B32" s="41" t="s">
        <v>28</v>
      </c>
      <c r="C32" s="17" t="s">
        <v>952</v>
      </c>
      <c r="D32" s="17" t="s">
        <v>962</v>
      </c>
    </row>
    <row r="33">
      <c r="B33" s="41" t="s">
        <v>41</v>
      </c>
      <c r="C33" s="17" t="s">
        <v>960</v>
      </c>
      <c r="D33" s="20" t="s">
        <v>960</v>
      </c>
    </row>
    <row r="34">
      <c r="B34" s="41" t="s">
        <v>32</v>
      </c>
      <c r="C34" s="17" t="s">
        <v>953</v>
      </c>
      <c r="D34" s="19" t="s">
        <v>947</v>
      </c>
    </row>
    <row r="35">
      <c r="B35" s="41" t="s">
        <v>40</v>
      </c>
      <c r="C35" s="17" t="s">
        <v>954</v>
      </c>
      <c r="D35" s="17" t="s">
        <v>954</v>
      </c>
    </row>
    <row r="36">
      <c r="B36" s="41" t="s">
        <v>20</v>
      </c>
      <c r="C36" s="17" t="s">
        <v>955</v>
      </c>
      <c r="D36" s="17" t="s">
        <v>955</v>
      </c>
    </row>
    <row r="37">
      <c r="B37" s="41" t="s">
        <v>38</v>
      </c>
      <c r="C37" s="44" t="s">
        <v>796</v>
      </c>
      <c r="D37" s="17" t="s">
        <v>796</v>
      </c>
    </row>
    <row r="38">
      <c r="B38" s="41" t="s">
        <v>23</v>
      </c>
      <c r="C38" s="44" t="s">
        <v>959</v>
      </c>
      <c r="D38" s="32" t="s">
        <v>959</v>
      </c>
    </row>
    <row r="39">
      <c r="B39" s="41" t="s">
        <v>29</v>
      </c>
      <c r="C39" s="44" t="s">
        <v>961</v>
      </c>
      <c r="D39" s="17" t="s">
        <v>961</v>
      </c>
    </row>
    <row r="40">
      <c r="A40" s="2"/>
      <c r="B40" s="2"/>
      <c r="C40" s="2"/>
      <c r="D40" s="2"/>
    </row>
    <row r="41">
      <c r="A41" s="45" t="s">
        <v>48</v>
      </c>
      <c r="B41" s="41" t="s">
        <v>9</v>
      </c>
      <c r="C41" s="41"/>
    </row>
    <row r="42">
      <c r="B42" s="41" t="s">
        <v>378</v>
      </c>
      <c r="C42" s="41"/>
    </row>
    <row r="43">
      <c r="B43" s="41" t="s">
        <v>16</v>
      </c>
      <c r="C43" s="41"/>
    </row>
    <row r="44">
      <c r="B44" s="41" t="s">
        <v>31</v>
      </c>
      <c r="C44" s="41"/>
    </row>
    <row r="45">
      <c r="B45" s="41" t="s">
        <v>43</v>
      </c>
      <c r="C45" s="41"/>
    </row>
    <row r="46">
      <c r="B46" s="41" t="s">
        <v>25</v>
      </c>
      <c r="C46" s="41"/>
    </row>
    <row r="47">
      <c r="B47" s="41" t="s">
        <v>18</v>
      </c>
      <c r="C47" s="41"/>
    </row>
    <row r="48">
      <c r="B48" s="41" t="s">
        <v>36</v>
      </c>
      <c r="C48" s="41"/>
    </row>
    <row r="49">
      <c r="B49" s="41" t="s">
        <v>35</v>
      </c>
      <c r="C49" s="41"/>
    </row>
    <row r="50">
      <c r="B50" s="41" t="s">
        <v>26</v>
      </c>
      <c r="C50" s="41"/>
    </row>
    <row r="51">
      <c r="B51" s="41" t="s">
        <v>28</v>
      </c>
      <c r="C51" s="41"/>
    </row>
    <row r="52">
      <c r="B52" s="41" t="s">
        <v>41</v>
      </c>
      <c r="C52" s="41"/>
    </row>
    <row r="53">
      <c r="B53" s="41" t="s">
        <v>32</v>
      </c>
      <c r="C53" s="41"/>
    </row>
    <row r="54">
      <c r="B54" s="41" t="s">
        <v>40</v>
      </c>
      <c r="C54" s="41"/>
    </row>
    <row r="55">
      <c r="B55" s="41" t="s">
        <v>20</v>
      </c>
      <c r="C55" s="41"/>
    </row>
    <row r="56">
      <c r="B56" s="41" t="s">
        <v>38</v>
      </c>
      <c r="C56" s="41"/>
    </row>
    <row r="57">
      <c r="B57" s="41" t="s">
        <v>23</v>
      </c>
      <c r="C57" s="41"/>
    </row>
    <row r="58">
      <c r="B58" s="41" t="s">
        <v>29</v>
      </c>
      <c r="C58" s="41"/>
    </row>
    <row r="59">
      <c r="A59" s="4"/>
    </row>
  </sheetData>
  <mergeCells count="7">
    <mergeCell ref="A1:A2"/>
    <mergeCell ref="B1:B2"/>
    <mergeCell ref="E1:E59"/>
    <mergeCell ref="A3:A20"/>
    <mergeCell ref="A22:A39"/>
    <mergeCell ref="A41:A58"/>
    <mergeCell ref="A59:D59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75"/>
    <col customWidth="1" min="3" max="4" width="58.38"/>
    <col customWidth="1" min="5" max="5" width="66.75"/>
    <col customWidth="1" min="6" max="6" width="25.63"/>
  </cols>
  <sheetData>
    <row r="1">
      <c r="A1" s="25" t="s">
        <v>377</v>
      </c>
      <c r="B1" s="2" t="s">
        <v>1</v>
      </c>
      <c r="C1" s="40" t="s">
        <v>963</v>
      </c>
      <c r="D1" s="40"/>
      <c r="E1" s="40"/>
      <c r="F1" s="4"/>
    </row>
    <row r="2">
      <c r="C2" s="5" t="s">
        <v>964</v>
      </c>
      <c r="D2" s="5" t="s">
        <v>965</v>
      </c>
      <c r="E2" s="5" t="s">
        <v>966</v>
      </c>
    </row>
    <row r="3">
      <c r="A3" s="46" t="s">
        <v>8</v>
      </c>
      <c r="B3" s="41" t="s">
        <v>9</v>
      </c>
      <c r="C3" s="17" t="s">
        <v>945</v>
      </c>
      <c r="D3" s="11" t="s">
        <v>967</v>
      </c>
      <c r="E3" s="11" t="s">
        <v>967</v>
      </c>
    </row>
    <row r="4">
      <c r="B4" s="41" t="s">
        <v>378</v>
      </c>
      <c r="C4" s="17" t="s">
        <v>945</v>
      </c>
      <c r="D4" s="19" t="s">
        <v>947</v>
      </c>
      <c r="E4" s="19" t="s">
        <v>947</v>
      </c>
    </row>
    <row r="5">
      <c r="B5" s="41" t="s">
        <v>16</v>
      </c>
      <c r="C5" s="17" t="s">
        <v>946</v>
      </c>
      <c r="D5" s="17" t="s">
        <v>968</v>
      </c>
      <c r="E5" s="17" t="s">
        <v>968</v>
      </c>
    </row>
    <row r="6">
      <c r="B6" s="41" t="s">
        <v>31</v>
      </c>
      <c r="C6" s="17" t="s">
        <v>945</v>
      </c>
      <c r="D6" s="11" t="s">
        <v>969</v>
      </c>
      <c r="E6" s="11" t="s">
        <v>970</v>
      </c>
    </row>
    <row r="7">
      <c r="B7" s="41" t="s">
        <v>43</v>
      </c>
      <c r="C7" s="17" t="s">
        <v>948</v>
      </c>
      <c r="D7" s="11" t="s">
        <v>971</v>
      </c>
      <c r="E7" s="11" t="s">
        <v>972</v>
      </c>
    </row>
    <row r="8">
      <c r="B8" s="41" t="s">
        <v>25</v>
      </c>
      <c r="C8" s="17" t="s">
        <v>946</v>
      </c>
      <c r="D8" s="17" t="s">
        <v>968</v>
      </c>
      <c r="E8" s="17" t="s">
        <v>968</v>
      </c>
    </row>
    <row r="9">
      <c r="B9" s="41" t="s">
        <v>18</v>
      </c>
      <c r="C9" s="17" t="s">
        <v>955</v>
      </c>
      <c r="D9" s="11" t="s">
        <v>973</v>
      </c>
      <c r="E9" s="11" t="s">
        <v>974</v>
      </c>
    </row>
    <row r="10">
      <c r="B10" s="41" t="s">
        <v>36</v>
      </c>
      <c r="C10" s="17" t="s">
        <v>959</v>
      </c>
      <c r="D10" s="17" t="s">
        <v>975</v>
      </c>
      <c r="E10" s="17" t="s">
        <v>975</v>
      </c>
    </row>
    <row r="11">
      <c r="B11" s="41" t="s">
        <v>35</v>
      </c>
      <c r="C11" s="47" t="s">
        <v>951</v>
      </c>
      <c r="D11" s="11" t="s">
        <v>976</v>
      </c>
      <c r="E11" s="19" t="s">
        <v>947</v>
      </c>
    </row>
    <row r="12">
      <c r="B12" s="41" t="s">
        <v>26</v>
      </c>
      <c r="C12" s="17" t="s">
        <v>959</v>
      </c>
      <c r="D12" s="11" t="s">
        <v>977</v>
      </c>
      <c r="E12" s="11" t="s">
        <v>967</v>
      </c>
    </row>
    <row r="13">
      <c r="B13" s="41" t="s">
        <v>28</v>
      </c>
      <c r="C13" s="17" t="s">
        <v>962</v>
      </c>
      <c r="D13" s="17" t="s">
        <v>796</v>
      </c>
      <c r="E13" s="17" t="s">
        <v>796</v>
      </c>
    </row>
    <row r="14">
      <c r="B14" s="41" t="s">
        <v>41</v>
      </c>
      <c r="C14" s="17" t="s">
        <v>960</v>
      </c>
      <c r="D14" s="11" t="s">
        <v>978</v>
      </c>
      <c r="E14" s="19" t="s">
        <v>947</v>
      </c>
    </row>
    <row r="15">
      <c r="B15" s="41" t="s">
        <v>32</v>
      </c>
      <c r="C15" s="17" t="s">
        <v>953</v>
      </c>
      <c r="D15" s="19" t="s">
        <v>947</v>
      </c>
      <c r="E15" s="19" t="s">
        <v>947</v>
      </c>
    </row>
    <row r="16">
      <c r="B16" s="41" t="s">
        <v>40</v>
      </c>
      <c r="C16" s="17" t="s">
        <v>954</v>
      </c>
      <c r="D16" s="11" t="s">
        <v>974</v>
      </c>
      <c r="E16" s="11" t="s">
        <v>974</v>
      </c>
    </row>
    <row r="17">
      <c r="B17" s="41" t="s">
        <v>20</v>
      </c>
      <c r="C17" s="17" t="s">
        <v>955</v>
      </c>
      <c r="D17" s="11" t="s">
        <v>973</v>
      </c>
      <c r="E17" s="11" t="s">
        <v>979</v>
      </c>
    </row>
    <row r="18">
      <c r="B18" s="41" t="s">
        <v>38</v>
      </c>
      <c r="C18" s="44" t="s">
        <v>796</v>
      </c>
      <c r="D18" s="11" t="s">
        <v>980</v>
      </c>
      <c r="E18" s="11" t="s">
        <v>981</v>
      </c>
    </row>
    <row r="19">
      <c r="B19" s="41" t="s">
        <v>23</v>
      </c>
      <c r="C19" s="44" t="s">
        <v>959</v>
      </c>
      <c r="D19" s="11" t="s">
        <v>969</v>
      </c>
      <c r="E19" s="11" t="s">
        <v>970</v>
      </c>
    </row>
    <row r="20">
      <c r="B20" s="41" t="s">
        <v>29</v>
      </c>
      <c r="C20" s="44" t="s">
        <v>961</v>
      </c>
      <c r="D20" s="11" t="s">
        <v>982</v>
      </c>
      <c r="E20" s="11" t="s">
        <v>983</v>
      </c>
    </row>
    <row r="21">
      <c r="A21" s="26" t="s">
        <v>413</v>
      </c>
      <c r="B21" s="26"/>
      <c r="C21" s="26"/>
    </row>
    <row r="22">
      <c r="A22" s="15" t="s">
        <v>45</v>
      </c>
      <c r="B22" s="41" t="s">
        <v>9</v>
      </c>
      <c r="C22" s="17" t="s">
        <v>984</v>
      </c>
      <c r="D22" s="11" t="s">
        <v>967</v>
      </c>
      <c r="E22" s="11" t="s">
        <v>967</v>
      </c>
    </row>
    <row r="23">
      <c r="B23" s="41" t="s">
        <v>378</v>
      </c>
      <c r="C23" s="19" t="s">
        <v>947</v>
      </c>
      <c r="D23" s="11" t="s">
        <v>972</v>
      </c>
      <c r="E23" s="11" t="s">
        <v>967</v>
      </c>
    </row>
    <row r="24">
      <c r="B24" s="41" t="s">
        <v>16</v>
      </c>
      <c r="C24" s="17" t="s">
        <v>985</v>
      </c>
      <c r="D24" s="11" t="s">
        <v>968</v>
      </c>
      <c r="E24" s="11" t="s">
        <v>968</v>
      </c>
    </row>
    <row r="25">
      <c r="B25" s="41" t="s">
        <v>31</v>
      </c>
      <c r="C25" s="17" t="s">
        <v>969</v>
      </c>
      <c r="D25" s="11" t="s">
        <v>970</v>
      </c>
      <c r="E25" s="11" t="s">
        <v>970</v>
      </c>
    </row>
    <row r="26">
      <c r="B26" s="41" t="s">
        <v>43</v>
      </c>
      <c r="C26" s="20" t="s">
        <v>971</v>
      </c>
      <c r="D26" s="11" t="s">
        <v>986</v>
      </c>
      <c r="E26" s="11" t="s">
        <v>986</v>
      </c>
    </row>
    <row r="27">
      <c r="B27" s="41" t="s">
        <v>25</v>
      </c>
      <c r="C27" s="17" t="s">
        <v>985</v>
      </c>
      <c r="D27" s="17" t="s">
        <v>968</v>
      </c>
      <c r="E27" s="17" t="s">
        <v>968</v>
      </c>
    </row>
    <row r="28">
      <c r="B28" s="41" t="s">
        <v>18</v>
      </c>
      <c r="C28" s="17" t="s">
        <v>987</v>
      </c>
      <c r="D28" s="11" t="s">
        <v>974</v>
      </c>
      <c r="E28" s="11" t="s">
        <v>974</v>
      </c>
    </row>
    <row r="29">
      <c r="B29" s="41" t="s">
        <v>36</v>
      </c>
      <c r="C29" s="17" t="s">
        <v>975</v>
      </c>
      <c r="D29" s="17" t="s">
        <v>975</v>
      </c>
      <c r="E29" s="17" t="s">
        <v>975</v>
      </c>
    </row>
    <row r="30">
      <c r="B30" s="41" t="s">
        <v>35</v>
      </c>
      <c r="C30" s="17" t="s">
        <v>988</v>
      </c>
      <c r="E30" s="11" t="s">
        <v>967</v>
      </c>
    </row>
    <row r="31">
      <c r="B31" s="41" t="s">
        <v>26</v>
      </c>
      <c r="C31" s="17" t="s">
        <v>984</v>
      </c>
      <c r="D31" s="11" t="s">
        <v>977</v>
      </c>
      <c r="E31" s="11" t="s">
        <v>967</v>
      </c>
    </row>
    <row r="32">
      <c r="B32" s="41" t="s">
        <v>28</v>
      </c>
      <c r="C32" s="17" t="s">
        <v>796</v>
      </c>
      <c r="D32" s="17" t="s">
        <v>796</v>
      </c>
      <c r="E32" s="17" t="s">
        <v>796</v>
      </c>
    </row>
    <row r="33">
      <c r="B33" s="41" t="s">
        <v>41</v>
      </c>
      <c r="C33" s="20" t="s">
        <v>989</v>
      </c>
      <c r="D33" s="19" t="s">
        <v>947</v>
      </c>
      <c r="E33" s="17" t="s">
        <v>978</v>
      </c>
    </row>
    <row r="34">
      <c r="B34" s="41" t="s">
        <v>32</v>
      </c>
      <c r="C34" s="17" t="s">
        <v>990</v>
      </c>
      <c r="D34" s="11" t="s">
        <v>991</v>
      </c>
      <c r="E34" s="11" t="s">
        <v>967</v>
      </c>
    </row>
    <row r="35">
      <c r="B35" s="41" t="s">
        <v>40</v>
      </c>
      <c r="C35" s="17" t="s">
        <v>974</v>
      </c>
      <c r="D35" s="11" t="s">
        <v>974</v>
      </c>
      <c r="E35" s="11" t="s">
        <v>974</v>
      </c>
    </row>
    <row r="36">
      <c r="B36" s="41" t="s">
        <v>20</v>
      </c>
      <c r="C36" s="17" t="s">
        <v>987</v>
      </c>
      <c r="D36" s="11" t="s">
        <v>979</v>
      </c>
      <c r="E36" s="11" t="s">
        <v>992</v>
      </c>
    </row>
    <row r="37">
      <c r="B37" s="41" t="s">
        <v>38</v>
      </c>
      <c r="C37" s="17" t="s">
        <v>980</v>
      </c>
      <c r="D37" s="11" t="s">
        <v>980</v>
      </c>
      <c r="E37" s="17" t="s">
        <v>993</v>
      </c>
    </row>
    <row r="38">
      <c r="B38" s="41" t="s">
        <v>23</v>
      </c>
      <c r="C38" s="32" t="s">
        <v>969</v>
      </c>
      <c r="D38" s="11" t="s">
        <v>970</v>
      </c>
      <c r="E38" s="11" t="s">
        <v>970</v>
      </c>
    </row>
    <row r="39">
      <c r="B39" s="41" t="s">
        <v>29</v>
      </c>
      <c r="C39" s="17" t="s">
        <v>982</v>
      </c>
      <c r="D39" s="19" t="s">
        <v>947</v>
      </c>
      <c r="E39" s="19" t="s">
        <v>947</v>
      </c>
    </row>
    <row r="40">
      <c r="A40" s="2"/>
      <c r="B40" s="2"/>
      <c r="C40" s="2"/>
      <c r="D40" s="2"/>
      <c r="E40" s="2"/>
    </row>
    <row r="41">
      <c r="A41" s="15" t="s">
        <v>48</v>
      </c>
      <c r="B41" s="41" t="s">
        <v>9</v>
      </c>
      <c r="C41" s="41"/>
    </row>
    <row r="42">
      <c r="B42" s="41" t="s">
        <v>378</v>
      </c>
      <c r="C42" s="41"/>
    </row>
    <row r="43">
      <c r="B43" s="41" t="s">
        <v>16</v>
      </c>
      <c r="C43" s="41"/>
    </row>
    <row r="44">
      <c r="B44" s="41" t="s">
        <v>31</v>
      </c>
      <c r="C44" s="41"/>
    </row>
    <row r="45">
      <c r="B45" s="41" t="s">
        <v>43</v>
      </c>
      <c r="C45" s="41"/>
    </row>
    <row r="46">
      <c r="B46" s="41" t="s">
        <v>25</v>
      </c>
      <c r="C46" s="41"/>
    </row>
    <row r="47">
      <c r="B47" s="41" t="s">
        <v>18</v>
      </c>
      <c r="C47" s="41"/>
    </row>
    <row r="48">
      <c r="B48" s="41" t="s">
        <v>36</v>
      </c>
      <c r="C48" s="41"/>
    </row>
    <row r="49">
      <c r="B49" s="41" t="s">
        <v>35</v>
      </c>
      <c r="C49" s="41"/>
    </row>
    <row r="50">
      <c r="B50" s="41" t="s">
        <v>26</v>
      </c>
      <c r="C50" s="41"/>
    </row>
    <row r="51">
      <c r="B51" s="41" t="s">
        <v>28</v>
      </c>
      <c r="C51" s="41"/>
    </row>
    <row r="52">
      <c r="B52" s="41" t="s">
        <v>41</v>
      </c>
      <c r="C52" s="41"/>
    </row>
    <row r="53">
      <c r="B53" s="41" t="s">
        <v>32</v>
      </c>
      <c r="C53" s="41"/>
    </row>
    <row r="54">
      <c r="B54" s="41" t="s">
        <v>40</v>
      </c>
      <c r="C54" s="41"/>
    </row>
    <row r="55">
      <c r="B55" s="41" t="s">
        <v>20</v>
      </c>
      <c r="C55" s="41"/>
    </row>
    <row r="56">
      <c r="B56" s="41" t="s">
        <v>38</v>
      </c>
      <c r="C56" s="41"/>
    </row>
    <row r="57">
      <c r="B57" s="41" t="s">
        <v>23</v>
      </c>
      <c r="C57" s="41"/>
    </row>
    <row r="58">
      <c r="B58" s="41" t="s">
        <v>29</v>
      </c>
      <c r="C58" s="41"/>
    </row>
    <row r="59">
      <c r="A59" s="4"/>
      <c r="E59" s="4"/>
    </row>
  </sheetData>
  <mergeCells count="8">
    <mergeCell ref="A1:A2"/>
    <mergeCell ref="B1:B2"/>
    <mergeCell ref="F1:F59"/>
    <mergeCell ref="A3:A20"/>
    <mergeCell ref="C21:E21"/>
    <mergeCell ref="A22:A39"/>
    <mergeCell ref="A41:A58"/>
    <mergeCell ref="A59:D5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57.0"/>
    <col customWidth="1" min="9" max="9" width="31.5"/>
    <col customWidth="1" min="10" max="10" width="2.88"/>
  </cols>
  <sheetData>
    <row r="1" ht="48.0" customHeight="1">
      <c r="A1" s="1" t="s">
        <v>0</v>
      </c>
      <c r="B1" s="2" t="s">
        <v>1</v>
      </c>
      <c r="C1" s="3" t="s">
        <v>151</v>
      </c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C3" s="11" t="s">
        <v>152</v>
      </c>
      <c r="D3" s="6"/>
      <c r="E3" s="10" t="s">
        <v>153</v>
      </c>
      <c r="F3" s="6"/>
      <c r="G3" s="10" t="s">
        <v>154</v>
      </c>
    </row>
    <row r="4" ht="18.75" customHeight="1">
      <c r="B4" s="8" t="s">
        <v>11</v>
      </c>
      <c r="C4" s="17" t="s">
        <v>152</v>
      </c>
      <c r="D4" s="6"/>
      <c r="E4" s="13" t="s">
        <v>155</v>
      </c>
      <c r="F4" s="6"/>
      <c r="G4" s="10" t="s">
        <v>156</v>
      </c>
    </row>
    <row r="5" ht="18.75" customHeight="1">
      <c r="B5" s="8" t="s">
        <v>13</v>
      </c>
      <c r="C5" s="17" t="s">
        <v>152</v>
      </c>
      <c r="D5" s="6"/>
      <c r="E5" s="10" t="s">
        <v>157</v>
      </c>
      <c r="F5" s="6"/>
      <c r="G5" s="10" t="s">
        <v>158</v>
      </c>
    </row>
    <row r="6" ht="18.75" customHeight="1">
      <c r="B6" s="8" t="s">
        <v>16</v>
      </c>
      <c r="C6" s="17" t="s">
        <v>152</v>
      </c>
      <c r="D6" s="6"/>
      <c r="E6" s="10" t="s">
        <v>159</v>
      </c>
      <c r="F6" s="6"/>
      <c r="G6" s="10" t="s">
        <v>160</v>
      </c>
    </row>
    <row r="7" ht="18.75" customHeight="1">
      <c r="B7" s="8" t="s">
        <v>18</v>
      </c>
      <c r="C7" s="17" t="s">
        <v>152</v>
      </c>
      <c r="D7" s="6"/>
      <c r="E7" s="20" t="s">
        <v>161</v>
      </c>
      <c r="F7" s="6"/>
      <c r="G7" s="10" t="s">
        <v>162</v>
      </c>
    </row>
    <row r="8" ht="18.75" customHeight="1">
      <c r="B8" s="8" t="s">
        <v>20</v>
      </c>
      <c r="C8" s="17" t="s">
        <v>152</v>
      </c>
      <c r="D8" s="6"/>
      <c r="E8" s="10" t="s">
        <v>159</v>
      </c>
      <c r="F8" s="6"/>
      <c r="G8" s="10" t="s">
        <v>160</v>
      </c>
    </row>
    <row r="9" ht="18.75" customHeight="1">
      <c r="B9" s="8" t="s">
        <v>21</v>
      </c>
      <c r="C9" s="17" t="s">
        <v>152</v>
      </c>
      <c r="D9" s="6"/>
      <c r="E9" s="10" t="s">
        <v>163</v>
      </c>
      <c r="F9" s="6"/>
      <c r="G9" s="10" t="s">
        <v>164</v>
      </c>
    </row>
    <row r="10" ht="18.75" customHeight="1">
      <c r="B10" s="8" t="s">
        <v>23</v>
      </c>
      <c r="C10" s="17" t="s">
        <v>152</v>
      </c>
      <c r="D10" s="6"/>
      <c r="E10" s="10" t="s">
        <v>165</v>
      </c>
      <c r="F10" s="6"/>
      <c r="G10" s="10" t="s">
        <v>166</v>
      </c>
    </row>
    <row r="11" ht="18.75" customHeight="1">
      <c r="B11" s="8" t="s">
        <v>25</v>
      </c>
      <c r="C11" s="17" t="s">
        <v>152</v>
      </c>
      <c r="D11" s="6"/>
      <c r="E11" s="13" t="s">
        <v>167</v>
      </c>
      <c r="F11" s="6"/>
      <c r="G11" s="10" t="s">
        <v>168</v>
      </c>
    </row>
    <row r="12" ht="18.75" customHeight="1">
      <c r="B12" s="8" t="s">
        <v>26</v>
      </c>
      <c r="C12" s="17" t="s">
        <v>152</v>
      </c>
      <c r="D12" s="6"/>
      <c r="E12" s="13" t="s">
        <v>169</v>
      </c>
      <c r="F12" s="6"/>
      <c r="G12" s="13" t="s">
        <v>170</v>
      </c>
    </row>
    <row r="13" ht="18.75" customHeight="1">
      <c r="B13" s="8" t="s">
        <v>28</v>
      </c>
      <c r="C13" s="17" t="s">
        <v>152</v>
      </c>
      <c r="D13" s="6"/>
      <c r="E13" s="13" t="s">
        <v>161</v>
      </c>
      <c r="F13" s="6"/>
      <c r="G13" s="13" t="s">
        <v>171</v>
      </c>
    </row>
    <row r="14" ht="18.75" customHeight="1">
      <c r="B14" s="8" t="s">
        <v>29</v>
      </c>
      <c r="C14" s="17" t="s">
        <v>152</v>
      </c>
      <c r="D14" s="6"/>
      <c r="E14" s="13" t="s">
        <v>172</v>
      </c>
      <c r="F14" s="5"/>
      <c r="G14" s="13" t="s">
        <v>173</v>
      </c>
    </row>
    <row r="15" ht="18.75" customHeight="1">
      <c r="B15" s="8" t="s">
        <v>31</v>
      </c>
      <c r="C15" s="17" t="s">
        <v>152</v>
      </c>
      <c r="D15" s="6"/>
      <c r="E15" s="13" t="s">
        <v>174</v>
      </c>
      <c r="F15" s="6"/>
      <c r="G15" s="14" t="s">
        <v>30</v>
      </c>
    </row>
    <row r="16" ht="18.75" customHeight="1">
      <c r="B16" s="8" t="s">
        <v>32</v>
      </c>
      <c r="C16" s="19" t="s">
        <v>30</v>
      </c>
      <c r="D16" s="6"/>
      <c r="E16" s="13" t="s">
        <v>175</v>
      </c>
      <c r="F16" s="6"/>
      <c r="G16" s="13" t="s">
        <v>164</v>
      </c>
    </row>
    <row r="17" ht="18.75" customHeight="1">
      <c r="B17" s="8" t="s">
        <v>33</v>
      </c>
      <c r="C17" s="17" t="s">
        <v>152</v>
      </c>
      <c r="D17" s="6"/>
      <c r="E17" s="13" t="s">
        <v>176</v>
      </c>
      <c r="F17" s="6"/>
      <c r="G17" s="13" t="s">
        <v>177</v>
      </c>
    </row>
    <row r="18" ht="18.75" customHeight="1">
      <c r="B18" s="8" t="s">
        <v>35</v>
      </c>
      <c r="C18" s="17" t="s">
        <v>152</v>
      </c>
      <c r="D18" s="6"/>
      <c r="E18" s="20" t="s">
        <v>178</v>
      </c>
      <c r="F18" s="6"/>
      <c r="G18" s="13" t="s">
        <v>179</v>
      </c>
    </row>
    <row r="19" ht="18.75" customHeight="1">
      <c r="B19" s="8" t="s">
        <v>36</v>
      </c>
      <c r="C19" s="17" t="s">
        <v>152</v>
      </c>
      <c r="D19" s="6"/>
      <c r="E19" s="11" t="s">
        <v>165</v>
      </c>
      <c r="F19" s="6"/>
      <c r="G19" s="14" t="s">
        <v>30</v>
      </c>
    </row>
    <row r="20" ht="18.75" customHeight="1">
      <c r="B20" s="8" t="s">
        <v>38</v>
      </c>
      <c r="C20" s="17" t="s">
        <v>152</v>
      </c>
      <c r="D20" s="6"/>
      <c r="E20" s="13" t="s">
        <v>180</v>
      </c>
      <c r="F20" s="6"/>
      <c r="G20" s="13" t="s">
        <v>181</v>
      </c>
    </row>
    <row r="21" ht="18.75" customHeight="1">
      <c r="B21" s="8" t="s">
        <v>40</v>
      </c>
      <c r="C21" s="17" t="s">
        <v>152</v>
      </c>
      <c r="D21" s="6"/>
      <c r="E21" s="13" t="s">
        <v>182</v>
      </c>
      <c r="F21" s="6"/>
      <c r="G21" s="13" t="s">
        <v>183</v>
      </c>
    </row>
    <row r="22" ht="18.75" customHeight="1">
      <c r="B22" s="8" t="s">
        <v>41</v>
      </c>
      <c r="C22" s="18" t="s">
        <v>30</v>
      </c>
      <c r="D22" s="6"/>
      <c r="E22" s="10" t="s">
        <v>184</v>
      </c>
      <c r="F22" s="6"/>
      <c r="G22" s="13" t="s">
        <v>185</v>
      </c>
    </row>
    <row r="23" ht="18.75" customHeight="1">
      <c r="B23" s="8" t="s">
        <v>43</v>
      </c>
      <c r="C23" s="11" t="s">
        <v>186</v>
      </c>
      <c r="D23" s="6"/>
      <c r="E23" s="13" t="s">
        <v>187</v>
      </c>
      <c r="F23" s="6"/>
      <c r="G23" s="13" t="s">
        <v>188</v>
      </c>
    </row>
    <row r="24" ht="18.75" customHeight="1">
      <c r="B24" s="8" t="s">
        <v>44</v>
      </c>
      <c r="C24" s="11" t="s">
        <v>152</v>
      </c>
      <c r="D24" s="6"/>
      <c r="E24" s="13" t="s">
        <v>189</v>
      </c>
      <c r="F24" s="6"/>
      <c r="G24" s="13" t="s">
        <v>190</v>
      </c>
    </row>
    <row r="25" ht="15.75" customHeight="1">
      <c r="A25" s="2"/>
    </row>
    <row r="26" ht="18.75" customHeight="1">
      <c r="A26" s="15" t="s">
        <v>45</v>
      </c>
      <c r="B26" s="8" t="s">
        <v>9</v>
      </c>
      <c r="C26" s="10" t="s">
        <v>191</v>
      </c>
      <c r="D26" s="16"/>
      <c r="E26" s="10" t="s">
        <v>192</v>
      </c>
      <c r="F26" s="16"/>
      <c r="G26" s="10" t="s">
        <v>193</v>
      </c>
    </row>
    <row r="27" ht="18.75" customHeight="1">
      <c r="B27" s="8" t="s">
        <v>11</v>
      </c>
      <c r="C27" s="17" t="s">
        <v>191</v>
      </c>
      <c r="E27" s="10" t="s">
        <v>194</v>
      </c>
      <c r="G27" s="17" t="s">
        <v>194</v>
      </c>
    </row>
    <row r="28" ht="18.75" customHeight="1">
      <c r="B28" s="8" t="s">
        <v>13</v>
      </c>
      <c r="C28" s="17" t="s">
        <v>191</v>
      </c>
      <c r="E28" s="10" t="s">
        <v>194</v>
      </c>
      <c r="G28" s="17" t="s">
        <v>194</v>
      </c>
    </row>
    <row r="29" ht="18.75" customHeight="1">
      <c r="B29" s="8" t="s">
        <v>16</v>
      </c>
      <c r="C29" s="17" t="s">
        <v>191</v>
      </c>
      <c r="E29" s="10" t="s">
        <v>194</v>
      </c>
      <c r="G29" s="17" t="s">
        <v>194</v>
      </c>
    </row>
    <row r="30" ht="18.75" customHeight="1">
      <c r="B30" s="8" t="s">
        <v>18</v>
      </c>
      <c r="C30" s="17" t="s">
        <v>194</v>
      </c>
      <c r="E30" s="20" t="s">
        <v>195</v>
      </c>
      <c r="G30" s="17" t="s">
        <v>194</v>
      </c>
    </row>
    <row r="31" ht="18.75" customHeight="1">
      <c r="B31" s="8" t="s">
        <v>20</v>
      </c>
      <c r="C31" s="17" t="s">
        <v>191</v>
      </c>
      <c r="E31" s="10" t="s">
        <v>196</v>
      </c>
      <c r="G31" s="17" t="s">
        <v>194</v>
      </c>
    </row>
    <row r="32" ht="18.75" customHeight="1">
      <c r="B32" s="8" t="s">
        <v>21</v>
      </c>
      <c r="C32" s="17" t="s">
        <v>191</v>
      </c>
      <c r="E32" s="10" t="s">
        <v>196</v>
      </c>
      <c r="G32" s="17" t="s">
        <v>193</v>
      </c>
    </row>
    <row r="33" ht="18.75" customHeight="1">
      <c r="B33" s="8" t="s">
        <v>23</v>
      </c>
      <c r="C33" s="17" t="s">
        <v>197</v>
      </c>
      <c r="E33" s="13" t="s">
        <v>196</v>
      </c>
      <c r="G33" s="17" t="s">
        <v>194</v>
      </c>
    </row>
    <row r="34" ht="18.75" customHeight="1">
      <c r="B34" s="8" t="s">
        <v>25</v>
      </c>
      <c r="C34" s="17" t="s">
        <v>191</v>
      </c>
      <c r="E34" s="10" t="s">
        <v>198</v>
      </c>
      <c r="G34" s="17" t="s">
        <v>194</v>
      </c>
    </row>
    <row r="35" ht="18.75" customHeight="1">
      <c r="B35" s="8" t="s">
        <v>26</v>
      </c>
      <c r="C35" s="17" t="s">
        <v>191</v>
      </c>
      <c r="E35" s="10" t="s">
        <v>196</v>
      </c>
      <c r="G35" s="17" t="s">
        <v>194</v>
      </c>
    </row>
    <row r="36" ht="18.75" customHeight="1">
      <c r="B36" s="8" t="s">
        <v>28</v>
      </c>
      <c r="C36" s="17" t="s">
        <v>194</v>
      </c>
      <c r="E36" s="10" t="s">
        <v>195</v>
      </c>
      <c r="G36" s="17" t="s">
        <v>194</v>
      </c>
    </row>
    <row r="37" ht="18.75" customHeight="1">
      <c r="B37" s="8" t="s">
        <v>29</v>
      </c>
      <c r="C37" s="17" t="s">
        <v>191</v>
      </c>
      <c r="E37" s="10" t="s">
        <v>196</v>
      </c>
      <c r="G37" s="17" t="s">
        <v>193</v>
      </c>
    </row>
    <row r="38" ht="18.75" customHeight="1">
      <c r="B38" s="8" t="s">
        <v>31</v>
      </c>
      <c r="C38" s="17" t="s">
        <v>191</v>
      </c>
      <c r="E38" s="10" t="s">
        <v>196</v>
      </c>
      <c r="G38" s="19" t="s">
        <v>30</v>
      </c>
    </row>
    <row r="39" ht="18.75" customHeight="1">
      <c r="B39" s="8" t="s">
        <v>32</v>
      </c>
      <c r="C39" s="17" t="s">
        <v>194</v>
      </c>
      <c r="E39" s="10" t="s">
        <v>196</v>
      </c>
      <c r="G39" s="13" t="s">
        <v>196</v>
      </c>
    </row>
    <row r="40" ht="18.75" customHeight="1">
      <c r="B40" s="8" t="s">
        <v>33</v>
      </c>
      <c r="C40" s="13" t="s">
        <v>194</v>
      </c>
      <c r="E40" s="10" t="s">
        <v>196</v>
      </c>
      <c r="G40" s="17" t="s">
        <v>196</v>
      </c>
    </row>
    <row r="41" ht="18.75" customHeight="1">
      <c r="B41" s="8" t="s">
        <v>35</v>
      </c>
      <c r="C41" s="17" t="s">
        <v>191</v>
      </c>
      <c r="E41" s="20" t="s">
        <v>199</v>
      </c>
      <c r="G41" s="13" t="s">
        <v>196</v>
      </c>
    </row>
    <row r="42" ht="18.75" customHeight="1">
      <c r="B42" s="8" t="s">
        <v>36</v>
      </c>
      <c r="C42" s="13" t="s">
        <v>194</v>
      </c>
      <c r="E42" s="11" t="s">
        <v>196</v>
      </c>
      <c r="G42" s="19" t="s">
        <v>30</v>
      </c>
    </row>
    <row r="43" ht="18.75" customHeight="1">
      <c r="B43" s="8" t="s">
        <v>38</v>
      </c>
      <c r="C43" s="13" t="s">
        <v>194</v>
      </c>
      <c r="E43" s="10" t="s">
        <v>196</v>
      </c>
      <c r="G43" s="17" t="s">
        <v>200</v>
      </c>
    </row>
    <row r="44" ht="18.75" customHeight="1">
      <c r="B44" s="8" t="s">
        <v>40</v>
      </c>
      <c r="C44" s="13" t="s">
        <v>194</v>
      </c>
      <c r="E44" s="10" t="s">
        <v>196</v>
      </c>
      <c r="G44" s="11" t="s">
        <v>196</v>
      </c>
    </row>
    <row r="45" ht="18.75" customHeight="1">
      <c r="B45" s="8" t="s">
        <v>41</v>
      </c>
      <c r="C45" s="14" t="s">
        <v>30</v>
      </c>
      <c r="E45" s="10" t="s">
        <v>198</v>
      </c>
      <c r="G45" s="17" t="s">
        <v>193</v>
      </c>
    </row>
    <row r="46" ht="18.75" customHeight="1">
      <c r="B46" s="8" t="s">
        <v>43</v>
      </c>
      <c r="C46" s="10" t="s">
        <v>201</v>
      </c>
      <c r="E46" s="10" t="s">
        <v>202</v>
      </c>
      <c r="G46" s="17" t="s">
        <v>203</v>
      </c>
    </row>
    <row r="47" ht="18.75" customHeight="1">
      <c r="B47" s="8" t="s">
        <v>44</v>
      </c>
      <c r="C47" s="13" t="s">
        <v>204</v>
      </c>
      <c r="D47" s="16"/>
      <c r="E47" s="13" t="s">
        <v>205</v>
      </c>
      <c r="F47" s="16"/>
      <c r="G47" s="17" t="s">
        <v>206</v>
      </c>
    </row>
    <row r="48" ht="15.75" customHeight="1">
      <c r="A48" s="2"/>
    </row>
    <row r="49" ht="18.75" customHeight="1">
      <c r="A49" s="15" t="s">
        <v>48</v>
      </c>
      <c r="B49" s="8" t="s">
        <v>9</v>
      </c>
      <c r="D49" s="16"/>
      <c r="F49" s="16"/>
      <c r="G49" s="11"/>
    </row>
    <row r="50" ht="18.75" customHeight="1">
      <c r="B50" s="8" t="s">
        <v>11</v>
      </c>
      <c r="G50" s="11"/>
    </row>
    <row r="51" ht="18.75" customHeight="1">
      <c r="B51" s="8" t="s">
        <v>13</v>
      </c>
      <c r="G51" s="11"/>
    </row>
    <row r="52" ht="18.75" customHeight="1">
      <c r="B52" s="8" t="s">
        <v>16</v>
      </c>
      <c r="G52" s="11"/>
    </row>
    <row r="53" ht="18.75" customHeight="1">
      <c r="B53" s="8" t="s">
        <v>18</v>
      </c>
      <c r="G53" s="11"/>
    </row>
    <row r="54" ht="18.75" customHeight="1">
      <c r="B54" s="8" t="s">
        <v>20</v>
      </c>
      <c r="G54" s="11"/>
    </row>
    <row r="55" ht="18.75" customHeight="1">
      <c r="B55" s="8" t="s">
        <v>21</v>
      </c>
    </row>
    <row r="56" ht="18.75" customHeight="1">
      <c r="B56" s="8" t="s">
        <v>23</v>
      </c>
    </row>
    <row r="57" ht="18.75" customHeight="1">
      <c r="B57" s="8" t="s">
        <v>25</v>
      </c>
    </row>
    <row r="58" ht="18.75" customHeight="1">
      <c r="B58" s="8" t="s">
        <v>26</v>
      </c>
    </row>
    <row r="59" ht="18.75" customHeight="1">
      <c r="B59" s="8" t="s">
        <v>28</v>
      </c>
    </row>
    <row r="60" ht="18.75" customHeight="1">
      <c r="B60" s="8" t="s">
        <v>29</v>
      </c>
      <c r="G60" s="20"/>
    </row>
    <row r="61" ht="18.75" customHeight="1">
      <c r="B61" s="8" t="s">
        <v>31</v>
      </c>
      <c r="G61" s="17"/>
    </row>
    <row r="62" ht="18.75" customHeight="1">
      <c r="B62" s="8" t="s">
        <v>32</v>
      </c>
      <c r="G62" s="17"/>
    </row>
    <row r="63" ht="18.75" customHeight="1">
      <c r="B63" s="8" t="s">
        <v>33</v>
      </c>
    </row>
    <row r="64" ht="18.75" customHeight="1">
      <c r="B64" s="8" t="s">
        <v>35</v>
      </c>
      <c r="G64" s="17"/>
    </row>
    <row r="65" ht="18.75" customHeight="1">
      <c r="B65" s="8" t="s">
        <v>36</v>
      </c>
    </row>
    <row r="66" ht="18.75" customHeight="1">
      <c r="B66" s="8" t="s">
        <v>38</v>
      </c>
    </row>
    <row r="67" ht="18.75" customHeight="1">
      <c r="B67" s="8" t="s">
        <v>40</v>
      </c>
    </row>
    <row r="68" ht="18.75" customHeight="1">
      <c r="B68" s="8" t="s">
        <v>41</v>
      </c>
    </row>
    <row r="69" ht="18.75" customHeight="1">
      <c r="B69" s="8" t="s">
        <v>43</v>
      </c>
      <c r="G69" s="10"/>
    </row>
    <row r="70" ht="18.75" customHeight="1">
      <c r="B70" s="8" t="s">
        <v>44</v>
      </c>
      <c r="D70" s="16"/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0.13"/>
    <col customWidth="1" min="2" max="2" width="11.38"/>
    <col customWidth="1" min="3" max="3" width="66.75"/>
    <col customWidth="1" min="4" max="4" width="58.38"/>
    <col customWidth="1" min="5" max="5" width="66.75"/>
  </cols>
  <sheetData>
    <row r="1">
      <c r="A1" s="48" t="s">
        <v>377</v>
      </c>
      <c r="B1" s="49" t="s">
        <v>1</v>
      </c>
      <c r="C1" s="50" t="s">
        <v>994</v>
      </c>
      <c r="D1" s="50"/>
      <c r="E1" s="50"/>
    </row>
    <row r="2">
      <c r="A2" s="51"/>
      <c r="B2" s="51"/>
      <c r="C2" s="52" t="s">
        <v>995</v>
      </c>
      <c r="D2" s="52" t="s">
        <v>996</v>
      </c>
      <c r="E2" s="52" t="s">
        <v>997</v>
      </c>
    </row>
    <row r="3">
      <c r="A3" s="53" t="s">
        <v>8</v>
      </c>
      <c r="B3" s="54" t="s">
        <v>9</v>
      </c>
      <c r="C3" s="55" t="s">
        <v>984</v>
      </c>
      <c r="D3" s="55" t="s">
        <v>984</v>
      </c>
      <c r="E3" s="56" t="s">
        <v>998</v>
      </c>
    </row>
    <row r="4">
      <c r="A4" s="57"/>
      <c r="B4" s="54" t="s">
        <v>378</v>
      </c>
      <c r="C4" s="55" t="s">
        <v>984</v>
      </c>
      <c r="D4" s="58" t="s">
        <v>999</v>
      </c>
      <c r="E4" s="56" t="s">
        <v>998</v>
      </c>
    </row>
    <row r="5">
      <c r="A5" s="57"/>
      <c r="B5" s="54" t="s">
        <v>16</v>
      </c>
      <c r="C5" s="55" t="s">
        <v>1000</v>
      </c>
      <c r="D5" s="55" t="s">
        <v>1000</v>
      </c>
      <c r="E5" s="56" t="s">
        <v>998</v>
      </c>
    </row>
    <row r="6">
      <c r="A6" s="57"/>
      <c r="B6" s="54" t="s">
        <v>31</v>
      </c>
      <c r="C6" s="55" t="s">
        <v>1001</v>
      </c>
      <c r="D6" s="56" t="s">
        <v>1002</v>
      </c>
      <c r="E6" s="56" t="s">
        <v>998</v>
      </c>
    </row>
    <row r="7">
      <c r="A7" s="57"/>
      <c r="B7" s="54" t="s">
        <v>43</v>
      </c>
      <c r="C7" s="55" t="s">
        <v>1003</v>
      </c>
      <c r="D7" s="58" t="s">
        <v>1004</v>
      </c>
      <c r="E7" s="56" t="s">
        <v>998</v>
      </c>
    </row>
    <row r="8">
      <c r="A8" s="57"/>
      <c r="B8" s="54" t="s">
        <v>25</v>
      </c>
      <c r="C8" s="58" t="s">
        <v>1000</v>
      </c>
      <c r="D8" s="55" t="s">
        <v>1000</v>
      </c>
      <c r="E8" s="56" t="s">
        <v>998</v>
      </c>
    </row>
    <row r="9">
      <c r="A9" s="57"/>
      <c r="B9" s="54" t="s">
        <v>18</v>
      </c>
      <c r="C9" s="58" t="s">
        <v>1005</v>
      </c>
      <c r="D9" s="56" t="s">
        <v>1006</v>
      </c>
      <c r="E9" s="56" t="s">
        <v>998</v>
      </c>
    </row>
    <row r="10">
      <c r="A10" s="57"/>
      <c r="B10" s="54" t="s">
        <v>36</v>
      </c>
      <c r="C10" s="58" t="s">
        <v>975</v>
      </c>
      <c r="D10" s="59" t="s">
        <v>947</v>
      </c>
      <c r="E10" s="56" t="s">
        <v>998</v>
      </c>
    </row>
    <row r="11">
      <c r="A11" s="57"/>
      <c r="B11" s="54" t="s">
        <v>35</v>
      </c>
      <c r="C11" s="55" t="s">
        <v>1007</v>
      </c>
      <c r="D11" s="56" t="s">
        <v>1002</v>
      </c>
      <c r="E11" s="56" t="s">
        <v>998</v>
      </c>
    </row>
    <row r="12">
      <c r="A12" s="57"/>
      <c r="B12" s="54" t="s">
        <v>26</v>
      </c>
      <c r="C12" s="55" t="s">
        <v>984</v>
      </c>
      <c r="D12" s="56" t="s">
        <v>1002</v>
      </c>
      <c r="E12" s="56" t="s">
        <v>998</v>
      </c>
    </row>
    <row r="13">
      <c r="A13" s="57"/>
      <c r="B13" s="54" t="s">
        <v>28</v>
      </c>
      <c r="C13" s="58" t="s">
        <v>796</v>
      </c>
      <c r="D13" s="58" t="s">
        <v>1008</v>
      </c>
      <c r="E13" s="56" t="s">
        <v>998</v>
      </c>
    </row>
    <row r="14">
      <c r="A14" s="57"/>
      <c r="B14" s="54" t="s">
        <v>41</v>
      </c>
      <c r="C14" s="58" t="s">
        <v>1004</v>
      </c>
      <c r="D14" s="59" t="s">
        <v>947</v>
      </c>
      <c r="E14" s="59" t="s">
        <v>947</v>
      </c>
    </row>
    <row r="15">
      <c r="A15" s="57"/>
      <c r="B15" s="54" t="s">
        <v>32</v>
      </c>
      <c r="C15" s="55" t="s">
        <v>984</v>
      </c>
      <c r="D15" s="58" t="s">
        <v>984</v>
      </c>
      <c r="E15" s="59" t="s">
        <v>947</v>
      </c>
    </row>
    <row r="16">
      <c r="A16" s="57"/>
      <c r="B16" s="54" t="s">
        <v>40</v>
      </c>
      <c r="C16" s="55" t="s">
        <v>1009</v>
      </c>
      <c r="D16" s="56" t="s">
        <v>1002</v>
      </c>
      <c r="E16" s="56" t="s">
        <v>998</v>
      </c>
    </row>
    <row r="17">
      <c r="A17" s="57"/>
      <c r="B17" s="54" t="s">
        <v>20</v>
      </c>
      <c r="C17" s="55" t="s">
        <v>1010</v>
      </c>
      <c r="D17" s="58" t="s">
        <v>1004</v>
      </c>
      <c r="E17" s="56" t="s">
        <v>998</v>
      </c>
    </row>
    <row r="18">
      <c r="A18" s="57"/>
      <c r="B18" s="54" t="s">
        <v>38</v>
      </c>
      <c r="C18" s="58" t="s">
        <v>1011</v>
      </c>
      <c r="D18" s="56" t="s">
        <v>1012</v>
      </c>
      <c r="E18" s="56" t="s">
        <v>998</v>
      </c>
    </row>
    <row r="19">
      <c r="A19" s="57"/>
      <c r="B19" s="54" t="s">
        <v>23</v>
      </c>
      <c r="C19" s="55" t="s">
        <v>1001</v>
      </c>
      <c r="D19" s="56" t="s">
        <v>1002</v>
      </c>
      <c r="E19" s="56" t="s">
        <v>998</v>
      </c>
    </row>
    <row r="20">
      <c r="A20" s="51"/>
      <c r="B20" s="54" t="s">
        <v>29</v>
      </c>
      <c r="C20" s="59" t="s">
        <v>947</v>
      </c>
      <c r="D20" s="59" t="s">
        <v>947</v>
      </c>
      <c r="E20" s="56" t="s">
        <v>998</v>
      </c>
    </row>
    <row r="21">
      <c r="A21" s="60" t="s">
        <v>413</v>
      </c>
      <c r="B21" s="60"/>
      <c r="C21" s="61"/>
      <c r="D21" s="62"/>
      <c r="E21" s="63"/>
    </row>
    <row r="22">
      <c r="A22" s="64" t="s">
        <v>45</v>
      </c>
      <c r="B22" s="54" t="s">
        <v>9</v>
      </c>
      <c r="C22" s="58" t="s">
        <v>984</v>
      </c>
      <c r="D22" s="55" t="s">
        <v>984</v>
      </c>
      <c r="E22" s="55" t="s">
        <v>984</v>
      </c>
    </row>
    <row r="23">
      <c r="A23" s="57"/>
      <c r="B23" s="54" t="s">
        <v>378</v>
      </c>
      <c r="C23" s="58" t="s">
        <v>999</v>
      </c>
      <c r="D23" s="58" t="s">
        <v>999</v>
      </c>
      <c r="E23" s="56" t="s">
        <v>1002</v>
      </c>
    </row>
    <row r="24">
      <c r="A24" s="57"/>
      <c r="B24" s="54" t="s">
        <v>16</v>
      </c>
      <c r="C24" s="58" t="s">
        <v>1000</v>
      </c>
      <c r="D24" s="55" t="s">
        <v>1000</v>
      </c>
      <c r="E24" s="55" t="s">
        <v>1000</v>
      </c>
    </row>
    <row r="25">
      <c r="A25" s="57"/>
      <c r="B25" s="54" t="s">
        <v>31</v>
      </c>
      <c r="C25" s="59" t="s">
        <v>947</v>
      </c>
      <c r="D25" s="56" t="s">
        <v>1002</v>
      </c>
      <c r="E25" s="59" t="s">
        <v>947</v>
      </c>
    </row>
    <row r="26">
      <c r="A26" s="57"/>
      <c r="B26" s="54" t="s">
        <v>43</v>
      </c>
      <c r="C26" s="58" t="s">
        <v>1004</v>
      </c>
      <c r="D26" s="58" t="s">
        <v>1004</v>
      </c>
      <c r="E26" s="55" t="s">
        <v>1003</v>
      </c>
    </row>
    <row r="27">
      <c r="A27" s="57"/>
      <c r="B27" s="54" t="s">
        <v>25</v>
      </c>
      <c r="C27" s="58" t="s">
        <v>1000</v>
      </c>
      <c r="D27" s="55" t="s">
        <v>1000</v>
      </c>
      <c r="E27" s="59" t="s">
        <v>947</v>
      </c>
    </row>
    <row r="28">
      <c r="A28" s="57"/>
      <c r="B28" s="54" t="s">
        <v>18</v>
      </c>
      <c r="C28" s="58" t="s">
        <v>1013</v>
      </c>
      <c r="D28" s="56" t="s">
        <v>1006</v>
      </c>
      <c r="E28" s="58" t="s">
        <v>975</v>
      </c>
    </row>
    <row r="29">
      <c r="A29" s="57"/>
      <c r="B29" s="54" t="s">
        <v>36</v>
      </c>
      <c r="C29" s="58" t="s">
        <v>975</v>
      </c>
      <c r="D29" s="58" t="s">
        <v>975</v>
      </c>
      <c r="E29" s="59" t="s">
        <v>947</v>
      </c>
    </row>
    <row r="30">
      <c r="A30" s="57"/>
      <c r="B30" s="54" t="s">
        <v>35</v>
      </c>
      <c r="C30" s="59" t="s">
        <v>947</v>
      </c>
      <c r="D30" s="59" t="s">
        <v>947</v>
      </c>
      <c r="E30" s="56" t="s">
        <v>1002</v>
      </c>
    </row>
    <row r="31">
      <c r="A31" s="57"/>
      <c r="B31" s="54" t="s">
        <v>26</v>
      </c>
      <c r="C31" s="58" t="s">
        <v>1014</v>
      </c>
      <c r="D31" s="59" t="s">
        <v>947</v>
      </c>
      <c r="E31" s="56" t="s">
        <v>1002</v>
      </c>
    </row>
    <row r="32">
      <c r="A32" s="57"/>
      <c r="B32" s="54" t="s">
        <v>28</v>
      </c>
      <c r="C32" s="58" t="s">
        <v>796</v>
      </c>
      <c r="D32" s="58" t="s">
        <v>796</v>
      </c>
      <c r="E32" s="58" t="s">
        <v>796</v>
      </c>
    </row>
    <row r="33">
      <c r="A33" s="57"/>
      <c r="B33" s="54" t="s">
        <v>41</v>
      </c>
      <c r="C33" s="59" t="s">
        <v>947</v>
      </c>
      <c r="D33" s="59" t="s">
        <v>947</v>
      </c>
      <c r="E33" s="59" t="s">
        <v>947</v>
      </c>
    </row>
    <row r="34">
      <c r="A34" s="57"/>
      <c r="B34" s="54" t="s">
        <v>32</v>
      </c>
      <c r="C34" s="58" t="s">
        <v>1015</v>
      </c>
      <c r="D34" s="59" t="s">
        <v>947</v>
      </c>
      <c r="E34" s="59" t="s">
        <v>947</v>
      </c>
    </row>
    <row r="35">
      <c r="A35" s="57"/>
      <c r="B35" s="54" t="s">
        <v>40</v>
      </c>
      <c r="C35" s="58" t="s">
        <v>1009</v>
      </c>
      <c r="D35" s="56" t="s">
        <v>1002</v>
      </c>
      <c r="E35" s="56" t="s">
        <v>1002</v>
      </c>
    </row>
    <row r="36">
      <c r="A36" s="57"/>
      <c r="B36" s="54" t="s">
        <v>20</v>
      </c>
      <c r="C36" s="58" t="s">
        <v>1004</v>
      </c>
      <c r="D36" s="58" t="s">
        <v>1004</v>
      </c>
      <c r="E36" s="55" t="s">
        <v>1003</v>
      </c>
    </row>
    <row r="37">
      <c r="A37" s="57"/>
      <c r="B37" s="54" t="s">
        <v>38</v>
      </c>
      <c r="C37" s="58" t="s">
        <v>1012</v>
      </c>
      <c r="D37" s="55" t="s">
        <v>1016</v>
      </c>
      <c r="E37" s="55" t="s">
        <v>1016</v>
      </c>
    </row>
    <row r="38">
      <c r="A38" s="57"/>
      <c r="B38" s="54" t="s">
        <v>23</v>
      </c>
      <c r="C38" s="59" t="s">
        <v>947</v>
      </c>
      <c r="D38" s="56" t="s">
        <v>1002</v>
      </c>
      <c r="E38" s="55" t="s">
        <v>1017</v>
      </c>
    </row>
    <row r="39">
      <c r="A39" s="51"/>
      <c r="B39" s="54" t="s">
        <v>29</v>
      </c>
      <c r="C39" s="58" t="s">
        <v>1018</v>
      </c>
      <c r="D39" s="56" t="s">
        <v>1002</v>
      </c>
      <c r="E39" s="59" t="s">
        <v>947</v>
      </c>
    </row>
    <row r="40">
      <c r="A40" s="65"/>
      <c r="B40" s="65"/>
      <c r="C40" s="65"/>
      <c r="D40" s="65"/>
      <c r="E40" s="65"/>
    </row>
    <row r="42">
      <c r="C42" s="17"/>
    </row>
  </sheetData>
  <mergeCells count="5">
    <mergeCell ref="A1:A2"/>
    <mergeCell ref="B1:B2"/>
    <mergeCell ref="A3:A20"/>
    <mergeCell ref="C21:E21"/>
    <mergeCell ref="A22:A39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0.13"/>
    <col customWidth="1" min="2" max="2" width="14.63"/>
    <col customWidth="1" min="3" max="3" width="66.75"/>
    <col customWidth="1" min="4" max="4" width="58.63"/>
    <col customWidth="1" min="5" max="5" width="49.13"/>
  </cols>
  <sheetData>
    <row r="1">
      <c r="A1" s="48" t="s">
        <v>377</v>
      </c>
      <c r="B1" s="49" t="s">
        <v>1</v>
      </c>
      <c r="C1" s="50" t="s">
        <v>994</v>
      </c>
      <c r="D1" s="50"/>
      <c r="E1" s="50"/>
    </row>
    <row r="2">
      <c r="A2" s="51"/>
      <c r="B2" s="51"/>
      <c r="C2" s="52" t="s">
        <v>1019</v>
      </c>
      <c r="D2" s="52" t="s">
        <v>1020</v>
      </c>
      <c r="E2" s="52" t="s">
        <v>1021</v>
      </c>
    </row>
    <row r="3">
      <c r="A3" s="53" t="s">
        <v>8</v>
      </c>
      <c r="B3" s="54" t="s">
        <v>9</v>
      </c>
      <c r="C3" s="55" t="s">
        <v>984</v>
      </c>
      <c r="D3" s="55" t="s">
        <v>984</v>
      </c>
      <c r="E3" s="56" t="s">
        <v>1022</v>
      </c>
    </row>
    <row r="4">
      <c r="A4" s="57"/>
      <c r="B4" s="54" t="s">
        <v>378</v>
      </c>
      <c r="C4" s="56" t="s">
        <v>1002</v>
      </c>
      <c r="D4" s="59" t="s">
        <v>947</v>
      </c>
      <c r="E4" s="56" t="s">
        <v>1023</v>
      </c>
    </row>
    <row r="5">
      <c r="A5" s="57"/>
      <c r="B5" s="54" t="s">
        <v>16</v>
      </c>
      <c r="C5" s="55" t="s">
        <v>1000</v>
      </c>
      <c r="D5" s="55" t="s">
        <v>1000</v>
      </c>
      <c r="E5" s="55" t="s">
        <v>1000</v>
      </c>
    </row>
    <row r="6">
      <c r="A6" s="57"/>
      <c r="B6" s="54" t="s">
        <v>31</v>
      </c>
      <c r="C6" s="59" t="s">
        <v>947</v>
      </c>
      <c r="D6" s="56" t="s">
        <v>1002</v>
      </c>
      <c r="E6" s="56" t="s">
        <v>1002</v>
      </c>
    </row>
    <row r="7">
      <c r="A7" s="57"/>
      <c r="B7" s="54" t="s">
        <v>43</v>
      </c>
      <c r="C7" s="55" t="s">
        <v>1003</v>
      </c>
      <c r="D7" s="55" t="s">
        <v>1003</v>
      </c>
      <c r="E7" s="55" t="s">
        <v>1003</v>
      </c>
    </row>
    <row r="8">
      <c r="A8" s="57"/>
      <c r="B8" s="54" t="s">
        <v>25</v>
      </c>
      <c r="C8" s="59" t="s">
        <v>947</v>
      </c>
      <c r="D8" s="55" t="s">
        <v>1000</v>
      </c>
      <c r="E8" s="55" t="s">
        <v>1000</v>
      </c>
    </row>
    <row r="9">
      <c r="A9" s="57"/>
      <c r="B9" s="54" t="s">
        <v>18</v>
      </c>
      <c r="C9" s="58" t="s">
        <v>975</v>
      </c>
      <c r="D9" s="58" t="s">
        <v>1024</v>
      </c>
      <c r="E9" s="58" t="s">
        <v>1024</v>
      </c>
    </row>
    <row r="10">
      <c r="A10" s="57"/>
      <c r="B10" s="54" t="s">
        <v>36</v>
      </c>
      <c r="C10" s="59" t="s">
        <v>947</v>
      </c>
      <c r="D10" s="59" t="s">
        <v>947</v>
      </c>
      <c r="E10" s="58" t="s">
        <v>1025</v>
      </c>
    </row>
    <row r="11">
      <c r="A11" s="57"/>
      <c r="B11" s="54" t="s">
        <v>35</v>
      </c>
      <c r="C11" s="56" t="s">
        <v>1002</v>
      </c>
      <c r="D11" s="59" t="s">
        <v>947</v>
      </c>
      <c r="E11" s="56" t="s">
        <v>1026</v>
      </c>
    </row>
    <row r="12">
      <c r="A12" s="57"/>
      <c r="B12" s="54" t="s">
        <v>26</v>
      </c>
      <c r="C12" s="56" t="s">
        <v>1002</v>
      </c>
      <c r="D12" s="56" t="s">
        <v>1002</v>
      </c>
      <c r="E12" s="56" t="s">
        <v>1002</v>
      </c>
    </row>
    <row r="13">
      <c r="A13" s="57"/>
      <c r="B13" s="54" t="s">
        <v>28</v>
      </c>
      <c r="C13" s="58" t="s">
        <v>796</v>
      </c>
      <c r="D13" s="58" t="s">
        <v>796</v>
      </c>
      <c r="E13" s="58" t="s">
        <v>1027</v>
      </c>
    </row>
    <row r="14">
      <c r="A14" s="57"/>
      <c r="B14" s="54" t="s">
        <v>41</v>
      </c>
      <c r="C14" s="59" t="s">
        <v>947</v>
      </c>
      <c r="D14" s="56" t="s">
        <v>1028</v>
      </c>
      <c r="E14" s="59" t="s">
        <v>947</v>
      </c>
    </row>
    <row r="15">
      <c r="A15" s="57"/>
      <c r="B15" s="54" t="s">
        <v>32</v>
      </c>
      <c r="C15" s="59" t="s">
        <v>947</v>
      </c>
      <c r="D15" s="55" t="s">
        <v>984</v>
      </c>
      <c r="E15" s="55" t="s">
        <v>984</v>
      </c>
    </row>
    <row r="16">
      <c r="A16" s="57"/>
      <c r="B16" s="54" t="s">
        <v>40</v>
      </c>
      <c r="C16" s="56" t="s">
        <v>1002</v>
      </c>
      <c r="D16" s="56" t="s">
        <v>1029</v>
      </c>
      <c r="E16" s="17" t="s">
        <v>1030</v>
      </c>
    </row>
    <row r="17">
      <c r="A17" s="57"/>
      <c r="B17" s="54" t="s">
        <v>1031</v>
      </c>
      <c r="C17" s="55" t="s">
        <v>1032</v>
      </c>
      <c r="D17" s="59" t="s">
        <v>947</v>
      </c>
      <c r="E17" s="59" t="s">
        <v>947</v>
      </c>
    </row>
    <row r="18">
      <c r="A18" s="57"/>
      <c r="B18" s="54" t="s">
        <v>20</v>
      </c>
      <c r="C18" s="55" t="s">
        <v>1003</v>
      </c>
      <c r="D18" s="58" t="s">
        <v>975</v>
      </c>
      <c r="E18" s="59" t="s">
        <v>947</v>
      </c>
    </row>
    <row r="19">
      <c r="A19" s="57"/>
      <c r="B19" s="54" t="s">
        <v>38</v>
      </c>
      <c r="C19" s="55" t="s">
        <v>1016</v>
      </c>
      <c r="D19" s="58" t="s">
        <v>1033</v>
      </c>
      <c r="E19" s="58" t="s">
        <v>1033</v>
      </c>
    </row>
    <row r="20">
      <c r="A20" s="57"/>
      <c r="B20" s="54" t="s">
        <v>23</v>
      </c>
      <c r="C20" s="55" t="s">
        <v>1017</v>
      </c>
      <c r="D20" s="56" t="s">
        <v>1002</v>
      </c>
      <c r="E20" s="56" t="s">
        <v>1002</v>
      </c>
    </row>
    <row r="21">
      <c r="A21" s="51"/>
      <c r="B21" s="54" t="s">
        <v>29</v>
      </c>
      <c r="C21" s="59" t="s">
        <v>947</v>
      </c>
      <c r="D21" s="56" t="s">
        <v>1002</v>
      </c>
      <c r="E21" s="56" t="s">
        <v>1002</v>
      </c>
    </row>
    <row r="22">
      <c r="A22" s="60" t="s">
        <v>413</v>
      </c>
      <c r="B22" s="60"/>
      <c r="C22" s="61"/>
      <c r="D22" s="62"/>
      <c r="E22" s="63"/>
    </row>
    <row r="23">
      <c r="A23" s="64" t="s">
        <v>45</v>
      </c>
      <c r="B23" s="54" t="s">
        <v>9</v>
      </c>
      <c r="C23" s="55" t="s">
        <v>984</v>
      </c>
      <c r="D23" s="55" t="s">
        <v>984</v>
      </c>
      <c r="E23" s="56" t="s">
        <v>1022</v>
      </c>
    </row>
    <row r="24">
      <c r="A24" s="57"/>
      <c r="B24" s="54" t="s">
        <v>378</v>
      </c>
      <c r="C24" s="58" t="s">
        <v>1024</v>
      </c>
      <c r="D24" s="58" t="s">
        <v>1034</v>
      </c>
      <c r="E24" s="56" t="s">
        <v>1023</v>
      </c>
    </row>
    <row r="25">
      <c r="A25" s="57"/>
      <c r="B25" s="54" t="s">
        <v>16</v>
      </c>
      <c r="C25" s="55" t="s">
        <v>1000</v>
      </c>
      <c r="D25" s="55" t="s">
        <v>1000</v>
      </c>
      <c r="E25" s="55" t="s">
        <v>1000</v>
      </c>
    </row>
    <row r="26">
      <c r="A26" s="57"/>
      <c r="B26" s="54" t="s">
        <v>31</v>
      </c>
      <c r="C26" s="56" t="s">
        <v>1002</v>
      </c>
      <c r="D26" s="56" t="s">
        <v>1002</v>
      </c>
      <c r="E26" s="56" t="s">
        <v>1002</v>
      </c>
    </row>
    <row r="27">
      <c r="A27" s="57"/>
      <c r="B27" s="54" t="s">
        <v>43</v>
      </c>
      <c r="C27" s="58" t="s">
        <v>1003</v>
      </c>
      <c r="D27" s="58" t="s">
        <v>1003</v>
      </c>
      <c r="E27" s="58" t="s">
        <v>1003</v>
      </c>
    </row>
    <row r="28">
      <c r="A28" s="57"/>
      <c r="B28" s="54" t="s">
        <v>25</v>
      </c>
      <c r="C28" s="55" t="s">
        <v>1000</v>
      </c>
      <c r="D28" s="55" t="s">
        <v>1000</v>
      </c>
      <c r="E28" s="59" t="s">
        <v>947</v>
      </c>
    </row>
    <row r="29">
      <c r="A29" s="57"/>
      <c r="B29" s="54" t="s">
        <v>18</v>
      </c>
      <c r="C29" s="58" t="s">
        <v>1024</v>
      </c>
      <c r="D29" s="58" t="s">
        <v>1034</v>
      </c>
      <c r="E29" s="58" t="s">
        <v>1035</v>
      </c>
    </row>
    <row r="30">
      <c r="A30" s="57"/>
      <c r="B30" s="54" t="s">
        <v>36</v>
      </c>
      <c r="C30" s="58" t="s">
        <v>975</v>
      </c>
      <c r="D30" s="58" t="s">
        <v>975</v>
      </c>
      <c r="E30" s="58" t="s">
        <v>975</v>
      </c>
    </row>
    <row r="31">
      <c r="A31" s="57"/>
      <c r="B31" s="54" t="s">
        <v>35</v>
      </c>
      <c r="C31" s="58" t="s">
        <v>1036</v>
      </c>
      <c r="D31" s="59" t="s">
        <v>947</v>
      </c>
      <c r="E31" s="56" t="s">
        <v>1002</v>
      </c>
    </row>
    <row r="32">
      <c r="A32" s="57"/>
      <c r="B32" s="54" t="s">
        <v>26</v>
      </c>
      <c r="C32" s="56" t="s">
        <v>1002</v>
      </c>
      <c r="D32" s="59" t="s">
        <v>947</v>
      </c>
      <c r="E32" s="56" t="s">
        <v>1002</v>
      </c>
    </row>
    <row r="33">
      <c r="A33" s="57"/>
      <c r="B33" s="54" t="s">
        <v>28</v>
      </c>
      <c r="C33" s="58" t="s">
        <v>796</v>
      </c>
      <c r="D33" s="58" t="s">
        <v>796</v>
      </c>
      <c r="E33" s="58" t="s">
        <v>796</v>
      </c>
    </row>
    <row r="34">
      <c r="A34" s="57"/>
      <c r="B34" s="54" t="s">
        <v>41</v>
      </c>
      <c r="C34" s="59" t="s">
        <v>947</v>
      </c>
      <c r="D34" s="59" t="s">
        <v>947</v>
      </c>
      <c r="E34" s="59" t="s">
        <v>947</v>
      </c>
    </row>
    <row r="35">
      <c r="A35" s="57"/>
      <c r="B35" s="54" t="s">
        <v>32</v>
      </c>
      <c r="C35" s="59" t="s">
        <v>947</v>
      </c>
      <c r="D35" s="59" t="s">
        <v>947</v>
      </c>
      <c r="E35" s="59" t="s">
        <v>947</v>
      </c>
    </row>
    <row r="36">
      <c r="A36" s="57"/>
      <c r="B36" s="54" t="s">
        <v>40</v>
      </c>
      <c r="C36" s="56" t="s">
        <v>1029</v>
      </c>
      <c r="D36" s="56" t="s">
        <v>1002</v>
      </c>
      <c r="E36" s="56" t="s">
        <v>1002</v>
      </c>
    </row>
    <row r="37">
      <c r="A37" s="57"/>
      <c r="B37" s="54" t="s">
        <v>1037</v>
      </c>
      <c r="C37" s="59" t="s">
        <v>947</v>
      </c>
      <c r="D37" s="59" t="s">
        <v>947</v>
      </c>
      <c r="E37" s="59" t="s">
        <v>947</v>
      </c>
    </row>
    <row r="38">
      <c r="A38" s="57"/>
      <c r="B38" s="54" t="s">
        <v>20</v>
      </c>
      <c r="C38" s="58" t="s">
        <v>1038</v>
      </c>
      <c r="D38" s="59" t="s">
        <v>947</v>
      </c>
      <c r="E38" s="56" t="s">
        <v>1002</v>
      </c>
    </row>
    <row r="39">
      <c r="A39" s="57"/>
      <c r="B39" s="54" t="s">
        <v>38</v>
      </c>
      <c r="C39" s="58" t="s">
        <v>1033</v>
      </c>
      <c r="D39" s="58" t="s">
        <v>1033</v>
      </c>
      <c r="E39" s="58" t="s">
        <v>1033</v>
      </c>
    </row>
    <row r="40">
      <c r="A40" s="57"/>
      <c r="B40" s="54" t="s">
        <v>23</v>
      </c>
      <c r="C40" s="56" t="s">
        <v>1002</v>
      </c>
      <c r="D40" s="56" t="s">
        <v>1002</v>
      </c>
      <c r="E40" s="56" t="s">
        <v>1002</v>
      </c>
    </row>
    <row r="41">
      <c r="A41" s="51"/>
      <c r="B41" s="54" t="s">
        <v>29</v>
      </c>
      <c r="C41" s="59" t="s">
        <v>947</v>
      </c>
      <c r="D41" s="59" t="s">
        <v>947</v>
      </c>
      <c r="E41" s="56" t="s">
        <v>1002</v>
      </c>
    </row>
    <row r="42">
      <c r="A42" s="65"/>
      <c r="B42" s="65"/>
      <c r="C42" s="65"/>
      <c r="D42" s="65"/>
      <c r="E42" s="65"/>
    </row>
  </sheetData>
  <mergeCells count="5">
    <mergeCell ref="A1:A2"/>
    <mergeCell ref="B1:B2"/>
    <mergeCell ref="A3:A21"/>
    <mergeCell ref="C22:E22"/>
    <mergeCell ref="A23:A4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0.13"/>
    <col customWidth="1" min="2" max="2" width="14.63"/>
    <col customWidth="1" min="3" max="3" width="66.75"/>
    <col customWidth="1" min="4" max="4" width="68.63"/>
    <col customWidth="1" min="5" max="5" width="56.25"/>
  </cols>
  <sheetData>
    <row r="1">
      <c r="A1" s="48" t="s">
        <v>377</v>
      </c>
      <c r="B1" s="49" t="s">
        <v>1</v>
      </c>
      <c r="C1" s="50" t="s">
        <v>994</v>
      </c>
      <c r="D1" s="50"/>
      <c r="E1" s="50"/>
    </row>
    <row r="2">
      <c r="A2" s="51"/>
      <c r="B2" s="51"/>
      <c r="C2" s="52" t="s">
        <v>1039</v>
      </c>
      <c r="D2" s="52" t="s">
        <v>1040</v>
      </c>
      <c r="E2" s="52" t="s">
        <v>1041</v>
      </c>
    </row>
    <row r="3">
      <c r="A3" s="53" t="s">
        <v>8</v>
      </c>
      <c r="B3" s="54" t="s">
        <v>9</v>
      </c>
      <c r="C3" s="56" t="s">
        <v>1022</v>
      </c>
      <c r="D3" s="56" t="s">
        <v>1022</v>
      </c>
      <c r="E3" s="56" t="s">
        <v>1042</v>
      </c>
    </row>
    <row r="4">
      <c r="A4" s="57"/>
      <c r="B4" s="54" t="s">
        <v>378</v>
      </c>
      <c r="C4" s="56" t="s">
        <v>1023</v>
      </c>
      <c r="D4" s="56" t="s">
        <v>1023</v>
      </c>
      <c r="E4" s="56" t="s">
        <v>1043</v>
      </c>
    </row>
    <row r="5">
      <c r="A5" s="57"/>
      <c r="B5" s="54" t="s">
        <v>16</v>
      </c>
      <c r="C5" s="55" t="s">
        <v>1000</v>
      </c>
      <c r="D5" s="55" t="s">
        <v>1000</v>
      </c>
      <c r="E5" s="56" t="s">
        <v>1042</v>
      </c>
    </row>
    <row r="6">
      <c r="A6" s="57"/>
      <c r="B6" s="54" t="s">
        <v>31</v>
      </c>
      <c r="C6" s="56" t="s">
        <v>1002</v>
      </c>
      <c r="D6" s="56" t="s">
        <v>1002</v>
      </c>
      <c r="E6" s="56" t="s">
        <v>1002</v>
      </c>
    </row>
    <row r="7">
      <c r="A7" s="57"/>
      <c r="B7" s="54" t="s">
        <v>43</v>
      </c>
      <c r="C7" s="58" t="s">
        <v>1003</v>
      </c>
      <c r="D7" s="58" t="s">
        <v>1003</v>
      </c>
      <c r="E7" s="56" t="s">
        <v>1042</v>
      </c>
    </row>
    <row r="8">
      <c r="A8" s="57"/>
      <c r="B8" s="54" t="s">
        <v>25</v>
      </c>
      <c r="C8" s="59" t="s">
        <v>947</v>
      </c>
      <c r="D8" s="55" t="s">
        <v>1044</v>
      </c>
      <c r="E8" s="56" t="s">
        <v>1045</v>
      </c>
    </row>
    <row r="9">
      <c r="A9" s="57"/>
      <c r="B9" s="54" t="s">
        <v>18</v>
      </c>
      <c r="C9" s="58" t="s">
        <v>1035</v>
      </c>
      <c r="D9" s="58" t="s">
        <v>1035</v>
      </c>
      <c r="E9" s="58" t="s">
        <v>1046</v>
      </c>
    </row>
    <row r="10">
      <c r="A10" s="57"/>
      <c r="B10" s="54" t="s">
        <v>36</v>
      </c>
      <c r="C10" s="58" t="s">
        <v>975</v>
      </c>
      <c r="D10" s="58" t="s">
        <v>1047</v>
      </c>
      <c r="E10" s="58" t="s">
        <v>1048</v>
      </c>
    </row>
    <row r="11">
      <c r="A11" s="57"/>
      <c r="B11" s="54" t="s">
        <v>35</v>
      </c>
      <c r="C11" s="56" t="s">
        <v>1002</v>
      </c>
      <c r="D11" s="56" t="s">
        <v>1002</v>
      </c>
      <c r="E11" s="58" t="s">
        <v>1046</v>
      </c>
    </row>
    <row r="12">
      <c r="A12" s="57"/>
      <c r="B12" s="54" t="s">
        <v>26</v>
      </c>
      <c r="C12" s="56" t="s">
        <v>1002</v>
      </c>
      <c r="D12" s="56" t="s">
        <v>1002</v>
      </c>
      <c r="E12" s="56" t="s">
        <v>1002</v>
      </c>
    </row>
    <row r="13">
      <c r="A13" s="57"/>
      <c r="B13" s="54" t="s">
        <v>28</v>
      </c>
      <c r="C13" s="58" t="s">
        <v>1049</v>
      </c>
      <c r="D13" s="58" t="s">
        <v>1050</v>
      </c>
      <c r="E13" s="58" t="s">
        <v>1051</v>
      </c>
    </row>
    <row r="14">
      <c r="A14" s="57"/>
      <c r="B14" s="54" t="s">
        <v>41</v>
      </c>
      <c r="C14" s="59" t="s">
        <v>947</v>
      </c>
      <c r="D14" s="59" t="s">
        <v>947</v>
      </c>
      <c r="E14" s="56" t="s">
        <v>1002</v>
      </c>
    </row>
    <row r="15">
      <c r="A15" s="57"/>
      <c r="B15" s="54" t="s">
        <v>32</v>
      </c>
      <c r="C15" s="59" t="s">
        <v>947</v>
      </c>
      <c r="D15" s="56" t="s">
        <v>1002</v>
      </c>
      <c r="E15" s="56" t="s">
        <v>1045</v>
      </c>
    </row>
    <row r="16">
      <c r="A16" s="57"/>
      <c r="B16" s="54" t="s">
        <v>40</v>
      </c>
      <c r="C16" s="56" t="s">
        <v>1002</v>
      </c>
      <c r="D16" s="56" t="s">
        <v>1002</v>
      </c>
      <c r="E16" s="56" t="s">
        <v>1045</v>
      </c>
    </row>
    <row r="17">
      <c r="A17" s="57"/>
      <c r="B17" s="54" t="s">
        <v>1031</v>
      </c>
      <c r="C17" s="59" t="s">
        <v>947</v>
      </c>
      <c r="D17" s="59" t="s">
        <v>947</v>
      </c>
      <c r="E17" s="59" t="s">
        <v>947</v>
      </c>
    </row>
    <row r="18">
      <c r="A18" s="57"/>
      <c r="B18" s="54" t="s">
        <v>20</v>
      </c>
      <c r="C18" s="56" t="s">
        <v>1002</v>
      </c>
      <c r="D18" s="56" t="s">
        <v>1002</v>
      </c>
      <c r="E18" s="56" t="s">
        <v>1043</v>
      </c>
    </row>
    <row r="19">
      <c r="A19" s="57"/>
      <c r="B19" s="54" t="s">
        <v>38</v>
      </c>
      <c r="C19" s="58" t="s">
        <v>1033</v>
      </c>
      <c r="D19" s="66" t="s">
        <v>1052</v>
      </c>
      <c r="E19" s="66" t="s">
        <v>1053</v>
      </c>
    </row>
    <row r="20">
      <c r="A20" s="57"/>
      <c r="B20" s="54" t="s">
        <v>23</v>
      </c>
      <c r="C20" s="56" t="s">
        <v>1002</v>
      </c>
      <c r="D20" s="56" t="s">
        <v>1002</v>
      </c>
      <c r="E20" s="56" t="s">
        <v>1043</v>
      </c>
    </row>
    <row r="21">
      <c r="A21" s="51"/>
      <c r="B21" s="54" t="s">
        <v>29</v>
      </c>
      <c r="C21" s="56" t="s">
        <v>1002</v>
      </c>
      <c r="D21" s="56" t="s">
        <v>1002</v>
      </c>
      <c r="E21" s="56" t="s">
        <v>1002</v>
      </c>
    </row>
    <row r="22">
      <c r="A22" s="60" t="s">
        <v>413</v>
      </c>
      <c r="B22" s="60"/>
      <c r="C22" s="61"/>
      <c r="D22" s="62"/>
      <c r="E22" s="63"/>
    </row>
    <row r="23">
      <c r="A23" s="64" t="s">
        <v>45</v>
      </c>
      <c r="B23" s="54" t="s">
        <v>9</v>
      </c>
      <c r="C23" s="59" t="s">
        <v>947</v>
      </c>
      <c r="D23" s="56" t="s">
        <v>1054</v>
      </c>
      <c r="E23" s="56" t="s">
        <v>1042</v>
      </c>
    </row>
    <row r="24">
      <c r="A24" s="57"/>
      <c r="B24" s="54" t="s">
        <v>378</v>
      </c>
      <c r="C24" s="56" t="s">
        <v>1002</v>
      </c>
      <c r="D24" s="56" t="s">
        <v>1002</v>
      </c>
      <c r="E24" s="56" t="s">
        <v>1043</v>
      </c>
    </row>
    <row r="25">
      <c r="A25" s="57"/>
      <c r="B25" s="54" t="s">
        <v>16</v>
      </c>
      <c r="C25" s="55" t="s">
        <v>1000</v>
      </c>
      <c r="D25" s="56" t="s">
        <v>1000</v>
      </c>
      <c r="E25" s="56" t="s">
        <v>1042</v>
      </c>
    </row>
    <row r="26">
      <c r="A26" s="57"/>
      <c r="B26" s="54" t="s">
        <v>31</v>
      </c>
      <c r="C26" s="56" t="s">
        <v>1002</v>
      </c>
      <c r="D26" s="56" t="s">
        <v>1002</v>
      </c>
      <c r="E26" s="56" t="s">
        <v>1002</v>
      </c>
    </row>
    <row r="27">
      <c r="A27" s="57"/>
      <c r="B27" s="54" t="s">
        <v>43</v>
      </c>
      <c r="C27" s="58" t="s">
        <v>1003</v>
      </c>
      <c r="D27" s="58" t="s">
        <v>1003</v>
      </c>
      <c r="E27" s="56" t="s">
        <v>1042</v>
      </c>
    </row>
    <row r="28">
      <c r="A28" s="57"/>
      <c r="B28" s="54" t="s">
        <v>25</v>
      </c>
      <c r="C28" s="55" t="s">
        <v>1000</v>
      </c>
      <c r="D28" s="56" t="s">
        <v>1035</v>
      </c>
      <c r="E28" s="56" t="s">
        <v>1045</v>
      </c>
    </row>
    <row r="29">
      <c r="A29" s="57"/>
      <c r="B29" s="54" t="s">
        <v>18</v>
      </c>
      <c r="C29" s="58" t="s">
        <v>1055</v>
      </c>
      <c r="D29" s="58" t="s">
        <v>1055</v>
      </c>
      <c r="E29" s="58" t="s">
        <v>1046</v>
      </c>
    </row>
    <row r="30">
      <c r="A30" s="57"/>
      <c r="B30" s="54" t="s">
        <v>36</v>
      </c>
      <c r="C30" s="59" t="s">
        <v>947</v>
      </c>
      <c r="D30" s="58" t="s">
        <v>1056</v>
      </c>
      <c r="E30" s="58" t="s">
        <v>975</v>
      </c>
    </row>
    <row r="31">
      <c r="A31" s="57"/>
      <c r="B31" s="54" t="s">
        <v>35</v>
      </c>
      <c r="C31" s="59" t="s">
        <v>947</v>
      </c>
      <c r="D31" s="56" t="s">
        <v>1002</v>
      </c>
      <c r="E31" s="58" t="s">
        <v>1046</v>
      </c>
    </row>
    <row r="32">
      <c r="A32" s="57"/>
      <c r="B32" s="54" t="s">
        <v>26</v>
      </c>
      <c r="C32" s="56" t="s">
        <v>1002</v>
      </c>
      <c r="D32" s="56" t="s">
        <v>1002</v>
      </c>
      <c r="E32" s="56" t="s">
        <v>1002</v>
      </c>
    </row>
    <row r="33">
      <c r="A33" s="57"/>
      <c r="B33" s="54" t="s">
        <v>28</v>
      </c>
      <c r="C33" s="58" t="s">
        <v>796</v>
      </c>
      <c r="D33" s="58" t="s">
        <v>1057</v>
      </c>
      <c r="E33" s="58" t="s">
        <v>796</v>
      </c>
    </row>
    <row r="34">
      <c r="A34" s="57"/>
      <c r="B34" s="54" t="s">
        <v>41</v>
      </c>
      <c r="C34" s="59" t="s">
        <v>947</v>
      </c>
      <c r="D34" s="59" t="s">
        <v>947</v>
      </c>
      <c r="E34" s="56" t="s">
        <v>1002</v>
      </c>
    </row>
    <row r="35">
      <c r="A35" s="57"/>
      <c r="B35" s="54" t="s">
        <v>32</v>
      </c>
      <c r="C35" s="56" t="s">
        <v>1002</v>
      </c>
      <c r="D35" s="56" t="s">
        <v>1002</v>
      </c>
      <c r="E35" s="56" t="s">
        <v>1045</v>
      </c>
    </row>
    <row r="36">
      <c r="A36" s="57"/>
      <c r="B36" s="54" t="s">
        <v>40</v>
      </c>
      <c r="C36" s="59" t="s">
        <v>947</v>
      </c>
      <c r="D36" s="56" t="s">
        <v>1002</v>
      </c>
      <c r="E36" s="56" t="s">
        <v>1045</v>
      </c>
    </row>
    <row r="37">
      <c r="A37" s="57"/>
      <c r="B37" s="54" t="s">
        <v>1037</v>
      </c>
      <c r="C37" s="59" t="s">
        <v>947</v>
      </c>
      <c r="D37" s="59" t="s">
        <v>947</v>
      </c>
      <c r="E37" s="59" t="s">
        <v>947</v>
      </c>
    </row>
    <row r="38">
      <c r="A38" s="57"/>
      <c r="B38" s="54" t="s">
        <v>20</v>
      </c>
      <c r="C38" s="59" t="s">
        <v>947</v>
      </c>
      <c r="D38" s="58" t="s">
        <v>1003</v>
      </c>
      <c r="E38" s="56" t="s">
        <v>1043</v>
      </c>
    </row>
    <row r="39">
      <c r="A39" s="57"/>
      <c r="B39" s="54" t="s">
        <v>38</v>
      </c>
      <c r="C39" s="59" t="s">
        <v>947</v>
      </c>
      <c r="D39" s="17" t="s">
        <v>1058</v>
      </c>
      <c r="E39" s="17" t="s">
        <v>1059</v>
      </c>
    </row>
    <row r="40">
      <c r="A40" s="57"/>
      <c r="B40" s="54" t="s">
        <v>23</v>
      </c>
      <c r="C40" s="59" t="s">
        <v>947</v>
      </c>
      <c r="D40" s="56" t="s">
        <v>1002</v>
      </c>
      <c r="E40" s="56" t="s">
        <v>1043</v>
      </c>
    </row>
    <row r="41">
      <c r="A41" s="51"/>
      <c r="B41" s="54" t="s">
        <v>29</v>
      </c>
      <c r="C41" s="58" t="s">
        <v>1055</v>
      </c>
      <c r="D41" s="56" t="s">
        <v>1002</v>
      </c>
      <c r="E41" s="56" t="s">
        <v>1002</v>
      </c>
    </row>
    <row r="42">
      <c r="A42" s="65"/>
      <c r="B42" s="65"/>
      <c r="C42" s="65"/>
      <c r="D42" s="65"/>
      <c r="E42" s="65"/>
    </row>
  </sheetData>
  <mergeCells count="5">
    <mergeCell ref="A1:A2"/>
    <mergeCell ref="B1:B2"/>
    <mergeCell ref="A3:A21"/>
    <mergeCell ref="C22:E22"/>
    <mergeCell ref="A23:A4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0.13"/>
    <col customWidth="1" min="2" max="2" width="13.0"/>
    <col customWidth="1" min="3" max="3" width="56.25"/>
    <col customWidth="1" min="4" max="4" width="68.63"/>
    <col customWidth="1" min="5" max="5" width="56.25"/>
  </cols>
  <sheetData>
    <row r="1">
      <c r="A1" s="48" t="s">
        <v>377</v>
      </c>
      <c r="B1" s="49" t="s">
        <v>1</v>
      </c>
      <c r="C1" s="50" t="s">
        <v>1060</v>
      </c>
      <c r="D1" s="50"/>
      <c r="E1" s="50"/>
    </row>
    <row r="2">
      <c r="A2" s="51"/>
      <c r="B2" s="51"/>
      <c r="C2" s="52" t="s">
        <v>1061</v>
      </c>
      <c r="D2" s="52" t="s">
        <v>1062</v>
      </c>
      <c r="E2" s="52" t="s">
        <v>1041</v>
      </c>
    </row>
    <row r="3">
      <c r="A3" s="53" t="s">
        <v>8</v>
      </c>
      <c r="B3" s="54" t="s">
        <v>9</v>
      </c>
      <c r="C3" s="56" t="s">
        <v>1063</v>
      </c>
      <c r="D3" s="56" t="s">
        <v>1063</v>
      </c>
      <c r="E3" s="56"/>
    </row>
    <row r="4">
      <c r="A4" s="57"/>
      <c r="B4" s="54" t="s">
        <v>378</v>
      </c>
      <c r="C4" s="56" t="s">
        <v>1063</v>
      </c>
      <c r="D4" s="56" t="s">
        <v>1063</v>
      </c>
      <c r="E4" s="56"/>
    </row>
    <row r="5">
      <c r="A5" s="57"/>
      <c r="B5" s="54" t="s">
        <v>16</v>
      </c>
      <c r="C5" s="56" t="s">
        <v>1063</v>
      </c>
      <c r="D5" s="56" t="s">
        <v>1063</v>
      </c>
      <c r="E5" s="56"/>
    </row>
    <row r="6">
      <c r="A6" s="57"/>
      <c r="B6" s="54" t="s">
        <v>31</v>
      </c>
      <c r="C6" s="56" t="s">
        <v>1063</v>
      </c>
      <c r="D6" s="56" t="s">
        <v>1063</v>
      </c>
      <c r="E6" s="56"/>
    </row>
    <row r="7">
      <c r="A7" s="57"/>
      <c r="B7" s="54" t="s">
        <v>43</v>
      </c>
      <c r="C7" s="56" t="s">
        <v>1064</v>
      </c>
      <c r="D7" s="56" t="s">
        <v>1064</v>
      </c>
      <c r="E7" s="56"/>
    </row>
    <row r="8">
      <c r="A8" s="57"/>
      <c r="B8" s="54" t="s">
        <v>25</v>
      </c>
      <c r="C8" s="56" t="s">
        <v>1063</v>
      </c>
      <c r="D8" s="56" t="s">
        <v>1063</v>
      </c>
      <c r="E8" s="56"/>
    </row>
    <row r="9">
      <c r="A9" s="57"/>
      <c r="B9" s="54" t="s">
        <v>18</v>
      </c>
      <c r="C9" s="56" t="s">
        <v>1065</v>
      </c>
      <c r="D9" s="56" t="s">
        <v>1065</v>
      </c>
      <c r="E9" s="58"/>
    </row>
    <row r="10">
      <c r="A10" s="57"/>
      <c r="B10" s="54" t="s">
        <v>36</v>
      </c>
      <c r="C10" s="56" t="s">
        <v>1066</v>
      </c>
      <c r="D10" s="56" t="s">
        <v>1066</v>
      </c>
      <c r="E10" s="58"/>
    </row>
    <row r="11">
      <c r="A11" s="57"/>
      <c r="B11" s="54" t="s">
        <v>35</v>
      </c>
      <c r="C11" s="56" t="s">
        <v>1063</v>
      </c>
      <c r="D11" s="56" t="s">
        <v>1063</v>
      </c>
      <c r="E11" s="58"/>
    </row>
    <row r="12">
      <c r="A12" s="57"/>
      <c r="B12" s="54" t="s">
        <v>26</v>
      </c>
      <c r="C12" s="56" t="s">
        <v>1063</v>
      </c>
      <c r="D12" s="56" t="s">
        <v>1063</v>
      </c>
      <c r="E12" s="56"/>
    </row>
    <row r="13">
      <c r="A13" s="57"/>
      <c r="B13" s="54" t="s">
        <v>28</v>
      </c>
      <c r="C13" s="56" t="s">
        <v>1067</v>
      </c>
      <c r="D13" s="56" t="s">
        <v>1067</v>
      </c>
      <c r="E13" s="58"/>
    </row>
    <row r="14">
      <c r="A14" s="57"/>
      <c r="B14" s="54" t="s">
        <v>41</v>
      </c>
      <c r="C14" s="56" t="s">
        <v>1063</v>
      </c>
      <c r="D14" s="56" t="s">
        <v>1063</v>
      </c>
      <c r="E14" s="56"/>
    </row>
    <row r="15">
      <c r="A15" s="57"/>
      <c r="B15" s="54" t="s">
        <v>32</v>
      </c>
      <c r="C15" s="56" t="s">
        <v>1063</v>
      </c>
      <c r="D15" s="56" t="s">
        <v>1063</v>
      </c>
      <c r="E15" s="56"/>
    </row>
    <row r="16">
      <c r="A16" s="57"/>
      <c r="B16" s="54" t="s">
        <v>40</v>
      </c>
      <c r="C16" s="56" t="s">
        <v>1063</v>
      </c>
      <c r="D16" s="56" t="s">
        <v>1063</v>
      </c>
      <c r="E16" s="56"/>
    </row>
    <row r="17">
      <c r="A17" s="57"/>
      <c r="B17" s="54" t="s">
        <v>1031</v>
      </c>
      <c r="C17" s="59" t="s">
        <v>947</v>
      </c>
      <c r="D17" s="59" t="s">
        <v>947</v>
      </c>
      <c r="E17" s="58"/>
    </row>
    <row r="18">
      <c r="A18" s="57"/>
      <c r="B18" s="54" t="s">
        <v>20</v>
      </c>
      <c r="C18" s="56" t="s">
        <v>1064</v>
      </c>
      <c r="D18" s="56" t="s">
        <v>1064</v>
      </c>
      <c r="E18" s="56"/>
    </row>
    <row r="19">
      <c r="A19" s="57"/>
      <c r="B19" s="54" t="s">
        <v>38</v>
      </c>
      <c r="C19" s="56" t="s">
        <v>1068</v>
      </c>
      <c r="D19" s="56" t="s">
        <v>1068</v>
      </c>
      <c r="E19" s="66"/>
    </row>
    <row r="20">
      <c r="A20" s="57"/>
      <c r="B20" s="54" t="s">
        <v>23</v>
      </c>
      <c r="C20" s="56" t="s">
        <v>1063</v>
      </c>
      <c r="D20" s="56" t="s">
        <v>1063</v>
      </c>
      <c r="E20" s="56"/>
    </row>
    <row r="21">
      <c r="A21" s="51"/>
      <c r="B21" s="54" t="s">
        <v>29</v>
      </c>
      <c r="C21" s="56" t="s">
        <v>1063</v>
      </c>
      <c r="D21" s="56" t="s">
        <v>1063</v>
      </c>
      <c r="E21" s="56"/>
    </row>
    <row r="22">
      <c r="A22" s="60" t="s">
        <v>413</v>
      </c>
      <c r="B22" s="60"/>
      <c r="C22" s="67"/>
      <c r="D22" s="67"/>
      <c r="E22" s="68"/>
    </row>
    <row r="23">
      <c r="A23" s="64" t="s">
        <v>45</v>
      </c>
      <c r="B23" s="54" t="s">
        <v>9</v>
      </c>
      <c r="C23" s="56" t="s">
        <v>1063</v>
      </c>
      <c r="D23" s="56" t="s">
        <v>1063</v>
      </c>
      <c r="E23" s="56"/>
    </row>
    <row r="24">
      <c r="A24" s="57"/>
      <c r="B24" s="54" t="s">
        <v>378</v>
      </c>
      <c r="C24" s="56" t="s">
        <v>1063</v>
      </c>
      <c r="D24" s="56" t="s">
        <v>1063</v>
      </c>
      <c r="E24" s="56"/>
    </row>
    <row r="25">
      <c r="A25" s="57"/>
      <c r="B25" s="54" t="s">
        <v>16</v>
      </c>
      <c r="C25" s="56" t="s">
        <v>1063</v>
      </c>
      <c r="D25" s="56" t="s">
        <v>1063</v>
      </c>
      <c r="E25" s="56"/>
    </row>
    <row r="26">
      <c r="A26" s="57"/>
      <c r="B26" s="54" t="s">
        <v>31</v>
      </c>
      <c r="C26" s="56" t="s">
        <v>1063</v>
      </c>
      <c r="D26" s="59" t="s">
        <v>947</v>
      </c>
      <c r="E26" s="56"/>
    </row>
    <row r="27">
      <c r="A27" s="57"/>
      <c r="B27" s="54" t="s">
        <v>43</v>
      </c>
      <c r="C27" s="56" t="s">
        <v>1064</v>
      </c>
      <c r="D27" s="56" t="s">
        <v>1064</v>
      </c>
      <c r="E27" s="56"/>
    </row>
    <row r="28">
      <c r="A28" s="57"/>
      <c r="B28" s="54" t="s">
        <v>25</v>
      </c>
      <c r="C28" s="56" t="s">
        <v>1063</v>
      </c>
      <c r="D28" s="56" t="s">
        <v>1063</v>
      </c>
      <c r="E28" s="56"/>
    </row>
    <row r="29">
      <c r="A29" s="57"/>
      <c r="B29" s="54" t="s">
        <v>18</v>
      </c>
      <c r="C29" s="56" t="s">
        <v>1065</v>
      </c>
      <c r="D29" s="56" t="s">
        <v>1065</v>
      </c>
      <c r="E29" s="58"/>
    </row>
    <row r="30">
      <c r="A30" s="57"/>
      <c r="B30" s="54" t="s">
        <v>36</v>
      </c>
      <c r="C30" s="56" t="s">
        <v>1066</v>
      </c>
      <c r="D30" s="56" t="s">
        <v>1066</v>
      </c>
      <c r="E30" s="58"/>
    </row>
    <row r="31">
      <c r="A31" s="57"/>
      <c r="B31" s="54" t="s">
        <v>35</v>
      </c>
      <c r="C31" s="56" t="s">
        <v>1063</v>
      </c>
      <c r="D31" s="56" t="s">
        <v>1063</v>
      </c>
      <c r="E31" s="58"/>
    </row>
    <row r="32">
      <c r="A32" s="57"/>
      <c r="B32" s="54" t="s">
        <v>26</v>
      </c>
      <c r="C32" s="56" t="s">
        <v>1063</v>
      </c>
      <c r="D32" s="56" t="s">
        <v>1063</v>
      </c>
      <c r="E32" s="56"/>
    </row>
    <row r="33">
      <c r="A33" s="57"/>
      <c r="B33" s="54" t="s">
        <v>28</v>
      </c>
      <c r="C33" s="56" t="s">
        <v>1067</v>
      </c>
      <c r="D33" s="56" t="s">
        <v>1067</v>
      </c>
      <c r="E33" s="58"/>
    </row>
    <row r="34">
      <c r="A34" s="57"/>
      <c r="B34" s="54" t="s">
        <v>41</v>
      </c>
      <c r="C34" s="56" t="s">
        <v>1063</v>
      </c>
      <c r="D34" s="56" t="s">
        <v>1063</v>
      </c>
      <c r="E34" s="56"/>
    </row>
    <row r="35">
      <c r="A35" s="57"/>
      <c r="B35" s="54" t="s">
        <v>32</v>
      </c>
      <c r="C35" s="56" t="s">
        <v>1063</v>
      </c>
      <c r="D35" s="56" t="s">
        <v>1063</v>
      </c>
      <c r="E35" s="56"/>
    </row>
    <row r="36">
      <c r="A36" s="57"/>
      <c r="B36" s="54" t="s">
        <v>40</v>
      </c>
      <c r="C36" s="56" t="s">
        <v>1063</v>
      </c>
      <c r="D36" s="56" t="s">
        <v>1063</v>
      </c>
      <c r="E36" s="56"/>
    </row>
    <row r="37">
      <c r="A37" s="57"/>
      <c r="B37" s="54" t="s">
        <v>1037</v>
      </c>
      <c r="C37" s="59" t="s">
        <v>947</v>
      </c>
      <c r="D37" s="59" t="s">
        <v>947</v>
      </c>
      <c r="E37" s="58"/>
    </row>
    <row r="38">
      <c r="A38" s="57"/>
      <c r="B38" s="54" t="s">
        <v>20</v>
      </c>
      <c r="C38" s="56" t="s">
        <v>1064</v>
      </c>
      <c r="D38" s="56" t="s">
        <v>1064</v>
      </c>
      <c r="E38" s="56"/>
    </row>
    <row r="39">
      <c r="A39" s="57"/>
      <c r="B39" s="54" t="s">
        <v>38</v>
      </c>
      <c r="C39" s="56" t="s">
        <v>1068</v>
      </c>
      <c r="D39" s="56" t="s">
        <v>1068</v>
      </c>
      <c r="E39" s="66"/>
    </row>
    <row r="40">
      <c r="A40" s="57"/>
      <c r="B40" s="54" t="s">
        <v>23</v>
      </c>
      <c r="C40" s="56" t="s">
        <v>1063</v>
      </c>
      <c r="D40" s="56" t="s">
        <v>1063</v>
      </c>
      <c r="E40" s="56"/>
    </row>
    <row r="41">
      <c r="A41" s="51"/>
      <c r="B41" s="54" t="s">
        <v>29</v>
      </c>
      <c r="C41" s="56" t="s">
        <v>1063</v>
      </c>
      <c r="D41" s="56" t="s">
        <v>1063</v>
      </c>
      <c r="E41" s="56"/>
    </row>
    <row r="42">
      <c r="A42" s="65"/>
      <c r="B42" s="65"/>
      <c r="C42" s="65"/>
      <c r="D42" s="65"/>
      <c r="E42" s="65"/>
    </row>
  </sheetData>
  <mergeCells count="4">
    <mergeCell ref="A1:A2"/>
    <mergeCell ref="B1:B2"/>
    <mergeCell ref="A3:A21"/>
    <mergeCell ref="A23:A4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57.0"/>
    <col customWidth="1" min="9" max="9" width="31.5"/>
    <col customWidth="1" min="10" max="10" width="2.88"/>
  </cols>
  <sheetData>
    <row r="1" ht="48.0" customHeight="1">
      <c r="A1" s="1" t="s">
        <v>0</v>
      </c>
      <c r="B1" s="2" t="s">
        <v>1</v>
      </c>
      <c r="C1" s="3" t="s">
        <v>207</v>
      </c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C3" s="11" t="s">
        <v>208</v>
      </c>
      <c r="D3" s="6"/>
      <c r="E3" s="11" t="s">
        <v>208</v>
      </c>
      <c r="F3" s="6"/>
      <c r="G3" s="10" t="s">
        <v>209</v>
      </c>
    </row>
    <row r="4" ht="18.75" customHeight="1">
      <c r="B4" s="8" t="s">
        <v>11</v>
      </c>
      <c r="C4" s="17" t="s">
        <v>210</v>
      </c>
      <c r="D4" s="6"/>
      <c r="E4" s="17" t="s">
        <v>210</v>
      </c>
      <c r="F4" s="6"/>
      <c r="G4" s="10" t="s">
        <v>209</v>
      </c>
    </row>
    <row r="5" ht="18.75" customHeight="1">
      <c r="B5" s="8" t="s">
        <v>13</v>
      </c>
      <c r="C5" s="17" t="s">
        <v>211</v>
      </c>
      <c r="D5" s="6"/>
      <c r="E5" s="17" t="s">
        <v>211</v>
      </c>
      <c r="F5" s="6"/>
      <c r="G5" s="10" t="s">
        <v>212</v>
      </c>
    </row>
    <row r="6" ht="18.75" customHeight="1">
      <c r="B6" s="8" t="s">
        <v>16</v>
      </c>
      <c r="C6" s="17" t="s">
        <v>62</v>
      </c>
      <c r="D6" s="6"/>
      <c r="E6" s="17" t="s">
        <v>62</v>
      </c>
      <c r="F6" s="6"/>
      <c r="G6" s="10" t="s">
        <v>213</v>
      </c>
    </row>
    <row r="7" ht="18.75" customHeight="1">
      <c r="B7" s="8" t="s">
        <v>18</v>
      </c>
      <c r="C7" s="17" t="s">
        <v>214</v>
      </c>
      <c r="D7" s="6"/>
      <c r="E7" s="17" t="s">
        <v>214</v>
      </c>
      <c r="F7" s="6"/>
      <c r="G7" s="10" t="s">
        <v>215</v>
      </c>
    </row>
    <row r="8" ht="18.75" customHeight="1">
      <c r="B8" s="8" t="s">
        <v>20</v>
      </c>
      <c r="C8" s="17" t="s">
        <v>210</v>
      </c>
      <c r="D8" s="6"/>
      <c r="E8" s="17" t="s">
        <v>210</v>
      </c>
      <c r="F8" s="6"/>
      <c r="G8" s="10" t="s">
        <v>216</v>
      </c>
    </row>
    <row r="9" ht="18.75" customHeight="1">
      <c r="B9" s="8" t="s">
        <v>21</v>
      </c>
      <c r="C9" s="19" t="s">
        <v>30</v>
      </c>
      <c r="D9" s="6"/>
      <c r="E9" s="10" t="s">
        <v>217</v>
      </c>
      <c r="F9" s="6"/>
      <c r="G9" s="10" t="s">
        <v>218</v>
      </c>
    </row>
    <row r="10" ht="18.75" customHeight="1">
      <c r="B10" s="8" t="s">
        <v>23</v>
      </c>
      <c r="C10" s="17" t="s">
        <v>219</v>
      </c>
      <c r="D10" s="6"/>
      <c r="E10" s="17" t="s">
        <v>219</v>
      </c>
      <c r="F10" s="6"/>
      <c r="G10" s="10" t="s">
        <v>220</v>
      </c>
    </row>
    <row r="11" ht="18.75" customHeight="1">
      <c r="B11" s="8" t="s">
        <v>25</v>
      </c>
      <c r="C11" s="17" t="s">
        <v>221</v>
      </c>
      <c r="D11" s="6"/>
      <c r="E11" s="17" t="s">
        <v>221</v>
      </c>
      <c r="F11" s="6"/>
      <c r="G11" s="10" t="s">
        <v>222</v>
      </c>
    </row>
    <row r="12" ht="18.75" customHeight="1">
      <c r="B12" s="8" t="s">
        <v>26</v>
      </c>
      <c r="C12" s="17" t="s">
        <v>223</v>
      </c>
      <c r="D12" s="6"/>
      <c r="E12" s="17" t="s">
        <v>223</v>
      </c>
      <c r="F12" s="6"/>
      <c r="G12" s="13" t="s">
        <v>224</v>
      </c>
    </row>
    <row r="13" ht="18.75" customHeight="1">
      <c r="B13" s="8" t="s">
        <v>28</v>
      </c>
      <c r="C13" s="17" t="s">
        <v>214</v>
      </c>
      <c r="D13" s="6"/>
      <c r="E13" s="17" t="s">
        <v>214</v>
      </c>
      <c r="F13" s="6"/>
      <c r="G13" s="13" t="s">
        <v>225</v>
      </c>
    </row>
    <row r="14" ht="18.75" customHeight="1">
      <c r="B14" s="8" t="s">
        <v>29</v>
      </c>
      <c r="C14" s="17" t="s">
        <v>226</v>
      </c>
      <c r="D14" s="6"/>
      <c r="E14" s="13" t="s">
        <v>227</v>
      </c>
      <c r="F14" s="5"/>
      <c r="G14" s="13" t="s">
        <v>228</v>
      </c>
    </row>
    <row r="15" ht="18.75" customHeight="1">
      <c r="B15" s="8" t="s">
        <v>31</v>
      </c>
      <c r="C15" s="17" t="s">
        <v>229</v>
      </c>
      <c r="D15" s="6"/>
      <c r="E15" s="13" t="s">
        <v>230</v>
      </c>
      <c r="F15" s="6"/>
      <c r="G15" s="13" t="s">
        <v>231</v>
      </c>
    </row>
    <row r="16" ht="18.75" customHeight="1">
      <c r="B16" s="8" t="s">
        <v>32</v>
      </c>
      <c r="C16" s="17" t="s">
        <v>232</v>
      </c>
      <c r="D16" s="6"/>
      <c r="E16" s="17" t="s">
        <v>232</v>
      </c>
      <c r="F16" s="6"/>
      <c r="G16" s="14" t="s">
        <v>30</v>
      </c>
    </row>
    <row r="17" ht="18.75" customHeight="1">
      <c r="B17" s="8" t="s">
        <v>33</v>
      </c>
      <c r="C17" s="17" t="s">
        <v>233</v>
      </c>
      <c r="D17" s="6"/>
      <c r="E17" s="17" t="s">
        <v>233</v>
      </c>
      <c r="F17" s="6"/>
      <c r="G17" s="13" t="s">
        <v>234</v>
      </c>
    </row>
    <row r="18" ht="18.75" customHeight="1">
      <c r="B18" s="8" t="s">
        <v>35</v>
      </c>
      <c r="C18" s="17" t="s">
        <v>208</v>
      </c>
      <c r="D18" s="6"/>
      <c r="E18" s="20" t="s">
        <v>208</v>
      </c>
      <c r="F18" s="6"/>
      <c r="G18" s="13" t="s">
        <v>235</v>
      </c>
    </row>
    <row r="19" ht="18.75" customHeight="1">
      <c r="B19" s="8" t="s">
        <v>36</v>
      </c>
      <c r="C19" s="17" t="s">
        <v>229</v>
      </c>
      <c r="D19" s="6"/>
      <c r="E19" s="11" t="s">
        <v>236</v>
      </c>
      <c r="F19" s="6"/>
      <c r="G19" s="13" t="s">
        <v>237</v>
      </c>
    </row>
    <row r="20" ht="18.75" customHeight="1">
      <c r="B20" s="8" t="s">
        <v>38</v>
      </c>
      <c r="C20" s="17" t="s">
        <v>238</v>
      </c>
      <c r="D20" s="6"/>
      <c r="E20" s="17" t="s">
        <v>238</v>
      </c>
      <c r="F20" s="6"/>
      <c r="G20" s="13" t="s">
        <v>224</v>
      </c>
    </row>
    <row r="21" ht="18.75" customHeight="1">
      <c r="B21" s="8" t="s">
        <v>40</v>
      </c>
      <c r="C21" s="17" t="s">
        <v>239</v>
      </c>
      <c r="D21" s="6"/>
      <c r="E21" s="17" t="s">
        <v>239</v>
      </c>
      <c r="F21" s="6"/>
      <c r="G21" s="13" t="s">
        <v>240</v>
      </c>
    </row>
    <row r="22" ht="18.75" customHeight="1">
      <c r="B22" s="8" t="s">
        <v>41</v>
      </c>
      <c r="C22" s="20" t="s">
        <v>211</v>
      </c>
      <c r="D22" s="6"/>
      <c r="E22" s="20" t="s">
        <v>211</v>
      </c>
      <c r="F22" s="6"/>
      <c r="G22" s="13" t="s">
        <v>240</v>
      </c>
    </row>
    <row r="23" ht="18.75" customHeight="1">
      <c r="B23" s="8" t="s">
        <v>43</v>
      </c>
      <c r="C23" s="11" t="s">
        <v>241</v>
      </c>
      <c r="D23" s="6"/>
      <c r="E23" s="11" t="s">
        <v>241</v>
      </c>
      <c r="F23" s="6"/>
      <c r="G23" s="13" t="s">
        <v>242</v>
      </c>
    </row>
    <row r="24" ht="18.75" customHeight="1">
      <c r="B24" s="8" t="s">
        <v>44</v>
      </c>
      <c r="C24" s="11" t="s">
        <v>243</v>
      </c>
      <c r="D24" s="6"/>
      <c r="E24" s="11" t="s">
        <v>243</v>
      </c>
      <c r="F24" s="6"/>
      <c r="G24" s="13" t="s">
        <v>244</v>
      </c>
    </row>
    <row r="25" ht="15.75" customHeight="1">
      <c r="A25" s="2"/>
    </row>
    <row r="26" ht="18.75" customHeight="1">
      <c r="A26" s="15" t="s">
        <v>45</v>
      </c>
      <c r="B26" s="8" t="s">
        <v>9</v>
      </c>
      <c r="C26" s="10" t="s">
        <v>194</v>
      </c>
      <c r="D26" s="16"/>
      <c r="E26" s="10" t="s">
        <v>245</v>
      </c>
      <c r="F26" s="16"/>
      <c r="G26" s="10" t="s">
        <v>246</v>
      </c>
    </row>
    <row r="27" ht="18.75" customHeight="1">
      <c r="B27" s="8" t="s">
        <v>11</v>
      </c>
      <c r="C27" s="17" t="s">
        <v>194</v>
      </c>
      <c r="E27" s="10" t="s">
        <v>245</v>
      </c>
      <c r="G27" s="17" t="s">
        <v>246</v>
      </c>
    </row>
    <row r="28" ht="18.75" customHeight="1">
      <c r="B28" s="8" t="s">
        <v>13</v>
      </c>
      <c r="C28" s="17" t="s">
        <v>194</v>
      </c>
      <c r="E28" s="10" t="s">
        <v>198</v>
      </c>
      <c r="G28" s="17" t="s">
        <v>246</v>
      </c>
    </row>
    <row r="29" ht="18.75" customHeight="1">
      <c r="B29" s="8" t="s">
        <v>16</v>
      </c>
      <c r="C29" s="17" t="s">
        <v>194</v>
      </c>
      <c r="E29" s="10" t="s">
        <v>247</v>
      </c>
      <c r="G29" s="17" t="s">
        <v>194</v>
      </c>
    </row>
    <row r="30" ht="18.75" customHeight="1">
      <c r="B30" s="8" t="s">
        <v>18</v>
      </c>
      <c r="C30" s="17" t="s">
        <v>194</v>
      </c>
      <c r="E30" s="20" t="s">
        <v>248</v>
      </c>
      <c r="G30" s="17" t="s">
        <v>194</v>
      </c>
    </row>
    <row r="31" ht="18.75" customHeight="1">
      <c r="B31" s="8" t="s">
        <v>20</v>
      </c>
      <c r="C31" s="17" t="s">
        <v>194</v>
      </c>
      <c r="E31" s="10" t="s">
        <v>62</v>
      </c>
      <c r="G31" s="17" t="s">
        <v>194</v>
      </c>
    </row>
    <row r="32" ht="18.75" customHeight="1">
      <c r="B32" s="8" t="s">
        <v>21</v>
      </c>
      <c r="C32" s="19" t="s">
        <v>30</v>
      </c>
      <c r="E32" s="10" t="s">
        <v>249</v>
      </c>
      <c r="G32" s="17" t="s">
        <v>196</v>
      </c>
    </row>
    <row r="33" ht="18.75" customHeight="1">
      <c r="B33" s="8" t="s">
        <v>23</v>
      </c>
      <c r="C33" s="17" t="s">
        <v>198</v>
      </c>
      <c r="E33" s="13" t="s">
        <v>250</v>
      </c>
      <c r="G33" s="17" t="s">
        <v>196</v>
      </c>
    </row>
    <row r="34" ht="18.75" customHeight="1">
      <c r="B34" s="8" t="s">
        <v>25</v>
      </c>
      <c r="C34" s="17" t="s">
        <v>194</v>
      </c>
      <c r="E34" s="10" t="s">
        <v>221</v>
      </c>
      <c r="G34" s="17" t="s">
        <v>196</v>
      </c>
    </row>
    <row r="35" ht="18.75" customHeight="1">
      <c r="B35" s="8" t="s">
        <v>26</v>
      </c>
      <c r="C35" s="17" t="s">
        <v>194</v>
      </c>
      <c r="E35" s="10" t="s">
        <v>251</v>
      </c>
      <c r="G35" s="17" t="s">
        <v>252</v>
      </c>
    </row>
    <row r="36" ht="18.75" customHeight="1">
      <c r="B36" s="8" t="s">
        <v>28</v>
      </c>
      <c r="C36" s="17" t="s">
        <v>194</v>
      </c>
      <c r="E36" s="10" t="s">
        <v>248</v>
      </c>
      <c r="G36" s="17" t="s">
        <v>196</v>
      </c>
    </row>
    <row r="37" ht="18.75" customHeight="1">
      <c r="B37" s="8" t="s">
        <v>29</v>
      </c>
      <c r="C37" s="17" t="s">
        <v>194</v>
      </c>
      <c r="E37" s="10" t="s">
        <v>228</v>
      </c>
      <c r="G37" s="17" t="s">
        <v>196</v>
      </c>
    </row>
    <row r="38" ht="18.75" customHeight="1">
      <c r="B38" s="8" t="s">
        <v>31</v>
      </c>
      <c r="C38" s="17" t="s">
        <v>198</v>
      </c>
      <c r="E38" s="10" t="s">
        <v>250</v>
      </c>
      <c r="G38" s="17" t="s">
        <v>196</v>
      </c>
    </row>
    <row r="39" ht="18.75" customHeight="1">
      <c r="B39" s="8" t="s">
        <v>32</v>
      </c>
      <c r="C39" s="17" t="s">
        <v>194</v>
      </c>
      <c r="E39" s="10" t="s">
        <v>253</v>
      </c>
      <c r="G39" s="13" t="s">
        <v>196</v>
      </c>
    </row>
    <row r="40" ht="18.75" customHeight="1">
      <c r="B40" s="8" t="s">
        <v>33</v>
      </c>
      <c r="C40" s="13" t="s">
        <v>194</v>
      </c>
      <c r="E40" s="20" t="s">
        <v>254</v>
      </c>
      <c r="G40" s="17" t="s">
        <v>252</v>
      </c>
    </row>
    <row r="41" ht="18.75" customHeight="1">
      <c r="B41" s="8" t="s">
        <v>35</v>
      </c>
      <c r="C41" s="17" t="s">
        <v>194</v>
      </c>
      <c r="E41" s="11" t="s">
        <v>247</v>
      </c>
      <c r="G41" s="13" t="s">
        <v>196</v>
      </c>
    </row>
    <row r="42" ht="18.75" customHeight="1">
      <c r="B42" s="8" t="s">
        <v>36</v>
      </c>
      <c r="C42" s="13" t="s">
        <v>194</v>
      </c>
      <c r="E42" s="11" t="s">
        <v>254</v>
      </c>
      <c r="G42" s="17" t="s">
        <v>196</v>
      </c>
    </row>
    <row r="43" ht="18.75" customHeight="1">
      <c r="B43" s="8" t="s">
        <v>38</v>
      </c>
      <c r="C43" s="13" t="s">
        <v>194</v>
      </c>
      <c r="E43" s="10" t="s">
        <v>251</v>
      </c>
      <c r="G43" s="17" t="s">
        <v>252</v>
      </c>
    </row>
    <row r="44" ht="18.75" customHeight="1">
      <c r="B44" s="8" t="s">
        <v>40</v>
      </c>
      <c r="C44" s="13" t="s">
        <v>194</v>
      </c>
      <c r="E44" s="10" t="s">
        <v>255</v>
      </c>
      <c r="G44" s="11" t="s">
        <v>252</v>
      </c>
    </row>
    <row r="45" ht="18.75" customHeight="1">
      <c r="B45" s="8" t="s">
        <v>41</v>
      </c>
      <c r="C45" s="13" t="s">
        <v>194</v>
      </c>
      <c r="E45" s="10" t="s">
        <v>255</v>
      </c>
      <c r="G45" s="17" t="s">
        <v>252</v>
      </c>
    </row>
    <row r="46" ht="18.75" customHeight="1">
      <c r="B46" s="8" t="s">
        <v>43</v>
      </c>
      <c r="C46" s="10" t="s">
        <v>256</v>
      </c>
      <c r="E46" s="10" t="s">
        <v>257</v>
      </c>
      <c r="G46" s="17" t="s">
        <v>258</v>
      </c>
    </row>
    <row r="47" ht="18.75" customHeight="1">
      <c r="B47" s="8" t="s">
        <v>44</v>
      </c>
      <c r="C47" s="13" t="s">
        <v>259</v>
      </c>
      <c r="D47" s="16"/>
      <c r="E47" s="13" t="s">
        <v>260</v>
      </c>
      <c r="F47" s="16"/>
      <c r="G47" s="17" t="s">
        <v>261</v>
      </c>
    </row>
    <row r="48" ht="15.75" customHeight="1">
      <c r="A48" s="2"/>
    </row>
    <row r="49" ht="18.75" customHeight="1">
      <c r="A49" s="15" t="s">
        <v>48</v>
      </c>
      <c r="B49" s="8" t="s">
        <v>9</v>
      </c>
      <c r="D49" s="16"/>
      <c r="F49" s="16"/>
      <c r="G49" s="11"/>
    </row>
    <row r="50" ht="18.75" customHeight="1">
      <c r="B50" s="8" t="s">
        <v>11</v>
      </c>
      <c r="G50" s="11"/>
    </row>
    <row r="51" ht="18.75" customHeight="1">
      <c r="B51" s="8" t="s">
        <v>13</v>
      </c>
      <c r="G51" s="11"/>
    </row>
    <row r="52" ht="18.75" customHeight="1">
      <c r="B52" s="8" t="s">
        <v>16</v>
      </c>
      <c r="G52" s="11"/>
    </row>
    <row r="53" ht="18.75" customHeight="1">
      <c r="B53" s="8" t="s">
        <v>18</v>
      </c>
      <c r="G53" s="11"/>
    </row>
    <row r="54" ht="18.75" customHeight="1">
      <c r="B54" s="8" t="s">
        <v>20</v>
      </c>
      <c r="G54" s="11"/>
    </row>
    <row r="55" ht="18.75" customHeight="1">
      <c r="B55" s="8" t="s">
        <v>21</v>
      </c>
    </row>
    <row r="56" ht="18.75" customHeight="1">
      <c r="B56" s="8" t="s">
        <v>23</v>
      </c>
    </row>
    <row r="57" ht="18.75" customHeight="1">
      <c r="B57" s="8" t="s">
        <v>25</v>
      </c>
    </row>
    <row r="58" ht="18.75" customHeight="1">
      <c r="B58" s="8" t="s">
        <v>26</v>
      </c>
    </row>
    <row r="59" ht="18.75" customHeight="1">
      <c r="B59" s="8" t="s">
        <v>28</v>
      </c>
    </row>
    <row r="60" ht="18.75" customHeight="1">
      <c r="B60" s="8" t="s">
        <v>29</v>
      </c>
      <c r="G60" s="20"/>
    </row>
    <row r="61" ht="18.75" customHeight="1">
      <c r="B61" s="8" t="s">
        <v>31</v>
      </c>
      <c r="G61" s="17"/>
    </row>
    <row r="62" ht="18.75" customHeight="1">
      <c r="B62" s="8" t="s">
        <v>32</v>
      </c>
      <c r="G62" s="17"/>
    </row>
    <row r="63" ht="18.75" customHeight="1">
      <c r="B63" s="8" t="s">
        <v>33</v>
      </c>
    </row>
    <row r="64" ht="18.75" customHeight="1">
      <c r="B64" s="8" t="s">
        <v>35</v>
      </c>
      <c r="G64" s="17"/>
    </row>
    <row r="65" ht="18.75" customHeight="1">
      <c r="B65" s="8" t="s">
        <v>36</v>
      </c>
    </row>
    <row r="66" ht="18.75" customHeight="1">
      <c r="B66" s="8" t="s">
        <v>38</v>
      </c>
    </row>
    <row r="67" ht="18.75" customHeight="1">
      <c r="B67" s="8" t="s">
        <v>40</v>
      </c>
    </row>
    <row r="68" ht="18.75" customHeight="1">
      <c r="B68" s="8" t="s">
        <v>41</v>
      </c>
    </row>
    <row r="69" ht="18.75" customHeight="1">
      <c r="B69" s="8" t="s">
        <v>43</v>
      </c>
      <c r="G69" s="10"/>
    </row>
    <row r="70" ht="18.75" customHeight="1">
      <c r="B70" s="8" t="s">
        <v>44</v>
      </c>
      <c r="D70" s="16"/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57.0"/>
    <col customWidth="1" min="9" max="9" width="31.5"/>
    <col customWidth="1" min="10" max="10" width="2.88"/>
  </cols>
  <sheetData>
    <row r="1" ht="48.0" customHeight="1">
      <c r="A1" s="1" t="s">
        <v>0</v>
      </c>
      <c r="B1" s="2" t="s">
        <v>1</v>
      </c>
      <c r="C1" s="3" t="s">
        <v>2</v>
      </c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D3" s="6"/>
      <c r="E3" s="9"/>
      <c r="F3" s="6"/>
      <c r="G3" s="10"/>
    </row>
    <row r="4" ht="18.75" customHeight="1">
      <c r="B4" s="8" t="s">
        <v>11</v>
      </c>
      <c r="C4" s="11" t="s">
        <v>262</v>
      </c>
      <c r="D4" s="6"/>
      <c r="E4" s="9"/>
      <c r="F4" s="6"/>
      <c r="G4" s="10"/>
    </row>
    <row r="5" ht="18.75" customHeight="1">
      <c r="B5" s="8" t="s">
        <v>13</v>
      </c>
      <c r="C5" s="11" t="s">
        <v>263</v>
      </c>
      <c r="D5" s="6"/>
      <c r="E5" s="9"/>
      <c r="F5" s="6"/>
      <c r="G5" s="10"/>
    </row>
    <row r="6" ht="18.75" customHeight="1">
      <c r="B6" s="8" t="s">
        <v>16</v>
      </c>
      <c r="C6" s="11" t="s">
        <v>264</v>
      </c>
      <c r="D6" s="6"/>
      <c r="E6" s="9"/>
      <c r="F6" s="6"/>
      <c r="G6" s="10"/>
    </row>
    <row r="7" ht="18.75" customHeight="1">
      <c r="B7" s="8" t="s">
        <v>18</v>
      </c>
      <c r="C7" s="11" t="s">
        <v>265</v>
      </c>
      <c r="D7" s="6"/>
      <c r="E7" s="9"/>
      <c r="F7" s="6"/>
      <c r="G7" s="10"/>
    </row>
    <row r="8" ht="18.75" customHeight="1">
      <c r="B8" s="8" t="s">
        <v>20</v>
      </c>
      <c r="C8" s="11" t="s">
        <v>264</v>
      </c>
      <c r="D8" s="6"/>
      <c r="E8" s="9"/>
      <c r="F8" s="6"/>
      <c r="G8" s="10"/>
    </row>
    <row r="9" ht="18.75" customHeight="1">
      <c r="B9" s="8" t="s">
        <v>21</v>
      </c>
      <c r="C9" s="11" t="s">
        <v>263</v>
      </c>
      <c r="D9" s="6"/>
      <c r="E9" s="9"/>
      <c r="F9" s="6"/>
      <c r="G9" s="10"/>
    </row>
    <row r="10" ht="18.75" customHeight="1">
      <c r="B10" s="8" t="s">
        <v>23</v>
      </c>
      <c r="D10" s="6"/>
      <c r="E10" s="9"/>
      <c r="F10" s="6"/>
      <c r="G10" s="10"/>
    </row>
    <row r="11" ht="18.75" customHeight="1">
      <c r="B11" s="8" t="s">
        <v>25</v>
      </c>
      <c r="C11" s="11" t="s">
        <v>266</v>
      </c>
      <c r="D11" s="6"/>
      <c r="E11" s="9"/>
      <c r="F11" s="6"/>
      <c r="G11" s="10"/>
    </row>
    <row r="12" ht="18.75" customHeight="1">
      <c r="B12" s="8" t="s">
        <v>26</v>
      </c>
      <c r="C12" s="11" t="s">
        <v>267</v>
      </c>
      <c r="D12" s="6"/>
      <c r="E12" s="12"/>
      <c r="F12" s="6"/>
      <c r="G12" s="13"/>
    </row>
    <row r="13" ht="18.75" customHeight="1">
      <c r="B13" s="8" t="s">
        <v>28</v>
      </c>
      <c r="C13" s="11" t="s">
        <v>265</v>
      </c>
      <c r="D13" s="6"/>
      <c r="E13" s="12"/>
      <c r="F13" s="6"/>
      <c r="G13" s="13"/>
    </row>
    <row r="14" ht="18.75" customHeight="1">
      <c r="B14" s="8" t="s">
        <v>29</v>
      </c>
      <c r="D14" s="6"/>
      <c r="E14" s="12"/>
      <c r="F14" s="5"/>
      <c r="G14" s="14"/>
    </row>
    <row r="15" ht="18.75" customHeight="1">
      <c r="B15" s="8" t="s">
        <v>31</v>
      </c>
      <c r="D15" s="6"/>
      <c r="E15" s="12"/>
      <c r="F15" s="6"/>
      <c r="G15" s="14"/>
    </row>
    <row r="16" ht="18.75" customHeight="1">
      <c r="B16" s="8" t="s">
        <v>32</v>
      </c>
      <c r="C16" s="11"/>
      <c r="D16" s="6"/>
      <c r="E16" s="12"/>
      <c r="F16" s="6"/>
      <c r="G16" s="13"/>
    </row>
    <row r="17" ht="18.75" customHeight="1">
      <c r="B17" s="8" t="s">
        <v>33</v>
      </c>
      <c r="D17" s="6"/>
      <c r="E17" s="12"/>
      <c r="F17" s="6"/>
      <c r="G17" s="13"/>
    </row>
    <row r="18" ht="18.75" customHeight="1">
      <c r="B18" s="8" t="s">
        <v>35</v>
      </c>
      <c r="D18" s="6"/>
      <c r="E18" s="12"/>
      <c r="F18" s="6"/>
      <c r="G18" s="14"/>
    </row>
    <row r="19" ht="18.75" customHeight="1">
      <c r="B19" s="8" t="s">
        <v>36</v>
      </c>
      <c r="D19" s="6"/>
      <c r="E19" s="12"/>
      <c r="F19" s="6"/>
      <c r="G19" s="13"/>
    </row>
    <row r="20" ht="18.75" customHeight="1">
      <c r="B20" s="8" t="s">
        <v>38</v>
      </c>
      <c r="D20" s="6"/>
      <c r="E20" s="12"/>
      <c r="F20" s="6"/>
      <c r="G20" s="13"/>
    </row>
    <row r="21" ht="18.75" customHeight="1">
      <c r="B21" s="8" t="s">
        <v>40</v>
      </c>
      <c r="D21" s="6"/>
      <c r="E21" s="12"/>
      <c r="F21" s="6"/>
      <c r="G21" s="13"/>
    </row>
    <row r="22" ht="18.75" customHeight="1">
      <c r="B22" s="8" t="s">
        <v>41</v>
      </c>
      <c r="D22" s="6"/>
      <c r="E22" s="12"/>
      <c r="F22" s="6"/>
      <c r="G22" s="13"/>
    </row>
    <row r="23" ht="18.75" customHeight="1">
      <c r="B23" s="8" t="s">
        <v>43</v>
      </c>
      <c r="D23" s="6"/>
      <c r="E23" s="12"/>
      <c r="F23" s="6"/>
      <c r="G23" s="13"/>
    </row>
    <row r="24" ht="18.75" customHeight="1">
      <c r="B24" s="8" t="s">
        <v>44</v>
      </c>
      <c r="D24" s="6"/>
      <c r="E24" s="12"/>
      <c r="F24" s="6"/>
      <c r="G24" s="13"/>
    </row>
    <row r="25" ht="15.75" customHeight="1">
      <c r="A25" s="2"/>
    </row>
    <row r="26" ht="18.75" customHeight="1">
      <c r="A26" s="15" t="s">
        <v>45</v>
      </c>
      <c r="B26" s="8" t="s">
        <v>9</v>
      </c>
      <c r="C26" s="10" t="s">
        <v>268</v>
      </c>
      <c r="D26" s="16"/>
      <c r="E26" s="9"/>
      <c r="F26" s="16"/>
      <c r="G26" s="10"/>
    </row>
    <row r="27" ht="18.75" customHeight="1">
      <c r="B27" s="8" t="s">
        <v>11</v>
      </c>
      <c r="C27" s="10" t="s">
        <v>269</v>
      </c>
      <c r="E27" s="9"/>
      <c r="G27" s="17"/>
    </row>
    <row r="28" ht="18.75" customHeight="1">
      <c r="B28" s="8" t="s">
        <v>13</v>
      </c>
      <c r="C28" s="10" t="s">
        <v>270</v>
      </c>
      <c r="E28" s="9"/>
      <c r="G28" s="17"/>
    </row>
    <row r="29" ht="18.75" customHeight="1">
      <c r="B29" s="8" t="s">
        <v>16</v>
      </c>
      <c r="C29" s="10" t="s">
        <v>271</v>
      </c>
      <c r="E29" s="9"/>
      <c r="G29" s="17"/>
    </row>
    <row r="30" ht="18.75" customHeight="1">
      <c r="B30" s="8" t="s">
        <v>18</v>
      </c>
      <c r="C30" s="10" t="s">
        <v>272</v>
      </c>
      <c r="E30" s="9"/>
      <c r="G30" s="17"/>
    </row>
    <row r="31" ht="18.75" customHeight="1">
      <c r="B31" s="8" t="s">
        <v>20</v>
      </c>
      <c r="C31" s="10" t="s">
        <v>273</v>
      </c>
      <c r="E31" s="9"/>
      <c r="G31" s="17"/>
    </row>
    <row r="32" ht="18.75" customHeight="1">
      <c r="B32" s="8" t="s">
        <v>21</v>
      </c>
      <c r="C32" s="10" t="s">
        <v>274</v>
      </c>
      <c r="E32" s="9"/>
      <c r="G32" s="17"/>
    </row>
    <row r="33" ht="18.75" customHeight="1">
      <c r="B33" s="8" t="s">
        <v>23</v>
      </c>
      <c r="C33" s="13"/>
      <c r="E33" s="9"/>
      <c r="G33" s="17"/>
    </row>
    <row r="34" ht="18.75" customHeight="1">
      <c r="B34" s="8" t="s">
        <v>25</v>
      </c>
      <c r="C34" s="13" t="s">
        <v>275</v>
      </c>
      <c r="E34" s="9"/>
      <c r="G34" s="17"/>
    </row>
    <row r="35" ht="18.75" customHeight="1">
      <c r="B35" s="8" t="s">
        <v>26</v>
      </c>
      <c r="C35" s="13" t="s">
        <v>276</v>
      </c>
      <c r="E35" s="9"/>
      <c r="G35" s="17"/>
    </row>
    <row r="36" ht="18.75" customHeight="1">
      <c r="B36" s="8" t="s">
        <v>28</v>
      </c>
      <c r="C36" s="13" t="s">
        <v>272</v>
      </c>
      <c r="E36" s="9"/>
      <c r="G36" s="17"/>
    </row>
    <row r="37" ht="18.75" customHeight="1">
      <c r="B37" s="8" t="s">
        <v>29</v>
      </c>
      <c r="C37" s="12"/>
      <c r="E37" s="9"/>
      <c r="G37" s="17"/>
    </row>
    <row r="38" ht="18.75" customHeight="1">
      <c r="B38" s="8" t="s">
        <v>31</v>
      </c>
      <c r="C38" s="12"/>
      <c r="E38" s="9"/>
      <c r="G38" s="17"/>
    </row>
    <row r="39" ht="18.75" customHeight="1">
      <c r="B39" s="8" t="s">
        <v>32</v>
      </c>
      <c r="C39" s="12"/>
      <c r="E39" s="9"/>
      <c r="G39" s="14"/>
    </row>
    <row r="40" ht="18.75" customHeight="1">
      <c r="B40" s="8" t="s">
        <v>33</v>
      </c>
      <c r="C40" s="12"/>
      <c r="E40" s="9"/>
      <c r="G40" s="17"/>
    </row>
    <row r="41" ht="18.75" customHeight="1">
      <c r="B41" s="8" t="s">
        <v>35</v>
      </c>
      <c r="C41" s="12"/>
      <c r="E41" s="9"/>
      <c r="G41" s="14"/>
    </row>
    <row r="42" ht="18.75" customHeight="1">
      <c r="B42" s="8" t="s">
        <v>36</v>
      </c>
      <c r="C42" s="12"/>
      <c r="E42" s="9"/>
      <c r="G42" s="17"/>
    </row>
    <row r="43" ht="18.75" customHeight="1">
      <c r="B43" s="8" t="s">
        <v>38</v>
      </c>
      <c r="C43" s="12"/>
      <c r="E43" s="9"/>
      <c r="G43" s="17"/>
    </row>
    <row r="44" ht="18.75" customHeight="1">
      <c r="B44" s="8" t="s">
        <v>40</v>
      </c>
      <c r="C44" s="12"/>
      <c r="E44" s="9"/>
      <c r="G44" s="17"/>
    </row>
    <row r="45" ht="18.75" customHeight="1">
      <c r="B45" s="8" t="s">
        <v>41</v>
      </c>
      <c r="C45" s="9"/>
      <c r="E45" s="9"/>
      <c r="G45" s="17"/>
    </row>
    <row r="46" ht="18.75" customHeight="1">
      <c r="B46" s="8" t="s">
        <v>43</v>
      </c>
      <c r="C46" s="9"/>
      <c r="E46" s="9"/>
      <c r="G46" s="17"/>
    </row>
    <row r="47" ht="18.75" customHeight="1">
      <c r="B47" s="8" t="s">
        <v>44</v>
      </c>
      <c r="C47" s="12"/>
      <c r="D47" s="16"/>
      <c r="E47" s="12"/>
      <c r="F47" s="16"/>
      <c r="G47" s="17"/>
    </row>
    <row r="48" ht="15.75" customHeight="1">
      <c r="A48" s="2"/>
    </row>
    <row r="49" ht="18.75" customHeight="1">
      <c r="A49" s="15" t="s">
        <v>48</v>
      </c>
      <c r="B49" s="8" t="s">
        <v>9</v>
      </c>
      <c r="D49" s="16"/>
      <c r="F49" s="16"/>
    </row>
    <row r="50" ht="18.75" customHeight="1">
      <c r="B50" s="8" t="s">
        <v>11</v>
      </c>
      <c r="E50" s="9"/>
    </row>
    <row r="51" ht="18.75" customHeight="1">
      <c r="B51" s="8" t="s">
        <v>13</v>
      </c>
      <c r="E51" s="9"/>
    </row>
    <row r="52" ht="18.75" customHeight="1">
      <c r="B52" s="8" t="s">
        <v>16</v>
      </c>
      <c r="E52" s="9"/>
    </row>
    <row r="53" ht="18.75" customHeight="1">
      <c r="B53" s="8" t="s">
        <v>18</v>
      </c>
    </row>
    <row r="54" ht="18.75" customHeight="1">
      <c r="B54" s="8" t="s">
        <v>20</v>
      </c>
      <c r="E54" s="9"/>
    </row>
    <row r="55" ht="18.75" customHeight="1">
      <c r="B55" s="8" t="s">
        <v>21</v>
      </c>
      <c r="E55" s="9"/>
    </row>
    <row r="56" ht="18.75" customHeight="1">
      <c r="B56" s="8" t="s">
        <v>23</v>
      </c>
      <c r="E56" s="9"/>
    </row>
    <row r="57" ht="18.75" customHeight="1">
      <c r="B57" s="8" t="s">
        <v>25</v>
      </c>
      <c r="E57" s="9"/>
    </row>
    <row r="58" ht="18.75" customHeight="1">
      <c r="B58" s="8" t="s">
        <v>26</v>
      </c>
      <c r="E58" s="9"/>
    </row>
    <row r="59" ht="18.75" customHeight="1">
      <c r="B59" s="8" t="s">
        <v>28</v>
      </c>
      <c r="E59" s="9"/>
    </row>
    <row r="60" ht="18.75" customHeight="1">
      <c r="B60" s="8" t="s">
        <v>29</v>
      </c>
      <c r="E60" s="9"/>
      <c r="G60" s="18" t="s">
        <v>30</v>
      </c>
    </row>
    <row r="61" ht="18.75" customHeight="1">
      <c r="B61" s="8" t="s">
        <v>31</v>
      </c>
      <c r="E61" s="9"/>
      <c r="G61" s="19" t="s">
        <v>30</v>
      </c>
    </row>
    <row r="62" ht="18.75" customHeight="1">
      <c r="B62" s="8" t="s">
        <v>32</v>
      </c>
      <c r="E62" s="9"/>
      <c r="G62" s="19" t="s">
        <v>30</v>
      </c>
    </row>
    <row r="63" ht="18.75" customHeight="1">
      <c r="B63" s="8" t="s">
        <v>33</v>
      </c>
      <c r="E63" s="9"/>
    </row>
    <row r="64" ht="18.75" customHeight="1">
      <c r="B64" s="8" t="s">
        <v>35</v>
      </c>
      <c r="E64" s="9"/>
      <c r="G64" s="19" t="s">
        <v>30</v>
      </c>
    </row>
    <row r="65" ht="18.75" customHeight="1">
      <c r="B65" s="8" t="s">
        <v>36</v>
      </c>
    </row>
    <row r="66" ht="18.75" customHeight="1">
      <c r="B66" s="8" t="s">
        <v>38</v>
      </c>
    </row>
    <row r="67" ht="18.75" customHeight="1">
      <c r="B67" s="8" t="s">
        <v>40</v>
      </c>
      <c r="E67" s="9"/>
    </row>
    <row r="68" ht="18.75" customHeight="1">
      <c r="B68" s="8" t="s">
        <v>41</v>
      </c>
      <c r="E68" s="9"/>
    </row>
    <row r="69" ht="18.75" customHeight="1">
      <c r="B69" s="8" t="s">
        <v>43</v>
      </c>
      <c r="E69" s="9"/>
      <c r="G69" s="9"/>
    </row>
    <row r="70" ht="18.75" customHeight="1">
      <c r="B70" s="8" t="s">
        <v>44</v>
      </c>
      <c r="C70" s="12"/>
      <c r="D70" s="16"/>
      <c r="E70" s="12"/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57.0"/>
    <col customWidth="1" min="9" max="9" width="31.5"/>
    <col customWidth="1" min="10" max="10" width="2.88"/>
  </cols>
  <sheetData>
    <row r="1" ht="48.0" customHeight="1">
      <c r="A1" s="1" t="s">
        <v>0</v>
      </c>
      <c r="B1" s="2" t="s">
        <v>1</v>
      </c>
      <c r="C1" s="3"/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D3" s="6"/>
      <c r="E3" s="10" t="s">
        <v>277</v>
      </c>
      <c r="F3" s="6"/>
      <c r="G3" s="10" t="s">
        <v>278</v>
      </c>
    </row>
    <row r="4" ht="18.75" customHeight="1">
      <c r="B4" s="8" t="s">
        <v>11</v>
      </c>
      <c r="C4" s="11" t="s">
        <v>262</v>
      </c>
      <c r="D4" s="6"/>
      <c r="E4" s="10" t="s">
        <v>279</v>
      </c>
      <c r="F4" s="6"/>
      <c r="G4" s="10" t="s">
        <v>278</v>
      </c>
    </row>
    <row r="5" ht="18.75" customHeight="1">
      <c r="B5" s="8" t="s">
        <v>13</v>
      </c>
      <c r="C5" s="11" t="s">
        <v>263</v>
      </c>
      <c r="D5" s="6"/>
      <c r="E5" s="10" t="s">
        <v>280</v>
      </c>
      <c r="F5" s="6"/>
      <c r="G5" s="10" t="s">
        <v>281</v>
      </c>
    </row>
    <row r="6" ht="18.75" customHeight="1">
      <c r="B6" s="8" t="s">
        <v>16</v>
      </c>
      <c r="C6" s="11" t="s">
        <v>264</v>
      </c>
      <c r="D6" s="6"/>
      <c r="E6" s="10" t="s">
        <v>282</v>
      </c>
      <c r="F6" s="6"/>
      <c r="G6" s="10" t="s">
        <v>283</v>
      </c>
    </row>
    <row r="7" ht="18.75" customHeight="1">
      <c r="B7" s="8" t="s">
        <v>18</v>
      </c>
      <c r="C7" s="11" t="s">
        <v>265</v>
      </c>
      <c r="D7" s="6"/>
      <c r="E7" s="10" t="s">
        <v>284</v>
      </c>
      <c r="F7" s="6"/>
      <c r="G7" s="10" t="s">
        <v>285</v>
      </c>
    </row>
    <row r="8" ht="18.75" customHeight="1">
      <c r="B8" s="8" t="s">
        <v>20</v>
      </c>
      <c r="C8" s="11" t="s">
        <v>264</v>
      </c>
      <c r="D8" s="6"/>
      <c r="E8" s="10" t="s">
        <v>286</v>
      </c>
      <c r="F8" s="6"/>
      <c r="G8" s="10" t="s">
        <v>287</v>
      </c>
    </row>
    <row r="9" ht="18.75" customHeight="1">
      <c r="B9" s="8" t="s">
        <v>21</v>
      </c>
      <c r="C9" s="11" t="s">
        <v>263</v>
      </c>
      <c r="D9" s="6"/>
      <c r="E9" s="10" t="s">
        <v>288</v>
      </c>
      <c r="F9" s="6"/>
      <c r="G9" s="10" t="s">
        <v>288</v>
      </c>
    </row>
    <row r="10" ht="18.75" customHeight="1">
      <c r="B10" s="8" t="s">
        <v>23</v>
      </c>
      <c r="D10" s="6"/>
      <c r="E10" s="10" t="s">
        <v>289</v>
      </c>
      <c r="F10" s="6"/>
      <c r="G10" s="10" t="s">
        <v>290</v>
      </c>
    </row>
    <row r="11" ht="18.75" customHeight="1">
      <c r="B11" s="8" t="s">
        <v>25</v>
      </c>
      <c r="C11" s="11" t="s">
        <v>266</v>
      </c>
      <c r="D11" s="6"/>
      <c r="E11" s="10" t="s">
        <v>291</v>
      </c>
      <c r="F11" s="6"/>
      <c r="G11" s="10" t="s">
        <v>268</v>
      </c>
    </row>
    <row r="12" ht="18.75" customHeight="1">
      <c r="B12" s="8" t="s">
        <v>26</v>
      </c>
      <c r="C12" s="11" t="s">
        <v>267</v>
      </c>
      <c r="D12" s="6"/>
      <c r="E12" s="13" t="s">
        <v>292</v>
      </c>
      <c r="F12" s="6"/>
      <c r="G12" s="13" t="s">
        <v>293</v>
      </c>
    </row>
    <row r="13" ht="18.75" customHeight="1">
      <c r="B13" s="8" t="s">
        <v>28</v>
      </c>
      <c r="C13" s="11" t="s">
        <v>265</v>
      </c>
      <c r="D13" s="6"/>
      <c r="E13" s="13" t="s">
        <v>294</v>
      </c>
      <c r="F13" s="6"/>
      <c r="G13" s="13" t="s">
        <v>293</v>
      </c>
    </row>
    <row r="14" ht="18.75" customHeight="1">
      <c r="B14" s="8" t="s">
        <v>29</v>
      </c>
      <c r="D14" s="6"/>
      <c r="E14" s="13" t="s">
        <v>268</v>
      </c>
      <c r="F14" s="5"/>
      <c r="G14" s="10" t="s">
        <v>268</v>
      </c>
    </row>
    <row r="15" ht="18.75" customHeight="1">
      <c r="B15" s="8" t="s">
        <v>31</v>
      </c>
      <c r="D15" s="6"/>
      <c r="E15" s="13" t="s">
        <v>295</v>
      </c>
      <c r="F15" s="6"/>
      <c r="G15" s="10" t="s">
        <v>268</v>
      </c>
    </row>
    <row r="16" ht="18.75" customHeight="1">
      <c r="B16" s="8" t="s">
        <v>32</v>
      </c>
      <c r="C16" s="11"/>
      <c r="D16" s="6"/>
      <c r="E16" s="13" t="s">
        <v>296</v>
      </c>
      <c r="F16" s="6"/>
      <c r="G16" s="13" t="s">
        <v>297</v>
      </c>
    </row>
    <row r="17" ht="18.75" customHeight="1">
      <c r="B17" s="8" t="s">
        <v>33</v>
      </c>
      <c r="D17" s="6"/>
      <c r="E17" s="13" t="s">
        <v>298</v>
      </c>
      <c r="F17" s="6"/>
      <c r="G17" s="13" t="s">
        <v>288</v>
      </c>
    </row>
    <row r="18" ht="18.75" customHeight="1">
      <c r="B18" s="8" t="s">
        <v>35</v>
      </c>
      <c r="D18" s="6"/>
      <c r="E18" s="13" t="s">
        <v>268</v>
      </c>
      <c r="F18" s="6"/>
      <c r="G18" s="10" t="s">
        <v>268</v>
      </c>
    </row>
    <row r="19" ht="18.75" customHeight="1">
      <c r="B19" s="8" t="s">
        <v>36</v>
      </c>
      <c r="D19" s="6"/>
      <c r="E19" s="13" t="s">
        <v>299</v>
      </c>
      <c r="F19" s="6"/>
      <c r="G19" s="13" t="s">
        <v>300</v>
      </c>
    </row>
    <row r="20" ht="18.75" customHeight="1">
      <c r="B20" s="8" t="s">
        <v>38</v>
      </c>
      <c r="D20" s="6"/>
      <c r="E20" s="13" t="s">
        <v>301</v>
      </c>
      <c r="F20" s="6"/>
      <c r="G20" s="13" t="s">
        <v>285</v>
      </c>
    </row>
    <row r="21" ht="18.75" customHeight="1">
      <c r="B21" s="8" t="s">
        <v>40</v>
      </c>
      <c r="D21" s="6"/>
      <c r="E21" s="13" t="s">
        <v>268</v>
      </c>
      <c r="F21" s="6"/>
      <c r="G21" s="13" t="s">
        <v>268</v>
      </c>
    </row>
    <row r="22" ht="18.75" customHeight="1">
      <c r="B22" s="8" t="s">
        <v>41</v>
      </c>
      <c r="D22" s="6"/>
      <c r="E22" s="13" t="s">
        <v>300</v>
      </c>
      <c r="F22" s="6"/>
      <c r="G22" s="13"/>
    </row>
    <row r="23" ht="18.75" customHeight="1">
      <c r="B23" s="8" t="s">
        <v>43</v>
      </c>
      <c r="D23" s="6"/>
      <c r="E23" s="13" t="s">
        <v>285</v>
      </c>
      <c r="F23" s="6"/>
      <c r="G23" s="13"/>
    </row>
    <row r="24" ht="18.75" customHeight="1">
      <c r="B24" s="8" t="s">
        <v>44</v>
      </c>
      <c r="D24" s="6"/>
      <c r="E24" s="13" t="s">
        <v>298</v>
      </c>
      <c r="F24" s="6"/>
      <c r="G24" s="13"/>
    </row>
    <row r="25" ht="15.75" customHeight="1">
      <c r="A25" s="2"/>
    </row>
    <row r="26" ht="18.75" customHeight="1">
      <c r="A26" s="15" t="s">
        <v>45</v>
      </c>
      <c r="B26" s="8" t="s">
        <v>9</v>
      </c>
      <c r="C26" s="10" t="s">
        <v>268</v>
      </c>
      <c r="D26" s="16"/>
      <c r="E26" s="10" t="s">
        <v>302</v>
      </c>
      <c r="F26" s="16"/>
      <c r="G26" s="10"/>
    </row>
    <row r="27" ht="18.75" customHeight="1">
      <c r="B27" s="8" t="s">
        <v>11</v>
      </c>
      <c r="C27" s="10" t="s">
        <v>269</v>
      </c>
      <c r="E27" s="10" t="s">
        <v>303</v>
      </c>
      <c r="G27" s="17"/>
    </row>
    <row r="28" ht="18.75" customHeight="1">
      <c r="B28" s="8" t="s">
        <v>13</v>
      </c>
      <c r="C28" s="10" t="s">
        <v>270</v>
      </c>
      <c r="E28" s="10" t="s">
        <v>302</v>
      </c>
      <c r="G28" s="17"/>
    </row>
    <row r="29" ht="18.75" customHeight="1">
      <c r="B29" s="8" t="s">
        <v>16</v>
      </c>
      <c r="C29" s="10" t="s">
        <v>271</v>
      </c>
      <c r="E29" s="10" t="s">
        <v>303</v>
      </c>
      <c r="G29" s="17"/>
    </row>
    <row r="30" ht="18.75" customHeight="1">
      <c r="B30" s="8" t="s">
        <v>18</v>
      </c>
      <c r="C30" s="10" t="s">
        <v>272</v>
      </c>
      <c r="E30" s="10" t="s">
        <v>303</v>
      </c>
      <c r="G30" s="17"/>
    </row>
    <row r="31" ht="18.75" customHeight="1">
      <c r="B31" s="8" t="s">
        <v>20</v>
      </c>
      <c r="C31" s="10" t="s">
        <v>273</v>
      </c>
      <c r="E31" s="10" t="s">
        <v>57</v>
      </c>
      <c r="G31" s="17"/>
    </row>
    <row r="32" ht="18.75" customHeight="1">
      <c r="B32" s="8" t="s">
        <v>21</v>
      </c>
      <c r="C32" s="10" t="s">
        <v>274</v>
      </c>
      <c r="E32" s="10" t="s">
        <v>302</v>
      </c>
      <c r="G32" s="17"/>
    </row>
    <row r="33" ht="18.75" customHeight="1">
      <c r="B33" s="8" t="s">
        <v>23</v>
      </c>
      <c r="C33" s="13"/>
      <c r="E33" s="10" t="s">
        <v>302</v>
      </c>
      <c r="G33" s="17"/>
    </row>
    <row r="34" ht="18.75" customHeight="1">
      <c r="B34" s="8" t="s">
        <v>25</v>
      </c>
      <c r="C34" s="13" t="s">
        <v>275</v>
      </c>
      <c r="E34" s="10" t="s">
        <v>303</v>
      </c>
      <c r="G34" s="17"/>
    </row>
    <row r="35" ht="18.75" customHeight="1">
      <c r="B35" s="8" t="s">
        <v>26</v>
      </c>
      <c r="C35" s="13" t="s">
        <v>276</v>
      </c>
      <c r="E35" s="10" t="s">
        <v>303</v>
      </c>
      <c r="G35" s="17"/>
    </row>
    <row r="36" ht="18.75" customHeight="1">
      <c r="B36" s="8" t="s">
        <v>28</v>
      </c>
      <c r="C36" s="13" t="s">
        <v>272</v>
      </c>
      <c r="E36" s="10" t="s">
        <v>303</v>
      </c>
      <c r="G36" s="17"/>
    </row>
    <row r="37" ht="18.75" customHeight="1">
      <c r="B37" s="8" t="s">
        <v>29</v>
      </c>
      <c r="C37" s="12"/>
      <c r="E37" s="10" t="s">
        <v>303</v>
      </c>
      <c r="G37" s="17"/>
    </row>
    <row r="38" ht="18.75" customHeight="1">
      <c r="B38" s="8" t="s">
        <v>31</v>
      </c>
      <c r="C38" s="12"/>
      <c r="E38" s="10" t="s">
        <v>303</v>
      </c>
      <c r="G38" s="17"/>
    </row>
    <row r="39" ht="18.75" customHeight="1">
      <c r="B39" s="8" t="s">
        <v>32</v>
      </c>
      <c r="C39" s="12"/>
      <c r="E39" s="10" t="s">
        <v>302</v>
      </c>
      <c r="G39" s="14"/>
    </row>
    <row r="40" ht="18.75" customHeight="1">
      <c r="B40" s="8" t="s">
        <v>33</v>
      </c>
      <c r="C40" s="12"/>
      <c r="E40" s="10" t="s">
        <v>303</v>
      </c>
      <c r="G40" s="17"/>
    </row>
    <row r="41" ht="18.75" customHeight="1">
      <c r="B41" s="8" t="s">
        <v>35</v>
      </c>
      <c r="C41" s="12"/>
      <c r="E41" s="10" t="s">
        <v>303</v>
      </c>
      <c r="G41" s="14"/>
    </row>
    <row r="42" ht="18.75" customHeight="1">
      <c r="B42" s="8" t="s">
        <v>36</v>
      </c>
      <c r="C42" s="12"/>
      <c r="E42" s="10" t="s">
        <v>302</v>
      </c>
      <c r="G42" s="17"/>
    </row>
    <row r="43" ht="18.75" customHeight="1">
      <c r="B43" s="8" t="s">
        <v>38</v>
      </c>
      <c r="C43" s="12"/>
      <c r="E43" s="10" t="s">
        <v>303</v>
      </c>
      <c r="G43" s="17"/>
    </row>
    <row r="44" ht="18.75" customHeight="1">
      <c r="B44" s="8" t="s">
        <v>40</v>
      </c>
      <c r="C44" s="12"/>
      <c r="E44" s="10" t="s">
        <v>303</v>
      </c>
      <c r="G44" s="17"/>
    </row>
    <row r="45" ht="18.75" customHeight="1">
      <c r="B45" s="8" t="s">
        <v>41</v>
      </c>
      <c r="C45" s="9"/>
      <c r="E45" s="10" t="s">
        <v>302</v>
      </c>
      <c r="G45" s="17"/>
    </row>
    <row r="46" ht="18.75" customHeight="1">
      <c r="B46" s="8" t="s">
        <v>43</v>
      </c>
      <c r="C46" s="9"/>
      <c r="E46" s="10" t="s">
        <v>303</v>
      </c>
      <c r="G46" s="17"/>
    </row>
    <row r="47" ht="18.75" customHeight="1">
      <c r="B47" s="8" t="s">
        <v>44</v>
      </c>
      <c r="C47" s="12"/>
      <c r="D47" s="16"/>
      <c r="E47" s="12"/>
      <c r="F47" s="16"/>
      <c r="G47" s="17"/>
    </row>
    <row r="48" ht="15.75" customHeight="1">
      <c r="A48" s="2"/>
    </row>
    <row r="49" ht="18.75" customHeight="1">
      <c r="A49" s="15" t="s">
        <v>48</v>
      </c>
      <c r="B49" s="8" t="s">
        <v>9</v>
      </c>
      <c r="D49" s="16"/>
      <c r="F49" s="16"/>
    </row>
    <row r="50" ht="18.75" customHeight="1">
      <c r="B50" s="8" t="s">
        <v>11</v>
      </c>
      <c r="E50" s="9"/>
    </row>
    <row r="51" ht="18.75" customHeight="1">
      <c r="B51" s="8" t="s">
        <v>13</v>
      </c>
      <c r="E51" s="9"/>
    </row>
    <row r="52" ht="18.75" customHeight="1">
      <c r="B52" s="8" t="s">
        <v>16</v>
      </c>
      <c r="E52" s="9"/>
    </row>
    <row r="53" ht="18.75" customHeight="1">
      <c r="B53" s="8" t="s">
        <v>18</v>
      </c>
    </row>
    <row r="54" ht="18.75" customHeight="1">
      <c r="B54" s="8" t="s">
        <v>20</v>
      </c>
      <c r="E54" s="9"/>
    </row>
    <row r="55" ht="18.75" customHeight="1">
      <c r="B55" s="8" t="s">
        <v>21</v>
      </c>
      <c r="E55" s="9"/>
    </row>
    <row r="56" ht="18.75" customHeight="1">
      <c r="B56" s="8" t="s">
        <v>23</v>
      </c>
      <c r="E56" s="9"/>
    </row>
    <row r="57" ht="18.75" customHeight="1">
      <c r="B57" s="8" t="s">
        <v>25</v>
      </c>
      <c r="E57" s="9"/>
    </row>
    <row r="58" ht="18.75" customHeight="1">
      <c r="B58" s="8" t="s">
        <v>26</v>
      </c>
      <c r="E58" s="9"/>
    </row>
    <row r="59" ht="18.75" customHeight="1">
      <c r="B59" s="8" t="s">
        <v>28</v>
      </c>
      <c r="E59" s="9"/>
    </row>
    <row r="60" ht="18.75" customHeight="1">
      <c r="B60" s="8" t="s">
        <v>29</v>
      </c>
      <c r="E60" s="9"/>
      <c r="G60" s="18" t="s">
        <v>30</v>
      </c>
    </row>
    <row r="61" ht="18.75" customHeight="1">
      <c r="B61" s="8" t="s">
        <v>31</v>
      </c>
      <c r="E61" s="9"/>
      <c r="G61" s="19" t="s">
        <v>30</v>
      </c>
    </row>
    <row r="62" ht="18.75" customHeight="1">
      <c r="B62" s="8" t="s">
        <v>32</v>
      </c>
      <c r="E62" s="9"/>
      <c r="G62" s="19" t="s">
        <v>30</v>
      </c>
    </row>
    <row r="63" ht="18.75" customHeight="1">
      <c r="B63" s="8" t="s">
        <v>33</v>
      </c>
      <c r="E63" s="9"/>
    </row>
    <row r="64" ht="18.75" customHeight="1">
      <c r="B64" s="8" t="s">
        <v>35</v>
      </c>
      <c r="E64" s="9"/>
      <c r="G64" s="19" t="s">
        <v>30</v>
      </c>
    </row>
    <row r="65" ht="18.75" customHeight="1">
      <c r="B65" s="8" t="s">
        <v>36</v>
      </c>
    </row>
    <row r="66" ht="18.75" customHeight="1">
      <c r="B66" s="8" t="s">
        <v>38</v>
      </c>
    </row>
    <row r="67" ht="18.75" customHeight="1">
      <c r="B67" s="8" t="s">
        <v>40</v>
      </c>
      <c r="E67" s="9"/>
    </row>
    <row r="68" ht="18.75" customHeight="1">
      <c r="B68" s="8" t="s">
        <v>41</v>
      </c>
      <c r="E68" s="9"/>
    </row>
    <row r="69" ht="18.75" customHeight="1">
      <c r="B69" s="8" t="s">
        <v>43</v>
      </c>
      <c r="E69" s="9"/>
      <c r="G69" s="9"/>
    </row>
    <row r="70" ht="18.75" customHeight="1">
      <c r="B70" s="8" t="s">
        <v>44</v>
      </c>
      <c r="C70" s="12"/>
      <c r="D70" s="16"/>
      <c r="E70" s="12"/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57.0"/>
    <col customWidth="1" min="9" max="9" width="31.5"/>
    <col customWidth="1" min="10" max="10" width="2.88"/>
  </cols>
  <sheetData>
    <row r="1" ht="48.0" customHeight="1">
      <c r="A1" s="1" t="s">
        <v>0</v>
      </c>
      <c r="B1" s="2" t="s">
        <v>1</v>
      </c>
      <c r="C1" s="3"/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C3" s="11" t="s">
        <v>304</v>
      </c>
      <c r="D3" s="6"/>
      <c r="E3" s="10" t="s">
        <v>305</v>
      </c>
      <c r="F3" s="6"/>
      <c r="G3" s="10"/>
    </row>
    <row r="4" ht="18.75" customHeight="1">
      <c r="B4" s="8" t="s">
        <v>11</v>
      </c>
      <c r="C4" s="11" t="s">
        <v>304</v>
      </c>
      <c r="D4" s="6"/>
      <c r="E4" s="10" t="s">
        <v>305</v>
      </c>
      <c r="F4" s="6"/>
      <c r="G4" s="10"/>
    </row>
    <row r="5" ht="18.75" customHeight="1">
      <c r="B5" s="8" t="s">
        <v>13</v>
      </c>
      <c r="C5" s="11" t="s">
        <v>306</v>
      </c>
      <c r="D5" s="6"/>
      <c r="E5" s="10" t="s">
        <v>307</v>
      </c>
      <c r="F5" s="6"/>
      <c r="G5" s="10"/>
    </row>
    <row r="6" ht="18.75" customHeight="1">
      <c r="B6" s="8" t="s">
        <v>16</v>
      </c>
      <c r="C6" s="11" t="s">
        <v>308</v>
      </c>
      <c r="D6" s="6"/>
      <c r="E6" s="10" t="s">
        <v>309</v>
      </c>
      <c r="F6" s="6"/>
      <c r="G6" s="10"/>
    </row>
    <row r="7" ht="18.75" customHeight="1">
      <c r="B7" s="8" t="s">
        <v>18</v>
      </c>
      <c r="C7" s="11" t="s">
        <v>304</v>
      </c>
      <c r="D7" s="6"/>
      <c r="E7" s="10" t="s">
        <v>309</v>
      </c>
      <c r="F7" s="6"/>
      <c r="G7" s="10"/>
    </row>
    <row r="8" ht="18.75" customHeight="1">
      <c r="B8" s="8" t="s">
        <v>20</v>
      </c>
      <c r="C8" s="11" t="s">
        <v>293</v>
      </c>
      <c r="D8" s="6"/>
      <c r="E8" s="10" t="s">
        <v>310</v>
      </c>
      <c r="F8" s="6"/>
      <c r="G8" s="10"/>
    </row>
    <row r="9" ht="18.75" customHeight="1">
      <c r="B9" s="8" t="s">
        <v>21</v>
      </c>
      <c r="C9" s="11" t="s">
        <v>311</v>
      </c>
      <c r="D9" s="6"/>
      <c r="E9" s="10" t="s">
        <v>311</v>
      </c>
      <c r="F9" s="6"/>
      <c r="G9" s="10"/>
    </row>
    <row r="10" ht="18.75" customHeight="1">
      <c r="B10" s="8" t="s">
        <v>23</v>
      </c>
      <c r="C10" s="11" t="s">
        <v>312</v>
      </c>
      <c r="D10" s="6"/>
      <c r="E10" s="10" t="s">
        <v>309</v>
      </c>
      <c r="F10" s="6"/>
      <c r="G10" s="10"/>
    </row>
    <row r="11" ht="18.75" customHeight="1">
      <c r="B11" s="8" t="s">
        <v>25</v>
      </c>
      <c r="C11" s="11" t="s">
        <v>313</v>
      </c>
      <c r="D11" s="6"/>
      <c r="E11" s="10" t="s">
        <v>314</v>
      </c>
      <c r="F11" s="6"/>
      <c r="G11" s="10"/>
    </row>
    <row r="12" ht="18.75" customHeight="1">
      <c r="B12" s="8" t="s">
        <v>26</v>
      </c>
      <c r="C12" s="11" t="s">
        <v>313</v>
      </c>
      <c r="D12" s="6"/>
      <c r="E12" s="13" t="s">
        <v>309</v>
      </c>
      <c r="F12" s="6"/>
      <c r="G12" s="13"/>
    </row>
    <row r="13" ht="18.75" customHeight="1">
      <c r="B13" s="8" t="s">
        <v>28</v>
      </c>
      <c r="C13" s="11" t="s">
        <v>315</v>
      </c>
      <c r="D13" s="6"/>
      <c r="E13" s="13" t="s">
        <v>314</v>
      </c>
      <c r="F13" s="6"/>
      <c r="G13" s="13"/>
    </row>
    <row r="14" ht="18.75" customHeight="1">
      <c r="B14" s="8" t="s">
        <v>29</v>
      </c>
      <c r="C14" s="11" t="s">
        <v>308</v>
      </c>
      <c r="D14" s="6"/>
      <c r="E14" s="13" t="s">
        <v>316</v>
      </c>
      <c r="F14" s="5"/>
      <c r="G14" s="10"/>
    </row>
    <row r="15" ht="18.75" customHeight="1">
      <c r="B15" s="8" t="s">
        <v>31</v>
      </c>
      <c r="C15" s="11" t="s">
        <v>312</v>
      </c>
      <c r="D15" s="6"/>
      <c r="E15" s="13" t="s">
        <v>317</v>
      </c>
      <c r="F15" s="6"/>
      <c r="G15" s="10"/>
    </row>
    <row r="16" ht="18.75" customHeight="1">
      <c r="B16" s="8" t="s">
        <v>32</v>
      </c>
      <c r="C16" s="11" t="s">
        <v>293</v>
      </c>
      <c r="D16" s="6"/>
      <c r="E16" s="13" t="s">
        <v>309</v>
      </c>
      <c r="F16" s="6"/>
      <c r="G16" s="13"/>
    </row>
    <row r="17" ht="18.75" customHeight="1">
      <c r="B17" s="8" t="s">
        <v>33</v>
      </c>
      <c r="C17" s="11" t="s">
        <v>318</v>
      </c>
      <c r="D17" s="6"/>
      <c r="E17" s="13" t="s">
        <v>319</v>
      </c>
      <c r="F17" s="6"/>
      <c r="G17" s="13"/>
    </row>
    <row r="18" ht="18.75" customHeight="1">
      <c r="B18" s="8" t="s">
        <v>35</v>
      </c>
      <c r="C18" s="11" t="s">
        <v>312</v>
      </c>
      <c r="D18" s="6"/>
      <c r="E18" s="13" t="s">
        <v>309</v>
      </c>
      <c r="F18" s="6"/>
      <c r="G18" s="10"/>
    </row>
    <row r="19" ht="18.75" customHeight="1">
      <c r="B19" s="8" t="s">
        <v>36</v>
      </c>
      <c r="C19" s="11" t="s">
        <v>315</v>
      </c>
      <c r="D19" s="6"/>
      <c r="E19" s="13" t="s">
        <v>309</v>
      </c>
      <c r="F19" s="6"/>
      <c r="G19" s="13"/>
    </row>
    <row r="20" ht="18.75" customHeight="1">
      <c r="B20" s="8" t="s">
        <v>38</v>
      </c>
      <c r="C20" s="11" t="s">
        <v>320</v>
      </c>
      <c r="D20" s="6"/>
      <c r="E20" s="13" t="s">
        <v>293</v>
      </c>
      <c r="F20" s="6"/>
      <c r="G20" s="13"/>
    </row>
    <row r="21" ht="18.75" customHeight="1">
      <c r="B21" s="8" t="s">
        <v>40</v>
      </c>
      <c r="C21" s="11" t="s">
        <v>321</v>
      </c>
      <c r="D21" s="6"/>
      <c r="E21" s="13" t="s">
        <v>309</v>
      </c>
      <c r="F21" s="6"/>
      <c r="G21" s="13"/>
    </row>
    <row r="22" ht="18.75" customHeight="1">
      <c r="B22" s="8" t="s">
        <v>41</v>
      </c>
      <c r="C22" s="11" t="s">
        <v>308</v>
      </c>
      <c r="D22" s="6"/>
      <c r="E22" s="13" t="s">
        <v>309</v>
      </c>
      <c r="F22" s="6"/>
      <c r="G22" s="13"/>
    </row>
    <row r="23" ht="18.75" customHeight="1">
      <c r="B23" s="8" t="s">
        <v>43</v>
      </c>
      <c r="C23" s="11" t="s">
        <v>322</v>
      </c>
      <c r="D23" s="6"/>
      <c r="E23" s="13" t="s">
        <v>309</v>
      </c>
      <c r="F23" s="6"/>
      <c r="G23" s="13"/>
    </row>
    <row r="24" ht="18.75" customHeight="1">
      <c r="B24" s="8" t="s">
        <v>44</v>
      </c>
      <c r="C24" s="11" t="s">
        <v>318</v>
      </c>
      <c r="D24" s="6"/>
      <c r="E24" s="13" t="s">
        <v>319</v>
      </c>
      <c r="F24" s="6"/>
      <c r="G24" s="13"/>
    </row>
    <row r="25" ht="15.75" customHeight="1">
      <c r="A25" s="2"/>
    </row>
    <row r="26" ht="18.75" customHeight="1">
      <c r="A26" s="15" t="s">
        <v>45</v>
      </c>
      <c r="B26" s="8" t="s">
        <v>9</v>
      </c>
      <c r="C26" s="10"/>
      <c r="D26" s="16"/>
      <c r="E26" s="10" t="s">
        <v>323</v>
      </c>
      <c r="F26" s="16"/>
      <c r="G26" s="10"/>
    </row>
    <row r="27" ht="18.75" customHeight="1">
      <c r="B27" s="8" t="s">
        <v>11</v>
      </c>
      <c r="C27" s="10"/>
      <c r="E27" s="10" t="s">
        <v>302</v>
      </c>
      <c r="G27" s="17"/>
    </row>
    <row r="28" ht="18.75" customHeight="1">
      <c r="B28" s="8" t="s">
        <v>13</v>
      </c>
      <c r="C28" s="10"/>
      <c r="E28" s="10" t="s">
        <v>307</v>
      </c>
      <c r="G28" s="17"/>
    </row>
    <row r="29" ht="18.75" customHeight="1">
      <c r="B29" s="8" t="s">
        <v>16</v>
      </c>
      <c r="C29" s="10"/>
      <c r="E29" s="10" t="s">
        <v>303</v>
      </c>
      <c r="G29" s="17"/>
    </row>
    <row r="30" ht="18.75" customHeight="1">
      <c r="B30" s="8" t="s">
        <v>18</v>
      </c>
      <c r="C30" s="10"/>
      <c r="E30" s="10" t="s">
        <v>303</v>
      </c>
      <c r="G30" s="17"/>
    </row>
    <row r="31" ht="18.75" customHeight="1">
      <c r="B31" s="8" t="s">
        <v>20</v>
      </c>
      <c r="C31" s="10"/>
      <c r="E31" s="10" t="s">
        <v>311</v>
      </c>
      <c r="G31" s="17"/>
    </row>
    <row r="32" ht="18.75" customHeight="1">
      <c r="B32" s="8" t="s">
        <v>21</v>
      </c>
      <c r="C32" s="10"/>
      <c r="E32" s="10" t="s">
        <v>303</v>
      </c>
      <c r="G32" s="17"/>
    </row>
    <row r="33" ht="18.75" customHeight="1">
      <c r="B33" s="8" t="s">
        <v>23</v>
      </c>
      <c r="C33" s="13"/>
      <c r="E33" s="10" t="s">
        <v>303</v>
      </c>
      <c r="G33" s="17"/>
    </row>
    <row r="34" ht="18.75" customHeight="1">
      <c r="B34" s="8" t="s">
        <v>25</v>
      </c>
      <c r="C34" s="13"/>
      <c r="E34" s="10" t="s">
        <v>303</v>
      </c>
      <c r="G34" s="17"/>
    </row>
    <row r="35" ht="18.75" customHeight="1">
      <c r="B35" s="8" t="s">
        <v>26</v>
      </c>
      <c r="C35" s="13"/>
      <c r="E35" s="10" t="s">
        <v>303</v>
      </c>
      <c r="G35" s="17"/>
    </row>
    <row r="36" ht="18.75" customHeight="1">
      <c r="B36" s="8" t="s">
        <v>28</v>
      </c>
      <c r="C36" s="13"/>
      <c r="E36" s="10" t="s">
        <v>303</v>
      </c>
      <c r="G36" s="17"/>
    </row>
    <row r="37" ht="18.75" customHeight="1">
      <c r="B37" s="8" t="s">
        <v>29</v>
      </c>
      <c r="C37" s="12"/>
      <c r="E37" s="10" t="s">
        <v>303</v>
      </c>
      <c r="G37" s="17"/>
    </row>
    <row r="38" ht="18.75" customHeight="1">
      <c r="B38" s="8" t="s">
        <v>31</v>
      </c>
      <c r="C38" s="12"/>
      <c r="E38" s="10" t="s">
        <v>303</v>
      </c>
      <c r="G38" s="17"/>
    </row>
    <row r="39" ht="18.75" customHeight="1">
      <c r="B39" s="8" t="s">
        <v>32</v>
      </c>
      <c r="C39" s="12"/>
      <c r="E39" s="10" t="s">
        <v>303</v>
      </c>
      <c r="G39" s="14"/>
    </row>
    <row r="40" ht="18.75" customHeight="1">
      <c r="B40" s="8" t="s">
        <v>33</v>
      </c>
      <c r="C40" s="12"/>
      <c r="E40" s="10" t="s">
        <v>303</v>
      </c>
      <c r="G40" s="17"/>
    </row>
    <row r="41" ht="18.75" customHeight="1">
      <c r="B41" s="8" t="s">
        <v>35</v>
      </c>
      <c r="C41" s="12"/>
      <c r="E41" s="10" t="s">
        <v>303</v>
      </c>
      <c r="G41" s="14"/>
    </row>
    <row r="42" ht="18.75" customHeight="1">
      <c r="B42" s="8" t="s">
        <v>36</v>
      </c>
      <c r="C42" s="12"/>
      <c r="E42" s="10" t="s">
        <v>303</v>
      </c>
      <c r="G42" s="17"/>
    </row>
    <row r="43" ht="18.75" customHeight="1">
      <c r="B43" s="8" t="s">
        <v>38</v>
      </c>
      <c r="C43" s="12"/>
      <c r="E43" s="10" t="s">
        <v>303</v>
      </c>
      <c r="G43" s="17"/>
    </row>
    <row r="44" ht="18.75" customHeight="1">
      <c r="B44" s="8" t="s">
        <v>40</v>
      </c>
      <c r="C44" s="12"/>
      <c r="E44" s="10" t="s">
        <v>303</v>
      </c>
      <c r="G44" s="17"/>
    </row>
    <row r="45" ht="18.75" customHeight="1">
      <c r="B45" s="8" t="s">
        <v>41</v>
      </c>
      <c r="C45" s="9"/>
      <c r="E45" s="10" t="s">
        <v>303</v>
      </c>
      <c r="G45" s="17"/>
    </row>
    <row r="46" ht="18.75" customHeight="1">
      <c r="B46" s="8" t="s">
        <v>43</v>
      </c>
      <c r="C46" s="9"/>
      <c r="E46" s="10" t="s">
        <v>303</v>
      </c>
      <c r="G46" s="17"/>
    </row>
    <row r="47" ht="18.75" customHeight="1">
      <c r="B47" s="8" t="s">
        <v>44</v>
      </c>
      <c r="C47" s="12"/>
      <c r="D47" s="16"/>
      <c r="E47" s="13" t="s">
        <v>303</v>
      </c>
      <c r="F47" s="16"/>
      <c r="G47" s="17"/>
    </row>
    <row r="48" ht="15.75" customHeight="1">
      <c r="A48" s="2"/>
    </row>
    <row r="49" ht="18.75" customHeight="1">
      <c r="A49" s="15" t="s">
        <v>48</v>
      </c>
      <c r="B49" s="8" t="s">
        <v>9</v>
      </c>
      <c r="D49" s="16"/>
      <c r="F49" s="16"/>
    </row>
    <row r="50" ht="18.75" customHeight="1">
      <c r="B50" s="8" t="s">
        <v>11</v>
      </c>
      <c r="E50" s="9"/>
    </row>
    <row r="51" ht="18.75" customHeight="1">
      <c r="B51" s="8" t="s">
        <v>13</v>
      </c>
      <c r="E51" s="9"/>
    </row>
    <row r="52" ht="18.75" customHeight="1">
      <c r="B52" s="8" t="s">
        <v>16</v>
      </c>
      <c r="E52" s="9"/>
    </row>
    <row r="53" ht="18.75" customHeight="1">
      <c r="B53" s="8" t="s">
        <v>18</v>
      </c>
    </row>
    <row r="54" ht="18.75" customHeight="1">
      <c r="B54" s="8" t="s">
        <v>20</v>
      </c>
      <c r="E54" s="9"/>
    </row>
    <row r="55" ht="18.75" customHeight="1">
      <c r="B55" s="8" t="s">
        <v>21</v>
      </c>
      <c r="E55" s="9"/>
    </row>
    <row r="56" ht="18.75" customHeight="1">
      <c r="B56" s="8" t="s">
        <v>23</v>
      </c>
      <c r="E56" s="9"/>
    </row>
    <row r="57" ht="18.75" customHeight="1">
      <c r="B57" s="8" t="s">
        <v>25</v>
      </c>
      <c r="E57" s="9"/>
    </row>
    <row r="58" ht="18.75" customHeight="1">
      <c r="B58" s="8" t="s">
        <v>26</v>
      </c>
      <c r="E58" s="9"/>
    </row>
    <row r="59" ht="18.75" customHeight="1">
      <c r="B59" s="8" t="s">
        <v>28</v>
      </c>
      <c r="E59" s="9"/>
    </row>
    <row r="60" ht="18.75" customHeight="1">
      <c r="B60" s="8" t="s">
        <v>29</v>
      </c>
      <c r="E60" s="9"/>
      <c r="G60" s="18"/>
    </row>
    <row r="61" ht="18.75" customHeight="1">
      <c r="B61" s="8" t="s">
        <v>31</v>
      </c>
      <c r="E61" s="9"/>
      <c r="G61" s="19"/>
    </row>
    <row r="62" ht="18.75" customHeight="1">
      <c r="B62" s="8" t="s">
        <v>32</v>
      </c>
      <c r="E62" s="9"/>
      <c r="G62" s="19"/>
    </row>
    <row r="63" ht="18.75" customHeight="1">
      <c r="B63" s="8" t="s">
        <v>33</v>
      </c>
      <c r="E63" s="9"/>
    </row>
    <row r="64" ht="18.75" customHeight="1">
      <c r="B64" s="8" t="s">
        <v>35</v>
      </c>
      <c r="E64" s="9"/>
      <c r="G64" s="19"/>
    </row>
    <row r="65" ht="18.75" customHeight="1">
      <c r="B65" s="8" t="s">
        <v>36</v>
      </c>
    </row>
    <row r="66" ht="18.75" customHeight="1">
      <c r="B66" s="8" t="s">
        <v>38</v>
      </c>
    </row>
    <row r="67" ht="18.75" customHeight="1">
      <c r="B67" s="8" t="s">
        <v>40</v>
      </c>
      <c r="E67" s="9"/>
    </row>
    <row r="68" ht="18.75" customHeight="1">
      <c r="B68" s="8" t="s">
        <v>41</v>
      </c>
      <c r="E68" s="9"/>
    </row>
    <row r="69" ht="18.75" customHeight="1">
      <c r="B69" s="8" t="s">
        <v>43</v>
      </c>
      <c r="E69" s="9"/>
      <c r="G69" s="9"/>
    </row>
    <row r="70" ht="18.75" customHeight="1">
      <c r="B70" s="8" t="s">
        <v>44</v>
      </c>
      <c r="C70" s="12"/>
      <c r="D70" s="16"/>
      <c r="E70" s="12"/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78.75"/>
    <col customWidth="1" min="9" max="9" width="31.5"/>
    <col customWidth="1" min="10" max="10" width="2.88"/>
  </cols>
  <sheetData>
    <row r="1" ht="48.0" customHeight="1">
      <c r="A1" s="1" t="s">
        <v>0</v>
      </c>
      <c r="B1" s="2" t="s">
        <v>1</v>
      </c>
      <c r="C1" s="21" t="s">
        <v>324</v>
      </c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C3" s="22" t="s">
        <v>325</v>
      </c>
      <c r="D3" s="6"/>
      <c r="E3" s="11" t="s">
        <v>326</v>
      </c>
      <c r="F3" s="6"/>
      <c r="G3" s="14" t="s">
        <v>60</v>
      </c>
    </row>
    <row r="4" ht="18.75" customHeight="1">
      <c r="B4" s="8" t="s">
        <v>11</v>
      </c>
      <c r="C4" s="22" t="s">
        <v>325</v>
      </c>
      <c r="D4" s="6"/>
      <c r="E4" s="11" t="s">
        <v>327</v>
      </c>
      <c r="F4" s="6"/>
      <c r="G4" s="11" t="s">
        <v>328</v>
      </c>
    </row>
    <row r="5" ht="18.75" customHeight="1">
      <c r="B5" s="8" t="s">
        <v>13</v>
      </c>
      <c r="C5" s="22" t="s">
        <v>325</v>
      </c>
      <c r="D5" s="6"/>
      <c r="E5" s="11" t="s">
        <v>329</v>
      </c>
      <c r="F5" s="6"/>
      <c r="G5" s="10" t="s">
        <v>330</v>
      </c>
    </row>
    <row r="6" ht="18.75" customHeight="1">
      <c r="B6" s="8" t="s">
        <v>16</v>
      </c>
      <c r="C6" s="22" t="s">
        <v>325</v>
      </c>
      <c r="D6" s="6"/>
      <c r="E6" s="11" t="s">
        <v>331</v>
      </c>
      <c r="F6" s="6"/>
      <c r="G6" s="10" t="s">
        <v>332</v>
      </c>
    </row>
    <row r="7" ht="18.75" customHeight="1">
      <c r="B7" s="8" t="s">
        <v>18</v>
      </c>
      <c r="C7" s="22" t="s">
        <v>325</v>
      </c>
      <c r="D7" s="6"/>
      <c r="E7" s="11" t="s">
        <v>333</v>
      </c>
      <c r="F7" s="6"/>
      <c r="G7" s="10" t="s">
        <v>334</v>
      </c>
    </row>
    <row r="8" ht="18.75" customHeight="1">
      <c r="B8" s="8" t="s">
        <v>20</v>
      </c>
      <c r="C8" s="22" t="s">
        <v>325</v>
      </c>
      <c r="D8" s="6"/>
      <c r="E8" s="11" t="s">
        <v>335</v>
      </c>
      <c r="F8" s="6"/>
      <c r="G8" s="10" t="s">
        <v>336</v>
      </c>
    </row>
    <row r="9" ht="18.75" customHeight="1">
      <c r="B9" s="8" t="s">
        <v>21</v>
      </c>
      <c r="C9" s="22" t="s">
        <v>325</v>
      </c>
      <c r="D9" s="6"/>
      <c r="E9" s="11" t="s">
        <v>337</v>
      </c>
      <c r="F9" s="6"/>
      <c r="G9" s="11" t="s">
        <v>328</v>
      </c>
    </row>
    <row r="10" ht="18.75" customHeight="1">
      <c r="B10" s="8" t="s">
        <v>23</v>
      </c>
      <c r="C10" s="22" t="s">
        <v>325</v>
      </c>
      <c r="D10" s="6"/>
      <c r="E10" s="11" t="s">
        <v>337</v>
      </c>
      <c r="F10" s="6"/>
      <c r="G10" s="10" t="s">
        <v>338</v>
      </c>
    </row>
    <row r="11" ht="18.75" customHeight="1">
      <c r="B11" s="8" t="s">
        <v>25</v>
      </c>
      <c r="C11" s="22" t="s">
        <v>325</v>
      </c>
      <c r="D11" s="6"/>
      <c r="E11" s="11" t="s">
        <v>331</v>
      </c>
      <c r="F11" s="6"/>
      <c r="G11" s="10" t="s">
        <v>332</v>
      </c>
    </row>
    <row r="12" ht="18.75" customHeight="1">
      <c r="B12" s="8" t="s">
        <v>26</v>
      </c>
      <c r="C12" s="22" t="s">
        <v>325</v>
      </c>
      <c r="D12" s="6"/>
      <c r="E12" s="11" t="s">
        <v>337</v>
      </c>
      <c r="F12" s="6"/>
      <c r="G12" s="13" t="s">
        <v>339</v>
      </c>
    </row>
    <row r="13" ht="18.75" customHeight="1">
      <c r="B13" s="8" t="s">
        <v>28</v>
      </c>
      <c r="C13" s="22" t="s">
        <v>325</v>
      </c>
      <c r="D13" s="6"/>
      <c r="E13" s="11" t="s">
        <v>340</v>
      </c>
      <c r="F13" s="6"/>
      <c r="G13" s="13" t="s">
        <v>330</v>
      </c>
    </row>
    <row r="14" ht="18.75" customHeight="1">
      <c r="B14" s="8" t="s">
        <v>29</v>
      </c>
      <c r="C14" s="22" t="s">
        <v>325</v>
      </c>
      <c r="D14" s="6"/>
      <c r="E14" s="11" t="s">
        <v>341</v>
      </c>
      <c r="F14" s="5"/>
      <c r="G14" s="11" t="s">
        <v>341</v>
      </c>
    </row>
    <row r="15" ht="18.75" customHeight="1">
      <c r="B15" s="8" t="s">
        <v>31</v>
      </c>
      <c r="C15" s="22" t="s">
        <v>325</v>
      </c>
      <c r="D15" s="6"/>
      <c r="E15" s="11" t="s">
        <v>342</v>
      </c>
      <c r="F15" s="6"/>
      <c r="G15" s="10" t="s">
        <v>343</v>
      </c>
    </row>
    <row r="16" ht="18.75" customHeight="1">
      <c r="B16" s="8" t="s">
        <v>32</v>
      </c>
      <c r="C16" s="22" t="s">
        <v>325</v>
      </c>
      <c r="D16" s="6"/>
      <c r="E16" s="18" t="s">
        <v>30</v>
      </c>
      <c r="F16" s="6"/>
      <c r="G16" s="13" t="s">
        <v>344</v>
      </c>
    </row>
    <row r="17" ht="18.75" customHeight="1">
      <c r="B17" s="8" t="s">
        <v>33</v>
      </c>
      <c r="C17" s="22" t="s">
        <v>325</v>
      </c>
      <c r="D17" s="6"/>
      <c r="E17" s="11" t="s">
        <v>345</v>
      </c>
      <c r="F17" s="6"/>
      <c r="G17" s="13" t="s">
        <v>346</v>
      </c>
    </row>
    <row r="18" ht="18.75" customHeight="1">
      <c r="B18" s="8" t="s">
        <v>35</v>
      </c>
      <c r="C18" s="22" t="s">
        <v>325</v>
      </c>
      <c r="D18" s="6"/>
      <c r="E18" s="11" t="s">
        <v>347</v>
      </c>
      <c r="F18" s="6"/>
      <c r="G18" s="13" t="s">
        <v>339</v>
      </c>
    </row>
    <row r="19" ht="18.75" customHeight="1">
      <c r="B19" s="8" t="s">
        <v>36</v>
      </c>
      <c r="C19" s="22" t="s">
        <v>325</v>
      </c>
      <c r="D19" s="6"/>
      <c r="E19" s="11" t="s">
        <v>348</v>
      </c>
      <c r="F19" s="5" t="s">
        <v>349</v>
      </c>
      <c r="G19" s="13" t="s">
        <v>350</v>
      </c>
    </row>
    <row r="20" ht="18.75" customHeight="1">
      <c r="B20" s="8" t="s">
        <v>38</v>
      </c>
      <c r="C20" s="22" t="s">
        <v>325</v>
      </c>
      <c r="D20" s="6"/>
      <c r="E20" s="11" t="s">
        <v>337</v>
      </c>
      <c r="F20" s="6"/>
      <c r="G20" s="13" t="s">
        <v>351</v>
      </c>
    </row>
    <row r="21" ht="18.75" customHeight="1">
      <c r="B21" s="8" t="s">
        <v>40</v>
      </c>
      <c r="C21" s="22" t="s">
        <v>325</v>
      </c>
      <c r="D21" s="6"/>
      <c r="E21" s="11" t="s">
        <v>352</v>
      </c>
      <c r="F21" s="6"/>
      <c r="G21" s="13" t="s">
        <v>353</v>
      </c>
    </row>
    <row r="22" ht="18.75" customHeight="1">
      <c r="B22" s="8" t="s">
        <v>41</v>
      </c>
      <c r="C22" s="22" t="s">
        <v>325</v>
      </c>
      <c r="D22" s="6"/>
      <c r="E22" s="23" t="s">
        <v>354</v>
      </c>
      <c r="F22" s="6"/>
      <c r="G22" s="13" t="s">
        <v>355</v>
      </c>
    </row>
    <row r="23" ht="18.75" customHeight="1">
      <c r="B23" s="8" t="s">
        <v>43</v>
      </c>
      <c r="C23" s="22" t="s">
        <v>325</v>
      </c>
      <c r="D23" s="6"/>
      <c r="E23" s="11" t="s">
        <v>356</v>
      </c>
      <c r="F23" s="6"/>
      <c r="G23" s="13" t="s">
        <v>357</v>
      </c>
    </row>
    <row r="24" ht="18.75" customHeight="1">
      <c r="B24" s="8" t="s">
        <v>44</v>
      </c>
      <c r="C24" s="22" t="s">
        <v>325</v>
      </c>
      <c r="D24" s="6"/>
      <c r="E24" s="11" t="s">
        <v>345</v>
      </c>
      <c r="F24" s="6"/>
      <c r="G24" s="14" t="s">
        <v>60</v>
      </c>
    </row>
    <row r="25" ht="15.75" customHeight="1">
      <c r="A25" s="2"/>
    </row>
    <row r="26" ht="18.75" customHeight="1">
      <c r="A26" s="15" t="s">
        <v>45</v>
      </c>
      <c r="B26" s="8" t="s">
        <v>9</v>
      </c>
      <c r="C26" s="22" t="s">
        <v>325</v>
      </c>
      <c r="D26" s="16"/>
      <c r="E26" s="11" t="s">
        <v>326</v>
      </c>
      <c r="F26" s="16"/>
      <c r="G26" s="14" t="s">
        <v>60</v>
      </c>
    </row>
    <row r="27" ht="18.75" customHeight="1">
      <c r="B27" s="8" t="s">
        <v>11</v>
      </c>
      <c r="C27" s="22" t="s">
        <v>325</v>
      </c>
      <c r="E27" s="11" t="s">
        <v>327</v>
      </c>
      <c r="G27" s="11" t="s">
        <v>328</v>
      </c>
    </row>
    <row r="28" ht="18.75" customHeight="1">
      <c r="B28" s="8" t="s">
        <v>13</v>
      </c>
      <c r="C28" s="22" t="s">
        <v>325</v>
      </c>
      <c r="E28" s="11" t="s">
        <v>329</v>
      </c>
      <c r="G28" s="10" t="s">
        <v>330</v>
      </c>
    </row>
    <row r="29" ht="18.75" customHeight="1">
      <c r="B29" s="8" t="s">
        <v>16</v>
      </c>
      <c r="C29" s="22" t="s">
        <v>325</v>
      </c>
      <c r="E29" s="11" t="s">
        <v>331</v>
      </c>
      <c r="G29" s="10" t="s">
        <v>332</v>
      </c>
    </row>
    <row r="30" ht="18.75" customHeight="1">
      <c r="B30" s="8" t="s">
        <v>18</v>
      </c>
      <c r="C30" s="22" t="s">
        <v>325</v>
      </c>
      <c r="E30" s="11" t="s">
        <v>333</v>
      </c>
      <c r="G30" s="10" t="s">
        <v>334</v>
      </c>
    </row>
    <row r="31" ht="18.75" customHeight="1">
      <c r="B31" s="8" t="s">
        <v>20</v>
      </c>
      <c r="C31" s="22" t="s">
        <v>325</v>
      </c>
      <c r="E31" s="11" t="s">
        <v>335</v>
      </c>
      <c r="G31" s="10" t="s">
        <v>336</v>
      </c>
    </row>
    <row r="32" ht="18.75" customHeight="1">
      <c r="B32" s="8" t="s">
        <v>21</v>
      </c>
      <c r="C32" s="22" t="s">
        <v>325</v>
      </c>
      <c r="E32" s="11" t="s">
        <v>337</v>
      </c>
      <c r="G32" s="11" t="s">
        <v>328</v>
      </c>
    </row>
    <row r="33" ht="18.75" customHeight="1">
      <c r="B33" s="8" t="s">
        <v>23</v>
      </c>
      <c r="C33" s="22" t="s">
        <v>325</v>
      </c>
      <c r="E33" s="11" t="s">
        <v>337</v>
      </c>
      <c r="G33" s="10" t="s">
        <v>338</v>
      </c>
    </row>
    <row r="34" ht="18.75" customHeight="1">
      <c r="B34" s="8" t="s">
        <v>25</v>
      </c>
      <c r="C34" s="22" t="s">
        <v>325</v>
      </c>
      <c r="E34" s="11" t="s">
        <v>331</v>
      </c>
      <c r="G34" s="10" t="s">
        <v>332</v>
      </c>
    </row>
    <row r="35" ht="18.75" customHeight="1">
      <c r="B35" s="8" t="s">
        <v>26</v>
      </c>
      <c r="C35" s="22" t="s">
        <v>325</v>
      </c>
      <c r="E35" s="11" t="s">
        <v>337</v>
      </c>
      <c r="G35" s="13" t="s">
        <v>339</v>
      </c>
    </row>
    <row r="36" ht="18.75" customHeight="1">
      <c r="B36" s="8" t="s">
        <v>28</v>
      </c>
      <c r="C36" s="22" t="s">
        <v>325</v>
      </c>
      <c r="E36" s="11" t="s">
        <v>340</v>
      </c>
      <c r="G36" s="13" t="s">
        <v>330</v>
      </c>
    </row>
    <row r="37" ht="18.75" customHeight="1">
      <c r="B37" s="8" t="s">
        <v>29</v>
      </c>
      <c r="C37" s="22" t="s">
        <v>325</v>
      </c>
      <c r="E37" s="11" t="s">
        <v>341</v>
      </c>
      <c r="G37" s="11" t="s">
        <v>341</v>
      </c>
    </row>
    <row r="38" ht="18.75" customHeight="1">
      <c r="B38" s="8" t="s">
        <v>31</v>
      </c>
      <c r="C38" s="22" t="s">
        <v>325</v>
      </c>
      <c r="E38" s="11" t="s">
        <v>342</v>
      </c>
      <c r="G38" s="10" t="s">
        <v>343</v>
      </c>
    </row>
    <row r="39" ht="18.75" customHeight="1">
      <c r="B39" s="8" t="s">
        <v>32</v>
      </c>
      <c r="C39" s="22" t="s">
        <v>325</v>
      </c>
      <c r="E39" s="18" t="s">
        <v>60</v>
      </c>
      <c r="G39" s="13" t="s">
        <v>344</v>
      </c>
    </row>
    <row r="40" ht="18.75" customHeight="1">
      <c r="B40" s="8" t="s">
        <v>33</v>
      </c>
      <c r="C40" s="22" t="s">
        <v>325</v>
      </c>
      <c r="E40" s="11" t="s">
        <v>358</v>
      </c>
      <c r="G40" s="13" t="s">
        <v>346</v>
      </c>
    </row>
    <row r="41" ht="18.75" customHeight="1">
      <c r="B41" s="8" t="s">
        <v>35</v>
      </c>
      <c r="C41" s="22" t="s">
        <v>325</v>
      </c>
      <c r="E41" s="11" t="s">
        <v>347</v>
      </c>
      <c r="G41" s="13" t="s">
        <v>339</v>
      </c>
    </row>
    <row r="42" ht="18.75" customHeight="1">
      <c r="B42" s="8" t="s">
        <v>36</v>
      </c>
      <c r="C42" s="22" t="s">
        <v>325</v>
      </c>
      <c r="E42" s="11" t="s">
        <v>348</v>
      </c>
      <c r="G42" s="13" t="s">
        <v>350</v>
      </c>
    </row>
    <row r="43" ht="18.75" customHeight="1">
      <c r="B43" s="8" t="s">
        <v>38</v>
      </c>
      <c r="C43" s="22" t="s">
        <v>325</v>
      </c>
      <c r="E43" s="11" t="s">
        <v>337</v>
      </c>
      <c r="G43" s="13" t="s">
        <v>351</v>
      </c>
    </row>
    <row r="44" ht="18.75" customHeight="1">
      <c r="B44" s="8" t="s">
        <v>40</v>
      </c>
      <c r="C44" s="22" t="s">
        <v>325</v>
      </c>
      <c r="E44" s="11" t="s">
        <v>352</v>
      </c>
      <c r="G44" s="13" t="s">
        <v>353</v>
      </c>
    </row>
    <row r="45" ht="18.75" customHeight="1">
      <c r="B45" s="8" t="s">
        <v>41</v>
      </c>
      <c r="C45" s="22" t="s">
        <v>325</v>
      </c>
      <c r="E45" s="23" t="s">
        <v>354</v>
      </c>
      <c r="G45" s="13" t="s">
        <v>355</v>
      </c>
    </row>
    <row r="46" ht="18.75" customHeight="1">
      <c r="B46" s="8" t="s">
        <v>43</v>
      </c>
      <c r="C46" s="22" t="s">
        <v>325</v>
      </c>
      <c r="E46" s="11" t="s">
        <v>356</v>
      </c>
      <c r="G46" s="13" t="s">
        <v>357</v>
      </c>
    </row>
    <row r="47" ht="18.75" customHeight="1">
      <c r="B47" s="8" t="s">
        <v>44</v>
      </c>
      <c r="C47" s="22" t="s">
        <v>325</v>
      </c>
      <c r="D47" s="16"/>
      <c r="E47" s="11" t="s">
        <v>345</v>
      </c>
      <c r="F47" s="16"/>
      <c r="G47" s="14" t="s">
        <v>60</v>
      </c>
    </row>
    <row r="48" ht="15.75" customHeight="1">
      <c r="A48" s="2"/>
    </row>
    <row r="49" ht="18.75" customHeight="1">
      <c r="A49" s="15" t="s">
        <v>48</v>
      </c>
      <c r="B49" s="8" t="s">
        <v>9</v>
      </c>
      <c r="C49" s="22" t="s">
        <v>325</v>
      </c>
      <c r="D49" s="16"/>
      <c r="F49" s="16"/>
    </row>
    <row r="50" ht="18.75" customHeight="1">
      <c r="B50" s="8" t="s">
        <v>11</v>
      </c>
      <c r="C50" s="22" t="s">
        <v>325</v>
      </c>
      <c r="E50" s="9"/>
    </row>
    <row r="51" ht="18.75" customHeight="1">
      <c r="B51" s="8" t="s">
        <v>13</v>
      </c>
      <c r="C51" s="22" t="s">
        <v>325</v>
      </c>
      <c r="E51" s="9"/>
    </row>
    <row r="52" ht="18.75" customHeight="1">
      <c r="B52" s="8" t="s">
        <v>16</v>
      </c>
      <c r="C52" s="22" t="s">
        <v>325</v>
      </c>
      <c r="E52" s="9"/>
    </row>
    <row r="53" ht="18.75" customHeight="1">
      <c r="B53" s="8" t="s">
        <v>18</v>
      </c>
      <c r="C53" s="22" t="s">
        <v>325</v>
      </c>
    </row>
    <row r="54" ht="18.75" customHeight="1">
      <c r="B54" s="8" t="s">
        <v>20</v>
      </c>
      <c r="C54" s="22" t="s">
        <v>325</v>
      </c>
      <c r="E54" s="9"/>
    </row>
    <row r="55" ht="18.75" customHeight="1">
      <c r="B55" s="8" t="s">
        <v>21</v>
      </c>
      <c r="C55" s="22" t="s">
        <v>325</v>
      </c>
      <c r="E55" s="9"/>
    </row>
    <row r="56" ht="18.75" customHeight="1">
      <c r="B56" s="8" t="s">
        <v>23</v>
      </c>
      <c r="C56" s="22" t="s">
        <v>325</v>
      </c>
      <c r="E56" s="9"/>
    </row>
    <row r="57" ht="18.75" customHeight="1">
      <c r="B57" s="8" t="s">
        <v>25</v>
      </c>
      <c r="C57" s="22" t="s">
        <v>325</v>
      </c>
      <c r="E57" s="9"/>
    </row>
    <row r="58" ht="18.75" customHeight="1">
      <c r="B58" s="8" t="s">
        <v>26</v>
      </c>
      <c r="C58" s="22" t="s">
        <v>325</v>
      </c>
      <c r="E58" s="9"/>
    </row>
    <row r="59" ht="18.75" customHeight="1">
      <c r="B59" s="8" t="s">
        <v>28</v>
      </c>
      <c r="C59" s="22" t="s">
        <v>325</v>
      </c>
      <c r="E59" s="9"/>
    </row>
    <row r="60" ht="18.75" customHeight="1">
      <c r="B60" s="8" t="s">
        <v>29</v>
      </c>
      <c r="C60" s="22" t="s">
        <v>325</v>
      </c>
      <c r="E60" s="9"/>
      <c r="G60" s="11"/>
    </row>
    <row r="61" ht="18.75" customHeight="1">
      <c r="B61" s="8" t="s">
        <v>31</v>
      </c>
      <c r="C61" s="22" t="s">
        <v>325</v>
      </c>
      <c r="E61" s="9"/>
      <c r="G61" s="24"/>
    </row>
    <row r="62" ht="18.75" customHeight="1">
      <c r="B62" s="8" t="s">
        <v>32</v>
      </c>
      <c r="C62" s="22" t="s">
        <v>325</v>
      </c>
      <c r="E62" s="9"/>
      <c r="G62" s="24"/>
    </row>
    <row r="63" ht="18.75" customHeight="1">
      <c r="B63" s="8" t="s">
        <v>33</v>
      </c>
      <c r="C63" s="22" t="s">
        <v>325</v>
      </c>
      <c r="E63" s="9"/>
    </row>
    <row r="64" ht="18.75" customHeight="1">
      <c r="B64" s="8" t="s">
        <v>35</v>
      </c>
      <c r="C64" s="22" t="s">
        <v>325</v>
      </c>
      <c r="E64" s="9"/>
      <c r="G64" s="24"/>
    </row>
    <row r="65" ht="18.75" customHeight="1">
      <c r="B65" s="8" t="s">
        <v>36</v>
      </c>
      <c r="C65" s="22" t="s">
        <v>325</v>
      </c>
    </row>
    <row r="66" ht="18.75" customHeight="1">
      <c r="B66" s="8" t="s">
        <v>38</v>
      </c>
      <c r="C66" s="22" t="s">
        <v>325</v>
      </c>
    </row>
    <row r="67" ht="18.75" customHeight="1">
      <c r="B67" s="8" t="s">
        <v>40</v>
      </c>
      <c r="C67" s="22" t="s">
        <v>325</v>
      </c>
      <c r="E67" s="9"/>
    </row>
    <row r="68" ht="18.75" customHeight="1">
      <c r="B68" s="8" t="s">
        <v>41</v>
      </c>
      <c r="C68" s="22" t="s">
        <v>325</v>
      </c>
      <c r="E68" s="9"/>
    </row>
    <row r="69" ht="18.75" customHeight="1">
      <c r="B69" s="8" t="s">
        <v>43</v>
      </c>
      <c r="C69" s="22" t="s">
        <v>325</v>
      </c>
      <c r="E69" s="9"/>
      <c r="G69" s="9"/>
    </row>
    <row r="70" ht="18.75" customHeight="1">
      <c r="B70" s="8" t="s">
        <v>44</v>
      </c>
      <c r="C70" s="22" t="s">
        <v>325</v>
      </c>
      <c r="D70" s="16"/>
      <c r="E70" s="12"/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40.38"/>
    <col customWidth="1" min="3" max="3" width="63.63"/>
    <col customWidth="1" min="4" max="4" width="66.63"/>
    <col customWidth="1" min="5" max="5" width="70.63"/>
    <col customWidth="1" min="6" max="6" width="69.25"/>
    <col customWidth="1" min="7" max="7" width="78.75"/>
    <col customWidth="1" min="9" max="9" width="31.5"/>
    <col customWidth="1" min="10" max="10" width="2.88"/>
  </cols>
  <sheetData>
    <row r="1" ht="48.0" customHeight="1">
      <c r="A1" s="1" t="s">
        <v>0</v>
      </c>
      <c r="B1" s="2" t="s">
        <v>1</v>
      </c>
      <c r="C1" s="21" t="s">
        <v>359</v>
      </c>
      <c r="J1" s="4"/>
    </row>
    <row r="2" ht="19.5" customHeight="1"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6"/>
    </row>
    <row r="3" ht="18.75" customHeight="1">
      <c r="A3" s="7" t="s">
        <v>8</v>
      </c>
      <c r="B3" s="8" t="s">
        <v>9</v>
      </c>
      <c r="C3" s="11" t="s">
        <v>360</v>
      </c>
      <c r="D3" s="6"/>
      <c r="E3" s="11" t="s">
        <v>361</v>
      </c>
      <c r="F3" s="6"/>
      <c r="G3" s="11" t="s">
        <v>361</v>
      </c>
    </row>
    <row r="4" ht="18.75" customHeight="1">
      <c r="B4" s="8" t="s">
        <v>11</v>
      </c>
      <c r="C4" s="11" t="s">
        <v>360</v>
      </c>
      <c r="D4" s="6"/>
      <c r="E4" s="11" t="s">
        <v>362</v>
      </c>
      <c r="F4" s="6"/>
      <c r="G4" s="11" t="s">
        <v>362</v>
      </c>
    </row>
    <row r="5" ht="18.75" customHeight="1">
      <c r="B5" s="8" t="s">
        <v>13</v>
      </c>
      <c r="C5" s="11" t="s">
        <v>360</v>
      </c>
      <c r="D5" s="6"/>
      <c r="E5" s="11" t="s">
        <v>363</v>
      </c>
      <c r="F5" s="6"/>
      <c r="G5" s="11" t="s">
        <v>363</v>
      </c>
    </row>
    <row r="6" ht="18.75" customHeight="1">
      <c r="B6" s="8" t="s">
        <v>16</v>
      </c>
      <c r="C6" s="11" t="s">
        <v>360</v>
      </c>
      <c r="D6" s="6"/>
      <c r="E6" s="11" t="s">
        <v>364</v>
      </c>
      <c r="F6" s="6"/>
      <c r="G6" s="11" t="s">
        <v>364</v>
      </c>
    </row>
    <row r="7" ht="18.75" customHeight="1">
      <c r="B7" s="8" t="s">
        <v>18</v>
      </c>
      <c r="C7" s="11" t="s">
        <v>360</v>
      </c>
      <c r="D7" s="6"/>
      <c r="E7" s="11" t="s">
        <v>365</v>
      </c>
      <c r="F7" s="6"/>
      <c r="G7" s="11" t="s">
        <v>365</v>
      </c>
    </row>
    <row r="8" ht="18.75" customHeight="1">
      <c r="B8" s="8" t="s">
        <v>20</v>
      </c>
      <c r="C8" s="11" t="s">
        <v>360</v>
      </c>
      <c r="D8" s="6"/>
      <c r="E8" s="11" t="s">
        <v>366</v>
      </c>
      <c r="F8" s="6"/>
      <c r="G8" s="11" t="s">
        <v>366</v>
      </c>
    </row>
    <row r="9" ht="18.75" customHeight="1">
      <c r="B9" s="8" t="s">
        <v>21</v>
      </c>
      <c r="C9" s="18" t="s">
        <v>30</v>
      </c>
      <c r="D9" s="6"/>
      <c r="E9" s="11" t="s">
        <v>362</v>
      </c>
      <c r="F9" s="6"/>
      <c r="G9" s="11" t="s">
        <v>362</v>
      </c>
    </row>
    <row r="10" ht="18.75" customHeight="1">
      <c r="B10" s="8" t="s">
        <v>23</v>
      </c>
      <c r="C10" s="11" t="s">
        <v>360</v>
      </c>
      <c r="D10" s="6"/>
      <c r="E10" s="11" t="s">
        <v>361</v>
      </c>
      <c r="F10" s="6"/>
      <c r="G10" s="11" t="s">
        <v>361</v>
      </c>
    </row>
    <row r="11" ht="18.75" customHeight="1">
      <c r="B11" s="8" t="s">
        <v>25</v>
      </c>
      <c r="C11" s="11" t="s">
        <v>360</v>
      </c>
      <c r="D11" s="6"/>
      <c r="E11" s="11" t="s">
        <v>364</v>
      </c>
      <c r="F11" s="6"/>
      <c r="G11" s="11" t="s">
        <v>364</v>
      </c>
    </row>
    <row r="12" ht="18.75" customHeight="1">
      <c r="B12" s="8" t="s">
        <v>26</v>
      </c>
      <c r="C12" s="11" t="s">
        <v>360</v>
      </c>
      <c r="D12" s="6"/>
      <c r="E12" s="11" t="s">
        <v>367</v>
      </c>
      <c r="F12" s="6"/>
      <c r="G12" s="11" t="s">
        <v>367</v>
      </c>
    </row>
    <row r="13" ht="18.75" customHeight="1">
      <c r="B13" s="8" t="s">
        <v>28</v>
      </c>
      <c r="C13" s="11" t="s">
        <v>360</v>
      </c>
      <c r="D13" s="6"/>
      <c r="E13" s="11" t="s">
        <v>363</v>
      </c>
      <c r="F13" s="6"/>
      <c r="G13" s="11" t="s">
        <v>363</v>
      </c>
    </row>
    <row r="14" ht="18.75" customHeight="1">
      <c r="B14" s="8" t="s">
        <v>29</v>
      </c>
      <c r="C14" s="11" t="s">
        <v>360</v>
      </c>
      <c r="D14" s="6"/>
      <c r="E14" s="11" t="s">
        <v>368</v>
      </c>
      <c r="F14" s="5"/>
      <c r="G14" s="11" t="s">
        <v>368</v>
      </c>
    </row>
    <row r="15" ht="18.75" customHeight="1">
      <c r="B15" s="8" t="s">
        <v>31</v>
      </c>
      <c r="C15" s="11" t="s">
        <v>360</v>
      </c>
      <c r="D15" s="6"/>
      <c r="E15" s="11" t="s">
        <v>369</v>
      </c>
      <c r="F15" s="6"/>
      <c r="G15" s="11" t="s">
        <v>369</v>
      </c>
    </row>
    <row r="16" ht="18.75" customHeight="1">
      <c r="B16" s="8" t="s">
        <v>32</v>
      </c>
      <c r="C16" s="18" t="s">
        <v>30</v>
      </c>
      <c r="D16" s="6"/>
      <c r="E16" s="18" t="s">
        <v>30</v>
      </c>
      <c r="F16" s="6"/>
      <c r="G16" s="11" t="s">
        <v>370</v>
      </c>
    </row>
    <row r="17" ht="18.75" customHeight="1">
      <c r="B17" s="8" t="s">
        <v>33</v>
      </c>
      <c r="C17" s="11" t="s">
        <v>360</v>
      </c>
      <c r="D17" s="6"/>
      <c r="E17" s="11" t="s">
        <v>371</v>
      </c>
      <c r="F17" s="6"/>
      <c r="G17" s="11" t="s">
        <v>371</v>
      </c>
    </row>
    <row r="18" ht="18.75" customHeight="1">
      <c r="B18" s="8" t="s">
        <v>35</v>
      </c>
      <c r="C18" s="11" t="s">
        <v>360</v>
      </c>
      <c r="D18" s="6"/>
      <c r="E18" s="18" t="s">
        <v>30</v>
      </c>
      <c r="F18" s="6"/>
      <c r="G18" s="11" t="s">
        <v>367</v>
      </c>
    </row>
    <row r="19" ht="18.75" customHeight="1">
      <c r="B19" s="8" t="s">
        <v>36</v>
      </c>
      <c r="C19" s="11" t="s">
        <v>360</v>
      </c>
      <c r="D19" s="6"/>
      <c r="E19" s="11" t="s">
        <v>372</v>
      </c>
      <c r="F19" s="5"/>
      <c r="G19" s="11" t="s">
        <v>372</v>
      </c>
    </row>
    <row r="20" ht="18.75" customHeight="1">
      <c r="B20" s="8" t="s">
        <v>38</v>
      </c>
      <c r="C20" s="11" t="s">
        <v>360</v>
      </c>
      <c r="D20" s="6"/>
      <c r="E20" s="11" t="s">
        <v>373</v>
      </c>
      <c r="F20" s="6"/>
      <c r="G20" s="11" t="s">
        <v>373</v>
      </c>
    </row>
    <row r="21" ht="18.75" customHeight="1">
      <c r="B21" s="8" t="s">
        <v>40</v>
      </c>
      <c r="C21" s="11" t="s">
        <v>360</v>
      </c>
      <c r="D21" s="6"/>
      <c r="E21" s="11" t="s">
        <v>374</v>
      </c>
      <c r="F21" s="6"/>
      <c r="G21" s="11" t="s">
        <v>374</v>
      </c>
    </row>
    <row r="22" ht="18.75" customHeight="1">
      <c r="B22" s="8" t="s">
        <v>41</v>
      </c>
      <c r="C22" s="11" t="s">
        <v>360</v>
      </c>
      <c r="D22" s="6"/>
      <c r="E22" s="11" t="s">
        <v>362</v>
      </c>
      <c r="F22" s="6"/>
      <c r="G22" s="11" t="s">
        <v>362</v>
      </c>
    </row>
    <row r="23" ht="18.75" customHeight="1">
      <c r="B23" s="8" t="s">
        <v>43</v>
      </c>
      <c r="C23" s="11" t="s">
        <v>360</v>
      </c>
      <c r="D23" s="6"/>
      <c r="E23" s="11" t="s">
        <v>375</v>
      </c>
      <c r="F23" s="6"/>
      <c r="G23" s="11" t="s">
        <v>375</v>
      </c>
    </row>
    <row r="24" ht="18.75" customHeight="1">
      <c r="B24" s="8" t="s">
        <v>44</v>
      </c>
      <c r="C24" s="11" t="s">
        <v>360</v>
      </c>
      <c r="D24" s="6"/>
      <c r="E24" s="11" t="s">
        <v>371</v>
      </c>
      <c r="F24" s="6"/>
      <c r="G24" s="11" t="s">
        <v>371</v>
      </c>
    </row>
    <row r="25" ht="15.75" customHeight="1">
      <c r="A25" s="2"/>
    </row>
    <row r="26" ht="18.75" customHeight="1">
      <c r="A26" s="15" t="s">
        <v>45</v>
      </c>
      <c r="B26" s="8" t="s">
        <v>9</v>
      </c>
      <c r="C26" s="11" t="s">
        <v>360</v>
      </c>
      <c r="D26" s="16"/>
      <c r="F26" s="16"/>
      <c r="G26" s="10"/>
    </row>
    <row r="27" ht="18.75" customHeight="1">
      <c r="B27" s="8" t="s">
        <v>11</v>
      </c>
      <c r="C27" s="11" t="s">
        <v>360</v>
      </c>
    </row>
    <row r="28" ht="18.75" customHeight="1">
      <c r="B28" s="8" t="s">
        <v>13</v>
      </c>
      <c r="C28" s="11" t="s">
        <v>360</v>
      </c>
      <c r="G28" s="10"/>
    </row>
    <row r="29" ht="18.75" customHeight="1">
      <c r="B29" s="8" t="s">
        <v>16</v>
      </c>
      <c r="C29" s="11" t="s">
        <v>360</v>
      </c>
      <c r="G29" s="10"/>
    </row>
    <row r="30" ht="18.75" customHeight="1">
      <c r="B30" s="8" t="s">
        <v>18</v>
      </c>
      <c r="C30" s="11" t="s">
        <v>360</v>
      </c>
      <c r="G30" s="10"/>
    </row>
    <row r="31" ht="18.75" customHeight="1">
      <c r="B31" s="8" t="s">
        <v>20</v>
      </c>
      <c r="C31" s="11" t="s">
        <v>360</v>
      </c>
      <c r="G31" s="10"/>
    </row>
    <row r="32" ht="18.75" customHeight="1">
      <c r="B32" s="8" t="s">
        <v>21</v>
      </c>
      <c r="C32" s="18" t="s">
        <v>30</v>
      </c>
    </row>
    <row r="33" ht="18.75" customHeight="1">
      <c r="B33" s="8" t="s">
        <v>23</v>
      </c>
      <c r="C33" s="11" t="s">
        <v>360</v>
      </c>
      <c r="G33" s="10"/>
    </row>
    <row r="34" ht="18.75" customHeight="1">
      <c r="B34" s="8" t="s">
        <v>25</v>
      </c>
      <c r="C34" s="11" t="s">
        <v>360</v>
      </c>
      <c r="G34" s="10"/>
    </row>
    <row r="35" ht="18.75" customHeight="1">
      <c r="B35" s="8" t="s">
        <v>26</v>
      </c>
      <c r="C35" s="11" t="s">
        <v>360</v>
      </c>
      <c r="G35" s="10"/>
    </row>
    <row r="36" ht="18.75" customHeight="1">
      <c r="B36" s="8" t="s">
        <v>28</v>
      </c>
      <c r="C36" s="11" t="s">
        <v>360</v>
      </c>
      <c r="G36" s="10"/>
    </row>
    <row r="37" ht="18.75" customHeight="1">
      <c r="B37" s="8" t="s">
        <v>29</v>
      </c>
      <c r="C37" s="11" t="s">
        <v>360</v>
      </c>
    </row>
    <row r="38" ht="18.75" customHeight="1">
      <c r="B38" s="8" t="s">
        <v>31</v>
      </c>
      <c r="C38" s="11" t="s">
        <v>360</v>
      </c>
      <c r="G38" s="10"/>
    </row>
    <row r="39" ht="18.75" customHeight="1">
      <c r="B39" s="8" t="s">
        <v>32</v>
      </c>
      <c r="C39" s="18" t="s">
        <v>30</v>
      </c>
      <c r="G39" s="10"/>
    </row>
    <row r="40" ht="18.75" customHeight="1">
      <c r="B40" s="8" t="s">
        <v>33</v>
      </c>
      <c r="C40" s="11" t="s">
        <v>360</v>
      </c>
      <c r="G40" s="10"/>
    </row>
    <row r="41" ht="18.75" customHeight="1">
      <c r="B41" s="8" t="s">
        <v>35</v>
      </c>
      <c r="C41" s="11" t="s">
        <v>360</v>
      </c>
      <c r="G41" s="10"/>
    </row>
    <row r="42" ht="18.75" customHeight="1">
      <c r="B42" s="8" t="s">
        <v>36</v>
      </c>
      <c r="C42" s="11" t="s">
        <v>360</v>
      </c>
      <c r="G42" s="10"/>
    </row>
    <row r="43" ht="18.75" customHeight="1">
      <c r="B43" s="8" t="s">
        <v>38</v>
      </c>
      <c r="C43" s="11" t="s">
        <v>360</v>
      </c>
      <c r="G43" s="10"/>
    </row>
    <row r="44" ht="18.75" customHeight="1">
      <c r="B44" s="8" t="s">
        <v>40</v>
      </c>
      <c r="C44" s="11" t="s">
        <v>360</v>
      </c>
      <c r="G44" s="10"/>
    </row>
    <row r="45" ht="18.75" customHeight="1">
      <c r="B45" s="8" t="s">
        <v>41</v>
      </c>
      <c r="C45" s="11" t="s">
        <v>360</v>
      </c>
      <c r="G45" s="10"/>
    </row>
    <row r="46" ht="18.75" customHeight="1">
      <c r="B46" s="8" t="s">
        <v>43</v>
      </c>
      <c r="C46" s="11" t="s">
        <v>360</v>
      </c>
      <c r="G46" s="10"/>
    </row>
    <row r="47" ht="18.75" customHeight="1">
      <c r="B47" s="8" t="s">
        <v>44</v>
      </c>
      <c r="C47" s="11" t="s">
        <v>360</v>
      </c>
      <c r="D47" s="16"/>
      <c r="F47" s="16"/>
      <c r="G47" s="10"/>
    </row>
    <row r="48" ht="15.75" customHeight="1">
      <c r="A48" s="2"/>
    </row>
    <row r="49" ht="18.75" customHeight="1">
      <c r="A49" s="15" t="s">
        <v>48</v>
      </c>
      <c r="B49" s="8" t="s">
        <v>9</v>
      </c>
      <c r="C49" s="11" t="s">
        <v>360</v>
      </c>
      <c r="D49" s="16"/>
      <c r="F49" s="16"/>
    </row>
    <row r="50" ht="18.75" customHeight="1">
      <c r="B50" s="8" t="s">
        <v>11</v>
      </c>
      <c r="C50" s="11" t="s">
        <v>360</v>
      </c>
      <c r="E50" s="9"/>
    </row>
    <row r="51" ht="18.75" customHeight="1">
      <c r="B51" s="8" t="s">
        <v>13</v>
      </c>
      <c r="C51" s="11" t="s">
        <v>360</v>
      </c>
      <c r="E51" s="9"/>
    </row>
    <row r="52" ht="18.75" customHeight="1">
      <c r="B52" s="8" t="s">
        <v>16</v>
      </c>
      <c r="C52" s="11" t="s">
        <v>360</v>
      </c>
      <c r="E52" s="9"/>
    </row>
    <row r="53" ht="18.75" customHeight="1">
      <c r="B53" s="8" t="s">
        <v>18</v>
      </c>
      <c r="C53" s="11" t="s">
        <v>360</v>
      </c>
    </row>
    <row r="54" ht="18.75" customHeight="1">
      <c r="B54" s="8" t="s">
        <v>20</v>
      </c>
      <c r="C54" s="11" t="s">
        <v>360</v>
      </c>
      <c r="E54" s="9"/>
    </row>
    <row r="55" ht="18.75" customHeight="1">
      <c r="B55" s="8" t="s">
        <v>21</v>
      </c>
      <c r="C55" s="18" t="s">
        <v>30</v>
      </c>
      <c r="E55" s="9"/>
    </row>
    <row r="56" ht="18.75" customHeight="1">
      <c r="B56" s="8" t="s">
        <v>23</v>
      </c>
      <c r="C56" s="11" t="s">
        <v>360</v>
      </c>
      <c r="E56" s="9"/>
    </row>
    <row r="57" ht="18.75" customHeight="1">
      <c r="B57" s="8" t="s">
        <v>25</v>
      </c>
      <c r="C57" s="11" t="s">
        <v>360</v>
      </c>
      <c r="E57" s="9"/>
    </row>
    <row r="58" ht="18.75" customHeight="1">
      <c r="B58" s="8" t="s">
        <v>26</v>
      </c>
      <c r="C58" s="11" t="s">
        <v>360</v>
      </c>
      <c r="E58" s="9"/>
    </row>
    <row r="59" ht="18.75" customHeight="1">
      <c r="B59" s="8" t="s">
        <v>28</v>
      </c>
      <c r="C59" s="11" t="s">
        <v>360</v>
      </c>
      <c r="E59" s="9"/>
    </row>
    <row r="60" ht="18.75" customHeight="1">
      <c r="B60" s="8" t="s">
        <v>29</v>
      </c>
      <c r="C60" s="11" t="s">
        <v>360</v>
      </c>
      <c r="E60" s="9"/>
      <c r="G60" s="11"/>
    </row>
    <row r="61" ht="18.75" customHeight="1">
      <c r="B61" s="8" t="s">
        <v>31</v>
      </c>
      <c r="C61" s="11" t="s">
        <v>360</v>
      </c>
      <c r="E61" s="9"/>
      <c r="G61" s="24"/>
    </row>
    <row r="62" ht="18.75" customHeight="1">
      <c r="B62" s="8" t="s">
        <v>32</v>
      </c>
      <c r="C62" s="8" t="s">
        <v>32</v>
      </c>
      <c r="E62" s="9"/>
      <c r="G62" s="24"/>
    </row>
    <row r="63" ht="18.75" customHeight="1">
      <c r="B63" s="8" t="s">
        <v>33</v>
      </c>
      <c r="C63" s="11" t="s">
        <v>360</v>
      </c>
      <c r="E63" s="9"/>
    </row>
    <row r="64" ht="18.75" customHeight="1">
      <c r="B64" s="8" t="s">
        <v>35</v>
      </c>
      <c r="C64" s="11" t="s">
        <v>360</v>
      </c>
      <c r="E64" s="9"/>
      <c r="G64" s="24"/>
    </row>
    <row r="65" ht="18.75" customHeight="1">
      <c r="B65" s="8" t="s">
        <v>36</v>
      </c>
      <c r="C65" s="11" t="s">
        <v>360</v>
      </c>
    </row>
    <row r="66" ht="18.75" customHeight="1">
      <c r="B66" s="8" t="s">
        <v>38</v>
      </c>
      <c r="C66" s="11" t="s">
        <v>360</v>
      </c>
    </row>
    <row r="67" ht="18.75" customHeight="1">
      <c r="B67" s="8" t="s">
        <v>40</v>
      </c>
      <c r="C67" s="11" t="s">
        <v>360</v>
      </c>
      <c r="E67" s="9"/>
    </row>
    <row r="68" ht="18.75" customHeight="1">
      <c r="B68" s="8" t="s">
        <v>41</v>
      </c>
      <c r="C68" s="11" t="s">
        <v>360</v>
      </c>
      <c r="E68" s="9"/>
    </row>
    <row r="69" ht="18.75" customHeight="1">
      <c r="B69" s="8" t="s">
        <v>43</v>
      </c>
      <c r="C69" s="11" t="s">
        <v>360</v>
      </c>
      <c r="E69" s="9"/>
      <c r="G69" s="9"/>
    </row>
    <row r="70" ht="18.75" customHeight="1">
      <c r="B70" s="8" t="s">
        <v>44</v>
      </c>
      <c r="C70" s="11" t="s">
        <v>360</v>
      </c>
      <c r="D70" s="16"/>
      <c r="E70" s="12"/>
      <c r="F70" s="16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4">
    <mergeCell ref="D26:D46"/>
    <mergeCell ref="F26:F46"/>
    <mergeCell ref="A26:A47"/>
    <mergeCell ref="A49:A70"/>
    <mergeCell ref="D49:D69"/>
    <mergeCell ref="F49:F69"/>
    <mergeCell ref="A1:A2"/>
    <mergeCell ref="B1:B2"/>
    <mergeCell ref="C1:I1"/>
    <mergeCell ref="J1:J71"/>
    <mergeCell ref="A3:A24"/>
    <mergeCell ref="A25:I25"/>
    <mergeCell ref="A48:I48"/>
    <mergeCell ref="A71:I71"/>
  </mergeCells>
  <conditionalFormatting sqref="G69">
    <cfRule type="cellIs" dxfId="0" priority="1" operator="equal">
      <formula>"Ausente"</formula>
    </cfRule>
  </conditionalFormatting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CA00023D28B4459F132727AA75EBA9" ma:contentTypeVersion="12" ma:contentTypeDescription="Create a new document." ma:contentTypeScope="" ma:versionID="fa98c90161e113734053e06496c1817f">
  <xsd:schema xmlns:xsd="http://www.w3.org/2001/XMLSchema" xmlns:xs="http://www.w3.org/2001/XMLSchema" xmlns:p="http://schemas.microsoft.com/office/2006/metadata/properties" xmlns:ns2="f44de63d-4585-424b-b0c2-937c5f3a9e1f" xmlns:ns3="81eaa392-1dad-4ee1-ac23-da4bd3dbda53" targetNamespace="http://schemas.microsoft.com/office/2006/metadata/properties" ma:root="true" ma:fieldsID="d5ef221e856207f28cc672a0fe47fbe3" ns2:_="" ns3:_="">
    <xsd:import namespace="f44de63d-4585-424b-b0c2-937c5f3a9e1f"/>
    <xsd:import namespace="81eaa392-1dad-4ee1-ac23-da4bd3dbda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x005c_z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4de63d-4585-424b-b0c2-937c5f3a9e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x005c_z" ma:index="12" nillable="true" ma:displayName="\z" ma:format="Dropdown" ma:internalName="_x005c_z">
      <xsd:simpleType>
        <xsd:restriction base="dms:Text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b59a213-3ed0-46ab-9563-01ee8d1fa8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a392-1dad-4ee1-ac23-da4bd3dbda5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ea6db7a-3d44-40c3-af63-34b1ac9c331e}" ma:internalName="TaxCatchAll" ma:showField="CatchAllData" ma:web="81eaa392-1dad-4ee1-ac23-da4bd3dbda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4de63d-4585-424b-b0c2-937c5f3a9e1f">
      <Terms xmlns="http://schemas.microsoft.com/office/infopath/2007/PartnerControls"/>
    </lcf76f155ced4ddcb4097134ff3c332f>
    <TaxCatchAll xmlns="81eaa392-1dad-4ee1-ac23-da4bd3dbda53" xsi:nil="true"/>
    <_x005c_z xmlns="f44de63d-4585-424b-b0c2-937c5f3a9e1f" xsi:nil="true"/>
  </documentManagement>
</p:properties>
</file>

<file path=customXml/itemProps1.xml><?xml version="1.0" encoding="utf-8"?>
<ds:datastoreItem xmlns:ds="http://schemas.openxmlformats.org/officeDocument/2006/customXml" ds:itemID="{678E629B-E9E0-4C80-8D01-5890401787F3}"/>
</file>

<file path=customXml/itemProps2.xml><?xml version="1.0" encoding="utf-8"?>
<ds:datastoreItem xmlns:ds="http://schemas.openxmlformats.org/officeDocument/2006/customXml" ds:itemID="{9EA1857D-EF82-4468-8165-B77BFFD8F895}"/>
</file>

<file path=customXml/itemProps3.xml><?xml version="1.0" encoding="utf-8"?>
<ds:datastoreItem xmlns:ds="http://schemas.openxmlformats.org/officeDocument/2006/customXml" ds:itemID="{A555607E-BB73-4769-8457-7918CE40F3A6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0x01010022CA00023D28B4459F132727AA75EBA9</vt:lpwstr>
  </property>
</Properties>
</file>