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Основной\PycharmProjects\Рассылка\group_target\"/>
    </mc:Choice>
  </mc:AlternateContent>
  <xr:revisionPtr revIDLastSave="0" documentId="13_ncr:1_{B6E4E6AD-A050-442B-8380-A2900C10F23C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Предложка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<sst xmlns="http://schemas.openxmlformats.org/spreadsheetml/2006/main" count="66" uniqueCount="66">
  <si>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Группа</t>
  </si>
  <si>
    <t xml:space="preserve"> Ссылка</t>
  </si>
  <si>
    <t>Статус</t>
  </si>
  <si>
    <t>Дата</t>
  </si>
  <si>
    <t>Прошло дней</t>
  </si>
  <si>
    <t>Комментарий</t>
  </si>
  <si>
    <t>Commit</t>
  </si>
  <si>
    <t>Предложен?</t>
  </si>
  <si>
    <t>https://vk.com/dviizhh</t>
  </si>
  <si>
    <t>https://vk.com/litrockru</t>
  </si>
  <si>
    <t>https://vk.com/knigiostr</t>
  </si>
  <si>
    <t>https://vk.com/smallfoxpantry</t>
  </si>
  <si>
    <t>https://vk.com/book5house</t>
  </si>
  <si>
    <t>https://vk.com/club230026575</t>
  </si>
  <si>
    <t>https://vk.com/jumaran</t>
  </si>
  <si>
    <t>https://vk.com/langardia</t>
  </si>
  <si>
    <t>https://vk.com/public202064729</t>
  </si>
  <si>
    <t>https://vk.com/public198808361</t>
  </si>
  <si>
    <t>https://vk.com/authorplus</t>
  </si>
  <si>
    <t>https://vk.com/public203667368</t>
  </si>
  <si>
    <t>https://vk.com/public203851858</t>
  </si>
  <si>
    <t>https://vk.com/public211770677</t>
  </si>
  <si>
    <t>https://vk.com/cladkie_fantazii</t>
  </si>
  <si>
    <t>https://vk.com/public208470781</t>
  </si>
  <si>
    <t>https://vk.com/olga_startzeva</t>
  </si>
  <si>
    <t>https://vk.com/siyanagais</t>
  </si>
  <si>
    <t>https://vk.com/tatianama_books</t>
  </si>
  <si>
    <t>https://vk.com/mom_darllen_club</t>
  </si>
  <si>
    <t>https://vk.com/public205846173</t>
  </si>
  <si>
    <t>https://vk.com/sozvezdieavtorov</t>
  </si>
  <si>
    <t>https://vk.com/booksinmylife</t>
  </si>
  <si>
    <t>https://vk.com/bookscitations</t>
  </si>
  <si>
    <t>https://vk.com/club3143</t>
  </si>
  <si>
    <t>https://vk.com/fentaznutie</t>
  </si>
  <si>
    <t>https://vk.com/elbook</t>
  </si>
  <si>
    <t>https://vk.com/club58003974</t>
  </si>
  <si>
    <t>https://vk.com/club29467465</t>
  </si>
  <si>
    <t>https://vk.com/club16975778</t>
  </si>
  <si>
    <t>https://vk.com/club76233162</t>
  </si>
  <si>
    <t>https://vk.com/club2448801</t>
  </si>
  <si>
    <t>https://vk.com/ayoungpoet</t>
  </si>
  <si>
    <t>https://vk.com/polinagreza</t>
  </si>
  <si>
    <t>https://vk.com/fabrikafantasy</t>
  </si>
  <si>
    <t>https://vk.com/autorsergeevaelena</t>
  </si>
  <si>
    <t>https://vk.com/public167306568</t>
  </si>
  <si>
    <t>https://vk.com/bookworldspm</t>
  </si>
  <si>
    <t>https://vk.com/vremya_chitat_knigi</t>
  </si>
  <si>
    <t>https://vk.com/topic-192569889_49572817</t>
  </si>
  <si>
    <t>https://vk.com/mystical_unreality</t>
  </si>
  <si>
    <t>https://vk.com/fantasy_dorofeeva</t>
  </si>
  <si>
    <t>https://vk.com/public207576907</t>
  </si>
  <si>
    <t>https://vk.com/womens_fantasy</t>
  </si>
  <si>
    <t>https://vk.com/club178983834</t>
  </si>
  <si>
    <t>https://vk.com/fantasyworldmagic</t>
  </si>
  <si>
    <t>https://vk.com/public209110944</t>
  </si>
  <si>
    <t>https://vk.com/magicheskie_miry</t>
  </si>
  <si>
    <t>https://vk.com/nika_lisica</t>
  </si>
  <si>
    <t>https://vk.com/chitat_knigi_fjentezi</t>
  </si>
  <si>
    <t>https://vk.com/natalie_honey</t>
  </si>
  <si>
    <t>https://vk.com/anna_vong</t>
  </si>
  <si>
    <t>https://vk.com/sunset_magic</t>
  </si>
  <si>
    <t>https://vk.com/public153919240</t>
  </si>
  <si>
    <t>https://vk.com/thebest_samizdat</t>
  </si>
  <si>
    <t>https://vk.com/joannex</t>
  </si>
  <si>
    <t>https://vk.com/ludmilka_koroleva</t>
  </si>
  <si>
    <t>https://vk.ru/limbooks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</si>
</sst>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</cellXfs>
  <cellStyles count="2">
    <cellStyle name="Обычный" xfId="0" builtinId="0"/>
    <cellStyle name="Обычный 2" xfId="1" xr:uid="{6111673F-A596-499E-BC33-C084E916360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9DB-6E31-4F16-B435-0994FA1610F3}">
  <dimension ref="A1:H81"/>
  <sheetViews>
    <sheetView tabSelected="1" topLeftCell="B1" workbookViewId="0">
      <selection activeCell="B11" sqref="B11"/>
    </sheetView>
  </sheetViews>
  <sheetFormatPr defaultRowHeight="15" x14ac:dyDescent="0.25"/>
  <cols>
    <col min="1" max="1" width="51.85546875" style="2" bestFit="1" customWidth="1"/>
    <col min="2" max="2" width="44.85546875" style="2" bestFit="1" customWidth="1"/>
    <col min="3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</row>
    <row r="3" spans="1:8" x14ac:dyDescent="0.25">
      <c r="B3" t="s">
        <v>9</v>
      </c>
    </row>
    <row r="4" spans="1:8" x14ac:dyDescent="0.25">
      <c r="B4" t="s">
        <v>10</v>
      </c>
    </row>
    <row r="5" spans="1:8" x14ac:dyDescent="0.25">
      <c r="B5" t="s">
        <v>11</v>
      </c>
    </row>
    <row r="6" spans="1:8" x14ac:dyDescent="0.25">
      <c r="B6" t="s">
        <v>12</v>
      </c>
    </row>
    <row r="7" spans="1:8" x14ac:dyDescent="0.25">
      <c r="B7" t="s">
        <v>13</v>
      </c>
    </row>
    <row r="8" spans="1:8" x14ac:dyDescent="0.25">
      <c r="B8" t="s">
        <v>14</v>
      </c>
    </row>
    <row r="9" spans="1:8" x14ac:dyDescent="0.25">
      <c r="B9" t="s">
        <v>15</v>
      </c>
    </row>
    <row r="10" spans="1:8" x14ac:dyDescent="0.25">
      <c r="B10" t="s">
        <v>16</v>
      </c>
    </row>
    <row r="11" spans="1:8" x14ac:dyDescent="0.25">
      <c r="B11" t="s">
        <v>17</v>
      </c>
    </row>
    <row r="12" spans="1:8" x14ac:dyDescent="0.25">
      <c r="B12" t="s">
        <v>18</v>
      </c>
    </row>
    <row r="13" spans="1:8" x14ac:dyDescent="0.25">
      <c r="B13" t="s">
        <v>19</v>
      </c>
    </row>
    <row r="14" spans="1:8" x14ac:dyDescent="0.25">
      <c r="B14" t="s">
        <v>20</v>
      </c>
    </row>
    <row r="15" spans="1:8" x14ac:dyDescent="0.25">
      <c r="B15" t="s">
        <v>21</v>
      </c>
    </row>
    <row r="16" spans="1:8" x14ac:dyDescent="0.25">
      <c r="B16" t="s">
        <v>22</v>
      </c>
    </row>
    <row r="17" spans="2:2" x14ac:dyDescent="0.25">
      <c r="B17" t="s">
        <v>23</v>
      </c>
    </row>
    <row r="18" spans="2:2" x14ac:dyDescent="0.25">
      <c r="B18" t="s">
        <v>24</v>
      </c>
    </row>
    <row r="19" spans="2:2" x14ac:dyDescent="0.25">
      <c r="B19" t="s">
        <v>25</v>
      </c>
    </row>
    <row r="20" spans="2:2" x14ac:dyDescent="0.25">
      <c r="B20" t="s">
        <v>26</v>
      </c>
    </row>
    <row r="21" spans="2:2" x14ac:dyDescent="0.25">
      <c r="B21" t="s">
        <v>27</v>
      </c>
    </row>
    <row r="22" spans="2:2" x14ac:dyDescent="0.25">
      <c r="B22" t="s">
        <v>28</v>
      </c>
    </row>
    <row r="23" spans="2:2" x14ac:dyDescent="0.25">
      <c r="B23" t="s">
        <v>29</v>
      </c>
    </row>
    <row r="24" spans="2:2" x14ac:dyDescent="0.25">
      <c r="B24" t="s">
        <v>30</v>
      </c>
    </row>
    <row r="25" spans="2:2" x14ac:dyDescent="0.25">
      <c r="B25" t="s">
        <v>31</v>
      </c>
    </row>
    <row r="26" spans="2:2" x14ac:dyDescent="0.25">
      <c r="B26" t="s">
        <v>32</v>
      </c>
    </row>
    <row r="27" spans="2:2" x14ac:dyDescent="0.25">
      <c r="B27" t="s">
        <v>33</v>
      </c>
    </row>
    <row r="28" spans="2:2" x14ac:dyDescent="0.25">
      <c r="B28" t="s">
        <v>34</v>
      </c>
    </row>
    <row r="29" spans="2:2" x14ac:dyDescent="0.25">
      <c r="B29" t="s">
        <v>35</v>
      </c>
    </row>
    <row r="30" spans="2:2" x14ac:dyDescent="0.25">
      <c r="B30" t="s">
        <v>36</v>
      </c>
    </row>
    <row r="31" spans="2:2" x14ac:dyDescent="0.25">
      <c r="B31" t="s">
        <v>37</v>
      </c>
    </row>
    <row r="32" spans="2:2" x14ac:dyDescent="0.25">
      <c r="B32" t="s">
        <v>38</v>
      </c>
    </row>
    <row r="33" spans="2:2" x14ac:dyDescent="0.25">
      <c r="B33" t="s">
        <v>39</v>
      </c>
    </row>
    <row r="34" spans="2:2" x14ac:dyDescent="0.25">
      <c r="B34" t="s">
        <v>40</v>
      </c>
    </row>
    <row r="35" spans="2:2" x14ac:dyDescent="0.25">
      <c r="B35" t="s">
        <v>41</v>
      </c>
    </row>
    <row r="36" spans="2:2" x14ac:dyDescent="0.25">
      <c r="B36" t="s">
        <v>42</v>
      </c>
    </row>
    <row r="37" spans="2:2" x14ac:dyDescent="0.25">
      <c r="B37" t="s">
        <v>43</v>
      </c>
    </row>
    <row r="38" spans="2:2" x14ac:dyDescent="0.25">
      <c r="B38" t="s">
        <v>44</v>
      </c>
    </row>
    <row r="39" spans="2:2" x14ac:dyDescent="0.25">
      <c r="B39" t="s">
        <v>45</v>
      </c>
    </row>
    <row r="40" spans="2:2" x14ac:dyDescent="0.25">
      <c r="B40" t="s">
        <v>46</v>
      </c>
    </row>
    <row r="41" spans="2:2" x14ac:dyDescent="0.25">
      <c r="B41" t="s">
        <v>47</v>
      </c>
    </row>
    <row r="42" spans="2:2" x14ac:dyDescent="0.25">
      <c r="B42" t="s">
        <v>48</v>
      </c>
    </row>
    <row r="43" spans="2:2" x14ac:dyDescent="0.25">
      <c r="B43" t="s">
        <v>49</v>
      </c>
    </row>
    <row r="44" spans="2:2" x14ac:dyDescent="0.25">
      <c r="B44" t="s">
        <v>50</v>
      </c>
    </row>
    <row r="45" spans="2:2" x14ac:dyDescent="0.25">
      <c r="B45" t="s">
        <v>51</v>
      </c>
    </row>
    <row r="46" spans="2:2" x14ac:dyDescent="0.25">
      <c r="B46" t="s">
        <v>52</v>
      </c>
    </row>
    <row r="47" spans="2:2" x14ac:dyDescent="0.25">
      <c r="B47" t="s">
        <v>53</v>
      </c>
    </row>
    <row r="48" spans="2:2" x14ac:dyDescent="0.25">
      <c r="B48" t="s">
        <v>54</v>
      </c>
    </row>
    <row r="49" spans="2:2" x14ac:dyDescent="0.25">
      <c r="B49" t="s">
        <v>55</v>
      </c>
    </row>
    <row r="50" spans="2:2" x14ac:dyDescent="0.25">
      <c r="B50" t="s">
        <v>56</v>
      </c>
    </row>
    <row r="51" spans="2:2" x14ac:dyDescent="0.25">
      <c r="B51" t="s">
        <v>57</v>
      </c>
    </row>
    <row r="52" spans="2:2" x14ac:dyDescent="0.25">
      <c r="B52" t="s">
        <v>58</v>
      </c>
    </row>
    <row r="53" spans="2:2" x14ac:dyDescent="0.25">
      <c r="B53" t="s">
        <v>59</v>
      </c>
    </row>
    <row r="54" spans="2:2" x14ac:dyDescent="0.25">
      <c r="B54" t="s">
        <v>60</v>
      </c>
    </row>
    <row r="55" spans="2:2" x14ac:dyDescent="0.25">
      <c r="B55" t="s">
        <v>61</v>
      </c>
    </row>
    <row r="56" spans="2:2" x14ac:dyDescent="0.25">
      <c r="B56" t="s">
        <v>62</v>
      </c>
    </row>
    <row r="57" spans="2:2" x14ac:dyDescent="0.25">
      <c r="B57" t="s">
        <v>63</v>
      </c>
    </row>
    <row r="58" spans="2:2" x14ac:dyDescent="0.25">
      <c r="B58" t="s">
        <v>64</v>
      </c>
    </row>
    <row r="59" spans="2:2" x14ac:dyDescent="0.25">
      <c r="B59" t="s">
        <v>65</v>
      </c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</sheetData>
  <conditionalFormatting sqref="B1">
    <cfRule type="duplicateValues" dxfId="2" priority="3"/>
  </conditionalFormatting>
  <conditionalFormatting sqref="B60:B81">
    <cfRule type="duplicateValues" dxfId="1" priority="2"/>
  </conditionalFormatting>
  <conditionalFormatting sqref="B2:B59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Предложка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Основной</dc:creator>
  <cp:lastModifiedBy>Основной</cp:lastModifiedBy>
  <dcterms:created xsi:type="dcterms:W3CDTF">2015-06-05T18:19:34Z</dcterms:created>
  <dcterms:modified xsi:type="dcterms:W3CDTF">2026-09-04T08:53:15Z</dcterms:modified>
</cp:coreProperties>
</file>