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68AEBD74-CDE4-4EF1-8D55-8D88BA8F9F49}" xr6:coauthVersionLast="47" xr6:coauthVersionMax="47" xr10:uidLastSave="{00000000-0000-0000-0000-000000000000}"/>
  <bookViews>
    <workbookView xWindow="2490" yWindow="3825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<sst xmlns="http://schemas.openxmlformats.org/spreadsheetml/2006/main" count="88" uniqueCount="88">
  <si>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</si>
  <si>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</si>
  <si>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</si>
  <si>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</si>
  <si>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</si>
  <si>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</si>
  <si>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</si>
  <si>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</si>
  <si>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https://vk.com/elian_tars_club</t>
  </si>
  <si>
    <t>https://vk.com/vkvbook</t>
  </si>
  <si>
    <t>https://vk.com/public200528255</t>
  </si>
  <si>
    <t>https://vk.com/book_dragon_tavern</t>
  </si>
  <si>
    <t>https://vk.com/club205091342</t>
  </si>
  <si>
    <t>https://vk.com/witch_love_stories</t>
  </si>
  <si>
    <t>https://vk.com/club119990717</t>
  </si>
  <si>
    <t>https://vk.com/club206113868</t>
  </si>
  <si>
    <t>https://vk.com/klubknigomanov2021</t>
  </si>
  <si>
    <t>https://vk.com/thepagelords</t>
  </si>
  <si>
    <t>https://vk.com/public_amand_ixoup</t>
  </si>
  <si>
    <t>https://vk.com/club223564588</t>
  </si>
  <si>
    <t>https://vk.com/club73718752</t>
  </si>
  <si>
    <t>https://vk.com/dusiashkasladkova</t>
  </si>
  <si>
    <t>https://vk.com/annashnayderr</t>
  </si>
  <si>
    <t>https://vk.com/public119990717</t>
  </si>
  <si>
    <t>https://vk.com/natalya_desavi</t>
  </si>
  <si>
    <t>https://vk.com/fantasyinmyheart</t>
  </si>
  <si>
    <t>https://vk.com/zinchenkoanastasia</t>
  </si>
  <si>
    <t>https://vk.com/clubromanticfentesy</t>
  </si>
  <si>
    <t>https://vk.com/literature_romantics</t>
  </si>
  <si>
    <t>https://vk.com/miri_fantazii</t>
  </si>
  <si>
    <t>https://vk.com/public188840922</t>
  </si>
  <si>
    <t>https://vk.com/club184635347</t>
  </si>
  <si>
    <t>https://vk.com/maria_fyr_books</t>
  </si>
  <si>
    <t>https://vk.com/club226187067</t>
  </si>
  <si>
    <t>https://vk.com/fantasy_classic</t>
  </si>
  <si>
    <t>https://vk.com/lav_read</t>
  </si>
  <si>
    <t>https://vk.com/bulanova_author</t>
  </si>
  <si>
    <t>https://vk.com/alisiya_pearl_fantasy</t>
  </si>
  <si>
    <t>https://vk.com/knigoman_lirakumira</t>
  </si>
  <si>
    <t>https://vk.com/zonaknigsi</t>
  </si>
  <si>
    <t>https://vk.com/public194623312</t>
  </si>
  <si>
    <t>https://vk.com/anna_poverieva</t>
  </si>
  <si>
    <t>https://vk.com/public212469452</t>
  </si>
  <si>
    <t>https://vk.com/taywickhm</t>
  </si>
  <si>
    <t>https://vk.com/olga.arund</t>
  </si>
  <si>
    <t>https://vk.com/follow_witches</t>
  </si>
  <si>
    <t>https://vk.com/riyama</t>
  </si>
  <si>
    <t>https://vk.com/kira_alieva_avtor</t>
  </si>
  <si>
    <t>https://vk.com/wedding_moon</t>
  </si>
  <si>
    <t>https://vk.com/public213713085</t>
  </si>
  <si>
    <t>https://vk.com/clubtinasoln</t>
  </si>
  <si>
    <t>https://vk.com/public203316808</t>
  </si>
  <si>
    <t>https://vk.com/avtor_vladimirova</t>
  </si>
  <si>
    <t>https://vk.com/lerilapol</t>
  </si>
  <si>
    <t>https://vk.com/club229334947</t>
  </si>
  <si>
    <t>https://vk.com/dianasoul</t>
  </si>
  <si>
    <t>https://m.vk.com/antiknigi</t>
  </si>
  <si>
    <t>https://vk.com/annajane</t>
  </si>
  <si>
    <t>https://vk.com/club166101925</t>
  </si>
  <si>
    <t>https://vk.com/elena.smertnaya</t>
  </si>
  <si>
    <t>https://vk.com/public216719779</t>
  </si>
  <si>
    <t>https://vk.com/public196911236</t>
  </si>
  <si>
    <t>https://vk.com/witchcraftworlds</t>
  </si>
  <si>
    <t>https://vk.com/lanakrow</t>
  </si>
  <si>
    <t>https://vk.com/official_public_author</t>
  </si>
  <si>
    <t>https://vk.com/public213978855</t>
  </si>
  <si>
    <t>https://vk.com/aleshinastory</t>
  </si>
  <si>
    <t>https://vk.com/club221929898</t>
  </si>
  <si>
    <t>https://vk.com/helia_writer</t>
  </si>
  <si>
    <t>https://vk.com/ekaterina_bogdanova_knigi</t>
  </si>
  <si>
    <t>https://vk.com/love_fantasy_sonya_marey</t>
  </si>
  <si>
    <t>https://vk.com/annalikinafantasy</t>
  </si>
  <si>
    <t>https://vk.com/public210955311</t>
  </si>
  <si>
    <t>https://m.vk.com/tiana_ra</t>
  </si>
  <si>
    <t>https://vk.com/jouravlikova</t>
  </si>
  <si>
    <t>https://vk.com/club220918087</t>
  </si>
  <si>
    <t>https://vk.com/club183231015</t>
  </si>
  <si>
    <t>https://vk.com/uliana.muratova</t>
  </si>
  <si>
    <t>https://vk.com/club16570039</t>
  </si>
  <si>
    <t>https://vk.com/public201983396</t>
  </si>
  <si>
    <t>https://vk.com/public185781709</t>
  </si>
  <si>
    <t>https://vk.com/lyubava_book</t>
  </si>
  <si>
    <t>https://vk.com/lilia_alsher</t>
  </si>
  <si>
    <t>https://vk.com/polinakranshevskaya</t>
  </si>
  <si>
    <t>https://vk.com/voobrazhaite</t>
  </si>
  <si>
    <t>https://vk.com/mechtateliifantazeri</t>
  </si>
  <si>
    <t>https://vk.com/fantasy.author</t>
  </si>
  <si>
    <t>https://vk.com/margo.lavanda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</si>
</sst>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6111673F-A596-499E-BC33-C084E91636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9DB-6E31-4F16-B435-0994FA1610F3}">
  <dimension ref="A1:H81"/>
  <sheetViews>
    <sheetView tabSelected="1" topLeftCell="B1" workbookViewId="0">
      <selection activeCell="D5" sqref="D5"/>
    </sheetView>
  </sheetViews>
  <sheetFormatPr defaultRowHeight="15" x14ac:dyDescent="0.25"/>
  <cols>
    <col min="1" max="1" width="51.85546875" style="2" bestFit="1" customWidth="1"/>
    <col min="2" max="2" width="44.85546875" style="2" bestFit="1" customWidth="1"/>
    <col min="3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3" spans="1:8" x14ac:dyDescent="0.25">
      <c r="B3" t="s">
        <v>9</v>
      </c>
    </row>
    <row r="4" spans="1:8" x14ac:dyDescent="0.25">
      <c r="B4" t="s">
        <v>10</v>
      </c>
    </row>
    <row r="5" spans="1:8" x14ac:dyDescent="0.25">
      <c r="B5" t="s">
        <v>11</v>
      </c>
    </row>
    <row r="6" spans="1:8" x14ac:dyDescent="0.25">
      <c r="B6" t="s">
        <v>12</v>
      </c>
    </row>
    <row r="7" spans="1:8" x14ac:dyDescent="0.25">
      <c r="B7" t="s">
        <v>13</v>
      </c>
    </row>
    <row r="8" spans="1:8" x14ac:dyDescent="0.25">
      <c r="B8" t="s">
        <v>14</v>
      </c>
    </row>
    <row r="9" spans="1:8" x14ac:dyDescent="0.25">
      <c r="B9" t="s">
        <v>15</v>
      </c>
    </row>
    <row r="10" spans="1:8" x14ac:dyDescent="0.25">
      <c r="B10" t="s">
        <v>16</v>
      </c>
    </row>
    <row r="11" spans="1:8" x14ac:dyDescent="0.25">
      <c r="B11" t="s">
        <v>17</v>
      </c>
    </row>
    <row r="12" spans="1:8" x14ac:dyDescent="0.25">
      <c r="B12" t="s">
        <v>18</v>
      </c>
    </row>
    <row r="13" spans="1:8" x14ac:dyDescent="0.25">
      <c r="B13" t="s">
        <v>19</v>
      </c>
    </row>
    <row r="14" spans="1:8" x14ac:dyDescent="0.25">
      <c r="B14" t="s">
        <v>20</v>
      </c>
    </row>
    <row r="15" spans="1:8" x14ac:dyDescent="0.25">
      <c r="B15" t="s">
        <v>21</v>
      </c>
    </row>
    <row r="16" spans="1:8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51</v>
      </c>
    </row>
    <row r="46" spans="2:2" x14ac:dyDescent="0.25">
      <c r="B46" t="s">
        <v>52</v>
      </c>
    </row>
    <row r="47" spans="2:2" x14ac:dyDescent="0.25">
      <c r="B47" t="s">
        <v>53</v>
      </c>
    </row>
    <row r="48" spans="2:2" x14ac:dyDescent="0.25">
      <c r="B48" t="s">
        <v>54</v>
      </c>
    </row>
    <row r="49" spans="2:2" x14ac:dyDescent="0.25">
      <c r="B49" t="s">
        <v>55</v>
      </c>
    </row>
    <row r="50" spans="2:2" x14ac:dyDescent="0.25">
      <c r="B50" t="s">
        <v>56</v>
      </c>
    </row>
    <row r="51" spans="2:2" x14ac:dyDescent="0.25">
      <c r="B51" t="s">
        <v>57</v>
      </c>
    </row>
    <row r="52" spans="2:2" x14ac:dyDescent="0.25">
      <c r="B52" t="s">
        <v>58</v>
      </c>
    </row>
    <row r="53" spans="2:2" x14ac:dyDescent="0.25">
      <c r="B53" t="s">
        <v>59</v>
      </c>
    </row>
    <row r="54" spans="2:2" x14ac:dyDescent="0.25">
      <c r="B54" t="s">
        <v>60</v>
      </c>
    </row>
    <row r="55" spans="2:2" x14ac:dyDescent="0.25">
      <c r="B55" t="s">
        <v>61</v>
      </c>
    </row>
    <row r="56" spans="2:2" x14ac:dyDescent="0.25">
      <c r="B56" t="s">
        <v>62</v>
      </c>
    </row>
    <row r="57" spans="2:2" x14ac:dyDescent="0.25">
      <c r="B57" t="s">
        <v>63</v>
      </c>
    </row>
    <row r="58" spans="2:2" x14ac:dyDescent="0.25">
      <c r="B58" t="s">
        <v>64</v>
      </c>
    </row>
    <row r="59" spans="2:2" x14ac:dyDescent="0.25">
      <c r="B59" t="s">
        <v>65</v>
      </c>
    </row>
    <row r="60" spans="2:2" x14ac:dyDescent="0.25">
      <c r="B60" t="s">
        <v>66</v>
      </c>
    </row>
    <row r="61" spans="2:2" x14ac:dyDescent="0.25">
      <c r="B61" t="s">
        <v>67</v>
      </c>
    </row>
    <row r="62" spans="2:2" x14ac:dyDescent="0.25">
      <c r="B62" t="s">
        <v>68</v>
      </c>
    </row>
    <row r="63" spans="2:2" x14ac:dyDescent="0.25">
      <c r="B63" t="s">
        <v>69</v>
      </c>
    </row>
    <row r="64" spans="2:2" x14ac:dyDescent="0.25">
      <c r="B64" t="s">
        <v>70</v>
      </c>
    </row>
    <row r="65" spans="2:2" x14ac:dyDescent="0.25">
      <c r="B65" t="s">
        <v>71</v>
      </c>
    </row>
    <row r="66" spans="2:2" x14ac:dyDescent="0.25">
      <c r="B66" t="s">
        <v>72</v>
      </c>
    </row>
    <row r="67" spans="2:2" x14ac:dyDescent="0.25">
      <c r="B67" t="s">
        <v>73</v>
      </c>
    </row>
    <row r="68" spans="2:2" x14ac:dyDescent="0.25">
      <c r="B68" t="s">
        <v>74</v>
      </c>
    </row>
    <row r="69" spans="2:2" x14ac:dyDescent="0.25">
      <c r="B69" t="s">
        <v>75</v>
      </c>
    </row>
    <row r="70" spans="2:2" x14ac:dyDescent="0.25">
      <c r="B70" t="s">
        <v>76</v>
      </c>
    </row>
    <row r="71" spans="2:2" x14ac:dyDescent="0.25">
      <c r="B71" t="s">
        <v>77</v>
      </c>
    </row>
    <row r="72" spans="2:2" x14ac:dyDescent="0.25">
      <c r="B72" t="s">
        <v>78</v>
      </c>
    </row>
    <row r="73" spans="2:2" x14ac:dyDescent="0.25">
      <c r="B73" t="s">
        <v>79</v>
      </c>
    </row>
    <row r="74" spans="2:2" x14ac:dyDescent="0.25">
      <c r="B74" t="s">
        <v>80</v>
      </c>
    </row>
    <row r="75" spans="2:2" x14ac:dyDescent="0.25">
      <c r="B75" t="s">
        <v>81</v>
      </c>
    </row>
    <row r="76" spans="2:2" x14ac:dyDescent="0.25">
      <c r="B76" t="s">
        <v>82</v>
      </c>
    </row>
    <row r="77" spans="2:2" x14ac:dyDescent="0.25">
      <c r="B77" t="s">
        <v>83</v>
      </c>
    </row>
    <row r="78" spans="2:2" x14ac:dyDescent="0.25">
      <c r="B78" t="s">
        <v>84</v>
      </c>
    </row>
    <row r="79" spans="2:2" x14ac:dyDescent="0.25">
      <c r="B79" t="s">
        <v>85</v>
      </c>
    </row>
    <row r="80" spans="2:2" x14ac:dyDescent="0.25">
      <c r="B80" t="s">
        <v>86</v>
      </c>
    </row>
    <row r="81" spans="2:2" x14ac:dyDescent="0.25">
      <c r="B81" t="s">
        <v>87</v>
      </c>
    </row>
  </sheetData>
  <conditionalFormatting sqref="B1">
    <cfRule type="duplicateValues" dxfId="1" priority="2"/>
  </conditionalFormatting>
  <conditionalFormatting sqref="B2:B8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2026-09-04T08:51:20Z</dcterms:modified>
</cp:coreProperties>
</file>