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Excel - Важный\"/>
    </mc:Choice>
  </mc:AlternateContent>
  <xr:revisionPtr revIDLastSave="0" documentId="13_ncr:1_{0F523C43-B0F4-43EB-ABE8-131C091EA12A}" xr6:coauthVersionLast="47" xr6:coauthVersionMax="47" xr10:uidLastSave="{00000000-0000-0000-0000-000000000000}"/>
  <bookViews>
    <workbookView xWindow="-120" yWindow="-120" windowWidth="29040" windowHeight="15840" xr2:uid="{27A50112-613F-4810-B7B0-D7AFA4219F70}"/>
  </bookViews>
  <sheets>
    <sheet name="Предложка" sheetId="1" r:id="rId1"/>
    <sheet name="Лист1" sheetId="2" r:id="rId2"/>
  </sheets>
  <definedNames>
    <definedName name="_xlnm._FilterDatabase" localSheetId="0" hidden="1">Предложка!$A$1:$I$66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<sst xmlns="http://schemas.openxmlformats.org/spreadsheetml/2006/main" count="108" uniqueCount="108">
  <si>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</si>
  <si>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</si>
  <si>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</si>
  <si>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</si>
  <si>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</si>
  <si>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</si>
  <si>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</si>
  <si>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status</t>
  </si>
  <si>
    <t>subscription</t>
  </si>
  <si>
    <t>https://vk.com/club195326780</t>
  </si>
  <si>
    <t>https://vk.com/vashipisaki</t>
  </si>
  <si>
    <t>https://vk.com/podvalchik_black</t>
  </si>
  <si>
    <t>https://vk.com/perekrjostok</t>
  </si>
  <si>
    <t>https://vk.com/public195873108</t>
  </si>
  <si>
    <t>https://vk.com/juliya_pozdno</t>
  </si>
  <si>
    <t>https://vk.com/fantazy_knigi</t>
  </si>
  <si>
    <t>https://vk.com/club206169361</t>
  </si>
  <si>
    <t>https://vk.com/public198794011</t>
  </si>
  <si>
    <t>https://vk.com/club204921654</t>
  </si>
  <si>
    <t>https://vk.com/club216680442</t>
  </si>
  <si>
    <t>https://vk.com/club203007218</t>
  </si>
  <si>
    <t>https://vk.com/knizhnzamok</t>
  </si>
  <si>
    <t>https://vk.com/literarybattleroyale</t>
  </si>
  <si>
    <t>https://vk.com/club84554007</t>
  </si>
  <si>
    <t>https://vk.com/public191496235</t>
  </si>
  <si>
    <t>https://vk.com/bookroman18</t>
  </si>
  <si>
    <t>https://vk.com/club213928815</t>
  </si>
  <si>
    <t>https://vk.com/amazingworldsoffantasy</t>
  </si>
  <si>
    <t>https://vk.com/public197810619</t>
  </si>
  <si>
    <t>https://vk.com/public201718078</t>
  </si>
  <si>
    <t>https://vk.com/public217112497</t>
  </si>
  <si>
    <t>https://vk.com/territory_fantasy</t>
  </si>
  <si>
    <t>https://vk.com/regina_mazur</t>
  </si>
  <si>
    <t>https://vk.com/umnie_skazki_18</t>
  </si>
  <si>
    <t>https://vk.com/public211130050</t>
  </si>
  <si>
    <t>https://vk.com/public219153259</t>
  </si>
  <si>
    <t>https://vk.com/club210761142</t>
  </si>
  <si>
    <t>https://vk.com/danakanrawriter</t>
  </si>
  <si>
    <t>https://vk.com/astarmina</t>
  </si>
  <si>
    <t>https://vk.com/bit_fantasy</t>
  </si>
  <si>
    <t>https://vk.com/club114356588</t>
  </si>
  <si>
    <t>https://vk.com/club208679398</t>
  </si>
  <si>
    <t>https://vk.com/magicafanasava</t>
  </si>
  <si>
    <t>https://vk.com/stacyamorbooks</t>
  </si>
  <si>
    <t xml:space="preserve">https://vk.com/astrid_books </t>
  </si>
  <si>
    <t>https://vk.com/fantasy_onlinea</t>
  </si>
  <si>
    <t>https://vk.com/halva_book</t>
  </si>
  <si>
    <t>https://vk.com/public132486184</t>
  </si>
  <si>
    <t xml:space="preserve">https://vk.com/club223564588 </t>
  </si>
  <si>
    <t>https://vk.com/annabezbrezhnaya</t>
  </si>
  <si>
    <t>https://vk.com/knigoterra</t>
  </si>
  <si>
    <t>https://vk.com/knigibessonnici</t>
  </si>
  <si>
    <t>https://vk.com/lit_fantasy</t>
  </si>
  <si>
    <t>https://vk.com/fantasy_chronici_alt_mirov</t>
  </si>
  <si>
    <t>https://vk.com/boxofmagicstories</t>
  </si>
  <si>
    <t>https://vk.com/book_fur</t>
  </si>
  <si>
    <t>https://vk.com/rogozina_viktoria_unreal</t>
  </si>
  <si>
    <t>https://vk.com/public210969547</t>
  </si>
  <si>
    <t>https://vk.com/saga_of_other_worlds</t>
  </si>
  <si>
    <t>https://vk.com/club218647425</t>
  </si>
  <si>
    <t>https://vk.com/ninelmyart</t>
  </si>
  <si>
    <t>https://vk.com/sk_al_author</t>
  </si>
  <si>
    <t>https://vk.com/club162632884</t>
  </si>
  <si>
    <t>https://vk.com/public171919389</t>
  </si>
  <si>
    <t>https://vk.com/public157755886</t>
  </si>
  <si>
    <t>https://vk.com/public131675999</t>
  </si>
  <si>
    <t>https://vk.com/public212368156</t>
  </si>
  <si>
    <t>https://vk.com/club14340178</t>
  </si>
  <si>
    <t>https://vk.com/clubfenixbook</t>
  </si>
  <si>
    <t>https://vk.com/fantasynovels</t>
  </si>
  <si>
    <t>https://vk.com/perekrestki_mirow</t>
  </si>
  <si>
    <t>https://vk.com/best_books_ru</t>
  </si>
  <si>
    <t>https://vk.com/knyzhnaya_polka</t>
  </si>
  <si>
    <t>https://vk.com/public206113868</t>
  </si>
  <si>
    <t>https://vk.com/kknigi</t>
  </si>
  <si>
    <t>https://vk.com/n_rigerman</t>
  </si>
  <si>
    <t>https://vk.com/knignoekafe</t>
  </si>
  <si>
    <t>https://vk.com/club192350108</t>
  </si>
  <si>
    <t>https://vk.com/fantazilove</t>
  </si>
  <si>
    <t>https://vk.com/lynx_books</t>
  </si>
  <si>
    <t>https://vk.com/knizhniy_liker</t>
  </si>
  <si>
    <t>https://vk.com/bookplaidandyou</t>
  </si>
  <si>
    <t>https://vk.com/lili_surina</t>
  </si>
  <si>
    <t>https://vk.com/devichyachitalnya</t>
  </si>
  <si>
    <t>https://vk.com/knigi_lit</t>
  </si>
  <si>
    <t>https://vk.com/public196637211</t>
  </si>
  <si>
    <t>https://vk.com/knigolublitnet</t>
  </si>
  <si>
    <t>https://vk.com/moimirji</t>
  </si>
  <si>
    <t>https://vk.com/linnetbart</t>
  </si>
  <si>
    <t>https://vk.com/nadezhdaparshutkina</t>
  </si>
  <si>
    <t>https://vk.com/iibieauty</t>
  </si>
  <si>
    <t>https://vk.com/club203981769</t>
  </si>
  <si>
    <t>https://vk.com/yapischuolga</t>
  </si>
  <si>
    <t>https://vk.com/milena.kushkina</t>
  </si>
  <si>
    <t>https://vk.com/avtors_litnet</t>
  </si>
  <si>
    <t>https://vk.com/bm_bookstory</t>
  </si>
  <si>
    <t>https://vk.com/club225036141</t>
  </si>
  <si>
    <t>https://vk.com/club225501694</t>
  </si>
  <si>
    <t>https://vk.com/club221687377</t>
  </si>
  <si>
    <t>https://vk.com/knizhnye_interesnosti</t>
  </si>
  <si>
    <t>https://vk.com/tir_books</t>
  </si>
  <si>
    <t>https://vk.com/familyofbookworlds</t>
  </si>
  <si>
    <t>https://vk.com/knigi_o_love</t>
  </si>
  <si>
    <t>https://vk.com/filmfentesi</t>
  </si>
  <si>
    <t>https://vk.com/knigi_natali_amber</t>
  </si>
  <si>
    <t>https://vk.com/allfantasyworld</t>
  </si>
  <si>
    <t>https://vk.com/bookharbor87</t>
  </si>
  <si>
    <t>https://vk.com/readat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</si>
</sst>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k.com/fantazilove" TargetMode="External"/><Relationship Id="rId13" Type="http://schemas.openxmlformats.org/officeDocument/2006/relationships/hyperlink" Target="https://vk.com/devichyachitalnya" TargetMode="External"/><Relationship Id="rId18" Type="http://schemas.openxmlformats.org/officeDocument/2006/relationships/hyperlink" Target="https://vk.com/linnetbart" TargetMode="External"/><Relationship Id="rId26" Type="http://schemas.openxmlformats.org/officeDocument/2006/relationships/hyperlink" Target="https://vk.com/club225036141" TargetMode="External"/><Relationship Id="rId3" Type="http://schemas.openxmlformats.org/officeDocument/2006/relationships/hyperlink" Target="https://vk.com/public206113868" TargetMode="External"/><Relationship Id="rId21" Type="http://schemas.openxmlformats.org/officeDocument/2006/relationships/hyperlink" Target="https://vk.com/club203981769" TargetMode="External"/><Relationship Id="rId7" Type="http://schemas.openxmlformats.org/officeDocument/2006/relationships/hyperlink" Target="https://vk.com/club192350108?from=groups" TargetMode="External"/><Relationship Id="rId12" Type="http://schemas.openxmlformats.org/officeDocument/2006/relationships/hyperlink" Target="https://vk.com/lili_surina" TargetMode="External"/><Relationship Id="rId17" Type="http://schemas.openxmlformats.org/officeDocument/2006/relationships/hyperlink" Target="https://vk.com/moimirji" TargetMode="External"/><Relationship Id="rId25" Type="http://schemas.openxmlformats.org/officeDocument/2006/relationships/hyperlink" Target="https://vk.com/bm_bookstory" TargetMode="External"/><Relationship Id="rId2" Type="http://schemas.openxmlformats.org/officeDocument/2006/relationships/hyperlink" Target="https://vk.com/knyzhnaya_polka" TargetMode="External"/><Relationship Id="rId16" Type="http://schemas.openxmlformats.org/officeDocument/2006/relationships/hyperlink" Target="https://vk.com/knigolublitnet" TargetMode="External"/><Relationship Id="rId20" Type="http://schemas.openxmlformats.org/officeDocument/2006/relationships/hyperlink" Target="https://vk.com/iibieauty" TargetMode="External"/><Relationship Id="rId29" Type="http://schemas.openxmlformats.org/officeDocument/2006/relationships/hyperlink" Target="https://vk.com/knizhnye_interesnosti" TargetMode="External"/><Relationship Id="rId1" Type="http://schemas.openxmlformats.org/officeDocument/2006/relationships/hyperlink" Target="https://vk.com/best_books_ru" TargetMode="External"/><Relationship Id="rId6" Type="http://schemas.openxmlformats.org/officeDocument/2006/relationships/hyperlink" Target="https://vk.com/knignoekafe" TargetMode="External"/><Relationship Id="rId11" Type="http://schemas.openxmlformats.org/officeDocument/2006/relationships/hyperlink" Target="https://vk.com/bookplaidandyou" TargetMode="External"/><Relationship Id="rId24" Type="http://schemas.openxmlformats.org/officeDocument/2006/relationships/hyperlink" Target="https://vk.com/avtors_litnet" TargetMode="External"/><Relationship Id="rId32" Type="http://schemas.openxmlformats.org/officeDocument/2006/relationships/hyperlink" Target="https://vk.com/knigi_o_love" TargetMode="External"/><Relationship Id="rId5" Type="http://schemas.openxmlformats.org/officeDocument/2006/relationships/hyperlink" Target="https://vk.com/n_rigerman" TargetMode="External"/><Relationship Id="rId15" Type="http://schemas.openxmlformats.org/officeDocument/2006/relationships/hyperlink" Target="https://vk.com/public196637211" TargetMode="External"/><Relationship Id="rId23" Type="http://schemas.openxmlformats.org/officeDocument/2006/relationships/hyperlink" Target="https://vk.com/milena.kushkina" TargetMode="External"/><Relationship Id="rId28" Type="http://schemas.openxmlformats.org/officeDocument/2006/relationships/hyperlink" Target="https://vk.com/club221687377" TargetMode="External"/><Relationship Id="rId10" Type="http://schemas.openxmlformats.org/officeDocument/2006/relationships/hyperlink" Target="https://vk.com/knizhniy_liker" TargetMode="External"/><Relationship Id="rId19" Type="http://schemas.openxmlformats.org/officeDocument/2006/relationships/hyperlink" Target="https://vk.com/nadezhdaparshutkina" TargetMode="External"/><Relationship Id="rId31" Type="http://schemas.openxmlformats.org/officeDocument/2006/relationships/hyperlink" Target="https://vk.com/familyofbookworlds" TargetMode="External"/><Relationship Id="rId4" Type="http://schemas.openxmlformats.org/officeDocument/2006/relationships/hyperlink" Target="https://vk.com/kknigi" TargetMode="External"/><Relationship Id="rId9" Type="http://schemas.openxmlformats.org/officeDocument/2006/relationships/hyperlink" Target="https://vk.com/lynx_books" TargetMode="External"/><Relationship Id="rId14" Type="http://schemas.openxmlformats.org/officeDocument/2006/relationships/hyperlink" Target="https://vk.com/knigi_lit" TargetMode="External"/><Relationship Id="rId22" Type="http://schemas.openxmlformats.org/officeDocument/2006/relationships/hyperlink" Target="https://vk.com/yapischuolga" TargetMode="External"/><Relationship Id="rId27" Type="http://schemas.openxmlformats.org/officeDocument/2006/relationships/hyperlink" Target="https://vk.com/club225501694" TargetMode="External"/><Relationship Id="rId30" Type="http://schemas.openxmlformats.org/officeDocument/2006/relationships/hyperlink" Target="https://vk.com/tir_boo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E315-4973-4E9E-B2C7-8E21BA0C1EEF}">
  <dimension ref="A1:I86"/>
  <sheetViews>
    <sheetView tabSelected="1" topLeftCell="A60" workbookViewId="0">
      <selection activeCell="A78" sqref="A78:XFD78"/>
    </sheetView>
  </sheetViews>
  <sheetFormatPr defaultRowHeight="15" x14ac:dyDescent="0.25"/>
  <cols>
    <col min="1" max="1" width="3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</row>
    <row r="3" spans="1:9" x14ac:dyDescent="0.25">
      <c r="A3" t="s">
        <v>11</v>
      </c>
    </row>
    <row r="4" spans="1:9" x14ac:dyDescent="0.25">
      <c r="A4" t="s">
        <v>12</v>
      </c>
    </row>
    <row r="5" spans="1:9" x14ac:dyDescent="0.25">
      <c r="A5" t="s">
        <v>13</v>
      </c>
    </row>
    <row r="6" spans="1:9" x14ac:dyDescent="0.25">
      <c r="A6" t="s">
        <v>14</v>
      </c>
    </row>
    <row r="7" spans="1:9" x14ac:dyDescent="0.25">
      <c r="A7" t="s">
        <v>15</v>
      </c>
    </row>
    <row r="8" spans="1:9" x14ac:dyDescent="0.25">
      <c r="A8" t="s">
        <v>16</v>
      </c>
    </row>
    <row r="9" spans="1:9" x14ac:dyDescent="0.25">
      <c r="A9" t="s">
        <v>17</v>
      </c>
    </row>
    <row r="10" spans="1:9" x14ac:dyDescent="0.25">
      <c r="A10" t="s">
        <v>18</v>
      </c>
    </row>
    <row r="11" spans="1:9" x14ac:dyDescent="0.25">
      <c r="A11" t="s">
        <v>19</v>
      </c>
    </row>
    <row r="12" spans="1:9" x14ac:dyDescent="0.25">
      <c r="A12" t="s">
        <v>20</v>
      </c>
    </row>
    <row r="13" spans="1:9" x14ac:dyDescent="0.25">
      <c r="A13" t="s">
        <v>21</v>
      </c>
    </row>
    <row r="14" spans="1:9" x14ac:dyDescent="0.25">
      <c r="A14" t="s">
        <v>22</v>
      </c>
    </row>
    <row r="15" spans="1:9" x14ac:dyDescent="0.25">
      <c r="A15" t="s">
        <v>23</v>
      </c>
    </row>
    <row r="16" spans="1:9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64</v>
      </c>
    </row>
    <row r="29" spans="1:1" x14ac:dyDescent="0.25">
      <c r="A29" t="s">
        <v>68</v>
      </c>
    </row>
    <row r="30" spans="1:1" x14ac:dyDescent="0.25">
      <c r="A30" t="s">
        <v>36</v>
      </c>
    </row>
    <row r="31" spans="1:1" x14ac:dyDescent="0.25">
      <c r="A31" t="s">
        <v>38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  <row r="52" spans="1:1" x14ac:dyDescent="0.25">
      <c r="A52" t="s">
        <v>73</v>
      </c>
    </row>
    <row r="53" spans="1:1" x14ac:dyDescent="0.25">
      <c r="A53" t="s">
        <v>74</v>
      </c>
    </row>
    <row r="54" spans="1:1" x14ac:dyDescent="0.25">
      <c r="A54" t="s">
        <v>75</v>
      </c>
    </row>
    <row r="55" spans="1:1" x14ac:dyDescent="0.25">
      <c r="A55" t="s">
        <v>76</v>
      </c>
    </row>
    <row r="56" spans="1:1" x14ac:dyDescent="0.25">
      <c r="A56" t="s">
        <v>77</v>
      </c>
    </row>
    <row r="57" spans="1:1" x14ac:dyDescent="0.25">
      <c r="A57" t="s">
        <v>78</v>
      </c>
    </row>
    <row r="58" spans="1:1" x14ac:dyDescent="0.25">
      <c r="A58" t="s">
        <v>79</v>
      </c>
    </row>
    <row r="59" spans="1:1" x14ac:dyDescent="0.25">
      <c r="A59" t="s">
        <v>80</v>
      </c>
    </row>
    <row r="60" spans="1:1" x14ac:dyDescent="0.25">
      <c r="A60" t="s">
        <v>81</v>
      </c>
    </row>
    <row r="61" spans="1:1" x14ac:dyDescent="0.25">
      <c r="A61" t="s">
        <v>82</v>
      </c>
    </row>
    <row r="62" spans="1:1" x14ac:dyDescent="0.25">
      <c r="A62" t="s">
        <v>83</v>
      </c>
    </row>
    <row r="63" spans="1:1" x14ac:dyDescent="0.25">
      <c r="A63" t="s">
        <v>84</v>
      </c>
    </row>
    <row r="64" spans="1:1" x14ac:dyDescent="0.25">
      <c r="A64" t="s">
        <v>85</v>
      </c>
    </row>
    <row r="65" spans="1:1" x14ac:dyDescent="0.25">
      <c r="A65" t="s">
        <v>86</v>
      </c>
    </row>
    <row r="66" spans="1:1" x14ac:dyDescent="0.25">
      <c r="A66" t="s">
        <v>87</v>
      </c>
    </row>
    <row r="67" spans="1:1" x14ac:dyDescent="0.25">
      <c r="A67" t="s">
        <v>88</v>
      </c>
    </row>
    <row r="68" spans="1:1" x14ac:dyDescent="0.25">
      <c r="A68" t="s">
        <v>89</v>
      </c>
    </row>
    <row r="69" spans="1:1" x14ac:dyDescent="0.25">
      <c r="A69" t="s">
        <v>90</v>
      </c>
    </row>
    <row r="70" spans="1:1" x14ac:dyDescent="0.25">
      <c r="A70" t="s">
        <v>91</v>
      </c>
    </row>
    <row r="71" spans="1:1" x14ac:dyDescent="0.25">
      <c r="A71" t="s">
        <v>92</v>
      </c>
    </row>
    <row r="72" spans="1:1" x14ac:dyDescent="0.25">
      <c r="A72" t="s">
        <v>93</v>
      </c>
    </row>
    <row r="73" spans="1:1" x14ac:dyDescent="0.25">
      <c r="A73" t="s">
        <v>94</v>
      </c>
    </row>
    <row r="74" spans="1:1" x14ac:dyDescent="0.25">
      <c r="A74" t="s">
        <v>95</v>
      </c>
    </row>
    <row r="75" spans="1:1" x14ac:dyDescent="0.25">
      <c r="A75" t="s">
        <v>96</v>
      </c>
    </row>
    <row r="76" spans="1:1" x14ac:dyDescent="0.25">
      <c r="A76" t="s">
        <v>97</v>
      </c>
    </row>
    <row r="77" spans="1:1" x14ac:dyDescent="0.25">
      <c r="A77" t="s">
        <v>98</v>
      </c>
    </row>
    <row r="78" spans="1:1" x14ac:dyDescent="0.25">
      <c r="A78" t="s">
        <v>99</v>
      </c>
    </row>
    <row r="79" spans="1:1" x14ac:dyDescent="0.25">
      <c r="A79" t="s">
        <v>100</v>
      </c>
    </row>
    <row r="80" spans="1:1" x14ac:dyDescent="0.25">
      <c r="A80" t="s">
        <v>101</v>
      </c>
    </row>
    <row r="81" spans="1:1" x14ac:dyDescent="0.25">
      <c r="A81" t="s">
        <v>102</v>
      </c>
    </row>
    <row r="82" spans="1:1" x14ac:dyDescent="0.25">
      <c r="A82" t="s">
        <v>103</v>
      </c>
    </row>
    <row r="83" spans="1:1" x14ac:dyDescent="0.25">
      <c r="A83" t="s">
        <v>104</v>
      </c>
    </row>
    <row r="84" spans="1:1" x14ac:dyDescent="0.25">
      <c r="A84" t="s">
        <v>105</v>
      </c>
    </row>
    <row r="85" spans="1:1" x14ac:dyDescent="0.25">
      <c r="A85" t="s">
        <v>106</v>
      </c>
    </row>
    <row r="86" spans="1:1" x14ac:dyDescent="0.25">
      <c r="A86" t="s">
        <v>107</v>
      </c>
    </row>
  </sheetData>
  <autoFilter ref="A1:I66" xr:uid="{6FF6E315-4973-4E9E-B2C7-8E21BA0C1EEF}"/>
  <conditionalFormatting sqref="A1">
    <cfRule type="duplicateValues" dxfId="13" priority="30"/>
  </conditionalFormatting>
  <conditionalFormatting sqref="A87:A1048576 A1">
    <cfRule type="duplicateValues" dxfId="12" priority="23"/>
  </conditionalFormatting>
  <conditionalFormatting sqref="A35:A39">
    <cfRule type="duplicateValues" dxfId="11" priority="8"/>
  </conditionalFormatting>
  <conditionalFormatting sqref="A40:A47">
    <cfRule type="duplicateValues" dxfId="10" priority="7"/>
  </conditionalFormatting>
  <conditionalFormatting sqref="A2:A47">
    <cfRule type="duplicateValues" dxfId="9" priority="9"/>
  </conditionalFormatting>
  <conditionalFormatting sqref="A48:A49">
    <cfRule type="duplicateValues" dxfId="8" priority="10"/>
  </conditionalFormatting>
  <conditionalFormatting sqref="A80:A81">
    <cfRule type="duplicateValues" dxfId="7" priority="5"/>
  </conditionalFormatting>
  <conditionalFormatting sqref="A80:A81">
    <cfRule type="duplicateValues" dxfId="6" priority="6"/>
  </conditionalFormatting>
  <conditionalFormatting sqref="A82:A86">
    <cfRule type="duplicateValues" dxfId="5" priority="3"/>
  </conditionalFormatting>
  <conditionalFormatting sqref="A82:A86">
    <cfRule type="duplicateValues" dxfId="4" priority="2"/>
  </conditionalFormatting>
  <conditionalFormatting sqref="A82:A86">
    <cfRule type="duplicateValues" dxfId="3" priority="4"/>
  </conditionalFormatting>
  <conditionalFormatting sqref="A50:A79">
    <cfRule type="duplicateValues" dxfId="2" priority="32"/>
  </conditionalFormatting>
  <conditionalFormatting sqref="A2:A79">
    <cfRule type="duplicateValues" dxfId="1" priority="34"/>
  </conditionalFormatting>
  <conditionalFormatting sqref="A2:A86">
    <cfRule type="duplicateValues" dxfId="0" priority="37"/>
  </conditionalFormatting>
  <hyperlinks>
    <hyperlink ref="A50" r:id="rId1" xr:uid="{405E5708-14C9-437C-ACC8-16FB9560C378}"/>
    <hyperlink ref="A51" r:id="rId2" xr:uid="{FB4A85C9-294C-4400-8522-7F246E9BC8A5}"/>
    <hyperlink ref="A52" r:id="rId3" xr:uid="{F4EA17E0-C4EA-44A7-8763-BAB3663BCEFE}"/>
    <hyperlink ref="A53" r:id="rId4" xr:uid="{C984F8D5-BEE0-425D-8773-A54D96218FCD}"/>
    <hyperlink ref="A54" r:id="rId5" xr:uid="{80600872-AC2E-439A-935C-633B42068504}"/>
    <hyperlink ref="A55" r:id="rId6" xr:uid="{D11E75F0-2E4F-49E5-9A25-87B50955AD1D}"/>
    <hyperlink ref="A56" r:id="rId7" display="https://vk.com/club192350108?from=groups" xr:uid="{80030E63-79FB-4590-9DB2-5FE4BFA2326E}"/>
    <hyperlink ref="A57" r:id="rId8" xr:uid="{272BD2AA-AC5C-4CB8-9A3E-4A81AB16E3AE}"/>
    <hyperlink ref="A58" r:id="rId9" xr:uid="{B66B439F-9FC0-4B27-8FD5-4E9D57D88D97}"/>
    <hyperlink ref="A59" r:id="rId10" xr:uid="{0702E9C7-86C7-40E9-A8E3-494849FE88CA}"/>
    <hyperlink ref="A60" r:id="rId11" xr:uid="{4FB73F61-5A72-4AED-B0A3-6C31E52D7829}"/>
    <hyperlink ref="A61" r:id="rId12" xr:uid="{C24EE6AF-0611-4F8C-92DC-0282D0248AF1}"/>
    <hyperlink ref="A62" r:id="rId13" xr:uid="{BCD3B48C-4558-403C-B16A-26907AA3F1BC}"/>
    <hyperlink ref="A63" r:id="rId14" xr:uid="{FA90AD18-7309-4A56-A9BA-B52B5D767692}"/>
    <hyperlink ref="A64" r:id="rId15" xr:uid="{2F6CF9B1-1480-44A8-8A2E-7B7B15939F9D}"/>
    <hyperlink ref="A65" r:id="rId16" xr:uid="{B33AC02B-0916-4F48-A468-081A043202EF}"/>
    <hyperlink ref="A66" r:id="rId17" xr:uid="{2793B839-043A-4F27-A1A7-5A024BD0225E}"/>
    <hyperlink ref="A67" r:id="rId18" xr:uid="{0EA47BC1-79CD-47EF-A497-DA9D3D0C6385}"/>
    <hyperlink ref="A68" r:id="rId19" xr:uid="{0347EBB0-1FBA-4AB4-8574-9C81F3B1A143}"/>
    <hyperlink ref="A69" r:id="rId20" xr:uid="{05771426-2AFA-4F3F-B301-D1018662524E}"/>
    <hyperlink ref="A70" r:id="rId21" xr:uid="{BD2B9EA7-316D-4ABB-8F34-ADA0D35CCB70}"/>
    <hyperlink ref="A71" r:id="rId22" xr:uid="{0F901FB8-26A5-4FBA-9C90-021E806E2FC6}"/>
    <hyperlink ref="A72" r:id="rId23" xr:uid="{3293CEE5-9F50-4F17-8D1A-3392E8AB8B08}"/>
    <hyperlink ref="A73" r:id="rId24" xr:uid="{DC89DDB5-EADA-41AF-9D9E-8B9D339C9040}"/>
    <hyperlink ref="A74" r:id="rId25" xr:uid="{7336B7EA-14CB-4060-95B0-4BDA77CE7071}"/>
    <hyperlink ref="A75" r:id="rId26" xr:uid="{BA2C7CED-296C-4D52-A66E-985335AA4A42}"/>
    <hyperlink ref="A76" r:id="rId27" xr:uid="{2942B551-F84D-43AD-A2D6-120D6D892339}"/>
    <hyperlink ref="A77" r:id="rId28" xr:uid="{A4CAD558-B12A-4140-B7B3-1C3E41CF61CD}"/>
    <hyperlink ref="A78" r:id="rId29" xr:uid="{0424A5FD-72D9-4245-9452-6E0923B69BCD}"/>
    <hyperlink ref="A79" r:id="rId30" xr:uid="{E57706BB-2D5A-4419-A051-F2F8E301437A}"/>
    <hyperlink ref="A80" r:id="rId31" xr:uid="{6567C659-D92C-41E6-9C20-4B8BC8C1C5E3}"/>
    <hyperlink ref="A81" r:id="rId32" xr:uid="{DDFA9F80-BCF2-4C5B-9681-39DC618127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28C7-CA48-4BD7-B765-115E1D897F58}">
  <dimension ref="A1:A14"/>
  <sheetViews>
    <sheetView workbookViewId="0">
      <selection sqref="A1:A14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10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37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2025-05-17T08:07:13Z</dcterms:created>
  <dcterms:modified xsi:type="dcterms:W3CDTF">2025-08-24T18:02:21Z</dcterms:modified>
</cp:coreProperties>
</file>