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\Desktop\Excel - Важный\"/>
    </mc:Choice>
  </mc:AlternateContent>
  <xr:revisionPtr revIDLastSave="0" documentId="13_ncr:1_{7972484A-C471-4D3A-86A1-A7708756B595}" xr6:coauthVersionLast="47" xr6:coauthVersionMax="47" xr10:uidLastSave="{00000000-0000-0000-0000-000000000000}"/>
  <bookViews>
    <workbookView xWindow="2970" yWindow="3510" windowWidth="25830" windowHeight="12495" xr2:uid="{27A50112-613F-4810-B7B0-D7AFA4219F70}"/>
  </bookViews>
  <sheets>
    <sheet name="Предложка" sheetId="1" r:id="rId1"/>
    <sheet name="Лист1" sheetId="2" r:id="rId2"/>
  </sheets>
  <definedNames>
    <definedName name="_xlnm._FilterDatabase" localSheetId="0" hidden="1">Предложка!$A$1:$I$1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<sst xmlns="http://schemas.openxmlformats.org/spreadsheetml/2006/main" count="51" uniqueCount="51">
  <si>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 xml:space="preserve"> Ссылка</t>
  </si>
  <si>
    <t>Статус</t>
  </si>
  <si>
    <t>Дата</t>
  </si>
  <si>
    <t>Прошло дней</t>
  </si>
  <si>
    <t>Комментарий</t>
  </si>
  <si>
    <t>Commit</t>
  </si>
  <si>
    <t>Предложен?</t>
  </si>
  <si>
    <t>status</t>
  </si>
  <si>
    <t>subscription</t>
  </si>
  <si>
    <t>https://vk.com/vashipisaki</t>
  </si>
  <si>
    <t>https://vk.com/danakanrawriter</t>
  </si>
  <si>
    <t>https://vk.com/bit_fantasy</t>
  </si>
  <si>
    <t>https://vk.com/club114356588</t>
  </si>
  <si>
    <t>https://vk.com/club208679398</t>
  </si>
  <si>
    <t>https://vk.com/magicafanasava</t>
  </si>
  <si>
    <t>https://vk.com/club218647425</t>
  </si>
  <si>
    <t>https://vk.com/ninelmyart</t>
  </si>
  <si>
    <t>https://vk.com/sk_al_author</t>
  </si>
  <si>
    <t>https://vk.com/club162632884</t>
  </si>
  <si>
    <t>https://vk.com/public171919389</t>
  </si>
  <si>
    <t>https://vk.com/public131675999</t>
  </si>
  <si>
    <t>https://vk.com/public212368156</t>
  </si>
  <si>
    <t>https://vk.com/club14340178</t>
  </si>
  <si>
    <t>https://vk.com/allfantasyworld</t>
  </si>
  <si>
    <t>https://vk.com/elian_tars_club</t>
  </si>
  <si>
    <t>https://vk.com/vkvbook</t>
  </si>
  <si>
    <t>https://vk.com/public200528255</t>
  </si>
  <si>
    <t>https://vk.com/book_dragon_tavern</t>
  </si>
  <si>
    <t>https://vk.com/club205091342</t>
  </si>
  <si>
    <t>https://vk.com/witch_love_stories</t>
  </si>
  <si>
    <t>https://vk.com/club119990717</t>
  </si>
  <si>
    <t>https://vk.com/club206113868</t>
  </si>
  <si>
    <t>https://vk.com/klubknigomanov2021</t>
  </si>
  <si>
    <t>https://vk.com/knigkalove</t>
  </si>
  <si>
    <t>https://vk.com/fox_read</t>
  </si>
  <si>
    <t>https://vk.com/mari_chis_pro_knigi</t>
  </si>
  <si>
    <t>https://vk.com/public214276686</t>
  </si>
  <si>
    <t>https://vk.com/knizhnayaolga</t>
  </si>
  <si>
    <t xml:space="preserve">https://vk.com/lagerjatamana </t>
  </si>
  <si>
    <t>https://vk.com/fantastikagalinapohorelova</t>
  </si>
  <si>
    <t>https://vk.com/club225092459</t>
  </si>
  <si>
    <t>https://vk.com/grimuaroshnaya</t>
  </si>
  <si>
    <t>https://vk.com/club210062538</t>
  </si>
  <si>
    <t>https://vk.com/svetlanamaleenok</t>
  </si>
  <si>
    <t>https://vk.com/yungo0_ab</t>
  </si>
  <si>
    <t>https://vk.com/dviizhh</t>
  </si>
  <si>
    <t>https://vk.com/litrockru</t>
  </si>
  <si>
    <t>https://vk.com/thepagelords</t>
  </si>
  <si>
    <t>https://vk.com/knigiostr</t>
  </si>
  <si>
    <t>https://vk.com/smallfoxpantry</t>
  </si>
  <si>
    <t>https://vk.com/book5house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</si>
</sst>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6E315-4973-4E9E-B2C7-8E21BA0C1EEF}">
  <dimension ref="A1:I29"/>
  <sheetViews>
    <sheetView tabSelected="1" topLeftCell="A19" workbookViewId="0">
      <selection activeCell="E30" sqref="E30"/>
    </sheetView>
  </sheetViews>
  <sheetFormatPr defaultRowHeight="15" x14ac:dyDescent="0.25"/>
  <cols>
    <col min="1" max="1" width="39.8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24</v>
      </c>
    </row>
    <row r="3" spans="1:9" x14ac:dyDescent="0.25">
      <c r="A3" t="s">
        <v>25</v>
      </c>
    </row>
    <row r="4" spans="1:9" x14ac:dyDescent="0.25">
      <c r="A4" t="s">
        <v>26</v>
      </c>
    </row>
    <row r="5" spans="1:9" x14ac:dyDescent="0.25">
      <c r="A5" t="s">
        <v>27</v>
      </c>
    </row>
    <row r="6" spans="1:9" x14ac:dyDescent="0.25">
      <c r="A6" t="s">
        <v>28</v>
      </c>
    </row>
    <row r="7" spans="1:9" x14ac:dyDescent="0.25">
      <c r="A7" t="s">
        <v>29</v>
      </c>
    </row>
    <row r="8" spans="1:9" x14ac:dyDescent="0.25">
      <c r="A8" t="s">
        <v>30</v>
      </c>
    </row>
    <row r="9" spans="1:9" x14ac:dyDescent="0.25">
      <c r="A9" t="s">
        <v>31</v>
      </c>
    </row>
    <row r="10" spans="1:9" x14ac:dyDescent="0.25">
      <c r="A10" t="s">
        <v>32</v>
      </c>
    </row>
    <row r="11" spans="1:9" x14ac:dyDescent="0.25">
      <c r="A11" t="s">
        <v>33</v>
      </c>
    </row>
    <row r="12" spans="1:9" x14ac:dyDescent="0.25">
      <c r="A12" t="s">
        <v>34</v>
      </c>
    </row>
    <row r="13" spans="1:9" x14ac:dyDescent="0.25">
      <c r="A13" t="s">
        <v>35</v>
      </c>
    </row>
    <row r="14" spans="1:9" x14ac:dyDescent="0.25">
      <c r="A14" t="s">
        <v>36</v>
      </c>
    </row>
    <row r="15" spans="1:9" x14ac:dyDescent="0.25">
      <c r="A15" t="s">
        <v>37</v>
      </c>
    </row>
    <row r="16" spans="1:9" x14ac:dyDescent="0.25">
      <c r="A16" t="s">
        <v>38</v>
      </c>
    </row>
    <row r="17" spans="1:1" x14ac:dyDescent="0.25">
      <c r="A17" t="s">
        <v>39</v>
      </c>
    </row>
    <row r="18" spans="1:1" x14ac:dyDescent="0.25">
      <c r="A18" t="s">
        <v>40</v>
      </c>
    </row>
    <row r="19" spans="1:1" x14ac:dyDescent="0.25">
      <c r="A19" t="s">
        <v>41</v>
      </c>
    </row>
    <row r="20" spans="1:1" x14ac:dyDescent="0.25">
      <c r="A20" t="s">
        <v>42</v>
      </c>
    </row>
    <row r="21" spans="1:1" x14ac:dyDescent="0.25">
      <c r="A21" t="s">
        <v>43</v>
      </c>
    </row>
    <row r="22" spans="1:1" x14ac:dyDescent="0.25">
      <c r="A22" t="s">
        <v>44</v>
      </c>
    </row>
    <row r="23" spans="1:1" x14ac:dyDescent="0.25">
      <c r="A23" t="s">
        <v>45</v>
      </c>
    </row>
    <row r="24" spans="1:1" x14ac:dyDescent="0.25">
      <c r="A24" t="s">
        <v>46</v>
      </c>
    </row>
    <row r="25" spans="1:1" x14ac:dyDescent="0.25">
      <c r="A25" t="s">
        <v>47</v>
      </c>
    </row>
    <row r="26" spans="1:1" x14ac:dyDescent="0.25">
      <c r="A26" t="s">
        <v>48</v>
      </c>
    </row>
    <row r="27" spans="1:1" x14ac:dyDescent="0.25">
      <c r="A27" t="s">
        <v>23</v>
      </c>
    </row>
    <row r="28" spans="1:1" x14ac:dyDescent="0.25">
      <c r="A28" t="s">
        <v>49</v>
      </c>
    </row>
    <row r="29" spans="1:1" x14ac:dyDescent="0.25">
      <c r="A29" t="s">
        <v>50</v>
      </c>
    </row>
  </sheetData>
  <autoFilter ref="A1:I1" xr:uid="{6FF6E315-4973-4E9E-B2C7-8E21BA0C1EEF}"/>
  <conditionalFormatting sqref="A1">
    <cfRule type="duplicateValues" dxfId="6" priority="38"/>
  </conditionalFormatting>
  <conditionalFormatting sqref="A30:A1048576 A1">
    <cfRule type="duplicateValues" dxfId="5" priority="31"/>
  </conditionalFormatting>
  <conditionalFormatting sqref="A2:A24">
    <cfRule type="duplicateValues" dxfId="4" priority="106"/>
  </conditionalFormatting>
  <conditionalFormatting sqref="A25">
    <cfRule type="duplicateValues" dxfId="3" priority="121"/>
  </conditionalFormatting>
  <conditionalFormatting sqref="A2:A25">
    <cfRule type="duplicateValues" dxfId="2" priority="123"/>
  </conditionalFormatting>
  <conditionalFormatting sqref="A26:A28">
    <cfRule type="duplicateValues" dxfId="1" priority="126"/>
  </conditionalFormatting>
  <conditionalFormatting sqref="A2:A28">
    <cfRule type="duplicateValues" dxfId="0" priority="127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228C7-CA48-4BD7-B765-115E1D897F58}">
  <dimension ref="A1:A14"/>
  <sheetViews>
    <sheetView workbookViewId="0">
      <selection sqref="A1:A14"/>
    </sheetView>
  </sheetViews>
  <sheetFormatPr defaultRowHeight="15" x14ac:dyDescent="0.25"/>
  <sheetData>
    <row r="1" spans="1:1" x14ac:dyDescent="0.25">
      <c r="A1" t="s">
        <v>15</v>
      </c>
    </row>
    <row r="2" spans="1:1" x14ac:dyDescent="0.25">
      <c r="A2" t="s">
        <v>16</v>
      </c>
    </row>
    <row r="3" spans="1:1" x14ac:dyDescent="0.25">
      <c r="A3" t="s">
        <v>9</v>
      </c>
    </row>
    <row r="4" spans="1:1" x14ac:dyDescent="0.25">
      <c r="A4" t="s">
        <v>17</v>
      </c>
    </row>
    <row r="5" spans="1:1" x14ac:dyDescent="0.25">
      <c r="A5" t="s">
        <v>18</v>
      </c>
    </row>
    <row r="6" spans="1:1" x14ac:dyDescent="0.25">
      <c r="A6" t="s">
        <v>19</v>
      </c>
    </row>
    <row r="7" spans="1:1" x14ac:dyDescent="0.25">
      <c r="A7" t="s">
        <v>20</v>
      </c>
    </row>
    <row r="8" spans="1:1" x14ac:dyDescent="0.25">
      <c r="A8" t="s">
        <v>21</v>
      </c>
    </row>
    <row r="9" spans="1:1" x14ac:dyDescent="0.25">
      <c r="A9" t="s">
        <v>22</v>
      </c>
    </row>
    <row r="10" spans="1:1" x14ac:dyDescent="0.25">
      <c r="A10" t="s">
        <v>10</v>
      </c>
    </row>
    <row r="11" spans="1:1" x14ac:dyDescent="0.25">
      <c r="A11" t="s">
        <v>11</v>
      </c>
    </row>
    <row r="12" spans="1:1" x14ac:dyDescent="0.25">
      <c r="A12" t="s">
        <v>12</v>
      </c>
    </row>
    <row r="13" spans="1:1" x14ac:dyDescent="0.25">
      <c r="A13" t="s">
        <v>13</v>
      </c>
    </row>
    <row r="14" spans="1:1" x14ac:dyDescent="0.25">
      <c r="A1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Предложка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dcterms:created xsi:type="dcterms:W3CDTF">2025-05-17T08:07:13Z</dcterms:created>
  <dcterms:modified xsi:type="dcterms:W3CDTF">2025-08-30T10:30:23Z</dcterms:modified>
</cp:coreProperties>
</file>