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8_{D8051288-E503-44BF-9D2C-60445F6889EF}" xr6:coauthVersionLast="47" xr6:coauthVersionMax="47" xr10:uidLastSave="{00000000-0000-0000-0000-000000000000}"/>
  <bookViews>
    <workbookView xWindow="3075" yWindow="3075" windowWidth="25830" windowHeight="12510" xr2:uid="{A4CF42B1-0CC7-4FC2-930B-A124EB87125D}"/>
  </bookViews>
  <sheets>
    <sheet name="Предложка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<sst xmlns="http://schemas.openxmlformats.org/spreadsheetml/2006/main" count="99" uniqueCount="99">
  <si>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Группа</t>
  </si>
  <si>
    <t xml:space="preserve"> Ссылка</t>
  </si>
  <si>
    <t>Статус</t>
  </si>
  <si>
    <t>Дата</t>
  </si>
  <si>
    <t>Прошло дней</t>
  </si>
  <si>
    <t>Комментарий</t>
  </si>
  <si>
    <t>Commit</t>
  </si>
  <si>
    <t>Предложен?</t>
  </si>
  <si>
    <t>https://vk.com/laramorskayaromanidlyagenchin</t>
  </si>
  <si>
    <t>https://vk.com/romanloves</t>
  </si>
  <si>
    <t>https://vk.com/plohaya_dev</t>
  </si>
  <si>
    <t>https://vk.com/novelist77</t>
  </si>
  <si>
    <t>https://vk.com/authorworlds</t>
  </si>
  <si>
    <t>https://vk.com/litmarket_love</t>
  </si>
  <si>
    <t>https://vk.com/club227021846</t>
  </si>
  <si>
    <t>https://vk.com/zhurnatal</t>
  </si>
  <si>
    <t>https://vk.com/public194623312</t>
  </si>
  <si>
    <t>https://vk.com/skvoz_stranizy</t>
  </si>
  <si>
    <t>https://vk.com/public212939967</t>
  </si>
  <si>
    <t>https://vk.com/viktoria_vinner</t>
  </si>
  <si>
    <t>https://vk.com/public199614571</t>
  </si>
  <si>
    <t>https://vk.com/public222257829</t>
  </si>
  <si>
    <t>https://vk.com/olga.arund</t>
  </si>
  <si>
    <t>https://vk.com/public201436024</t>
  </si>
  <si>
    <t>https://vk.com/legendy_mirov</t>
  </si>
  <si>
    <t>https://vk.com/public183484376</t>
  </si>
  <si>
    <t>https://vk.com/alisabookoflove</t>
  </si>
  <si>
    <t>https://vk.com/booksscool</t>
  </si>
  <si>
    <t>https://vk.com/reklama_litnet</t>
  </si>
  <si>
    <t>https://vk.com/public206169361</t>
  </si>
  <si>
    <t>https://vk.com/public202644011</t>
  </si>
  <si>
    <t>https://vk.com/avtor_olga_sho</t>
  </si>
  <si>
    <t>https://vk.com/public200725371</t>
  </si>
  <si>
    <t>https://vk.com/club177638621</t>
  </si>
  <si>
    <t>https://vk.com/public212469452</t>
  </si>
  <si>
    <t>https://vk.com/skazochniklight</t>
  </si>
  <si>
    <t>https://vk.com/slr.books</t>
  </si>
  <si>
    <t>https://vk.com/nsimfree</t>
  </si>
  <si>
    <t>https://vk.com/public201528790</t>
  </si>
  <si>
    <t>https://vk.com/nerealnostei</t>
  </si>
  <si>
    <t>https://vk.com/rina_bezh</t>
  </si>
  <si>
    <t>https://vk.com/public213713085</t>
  </si>
  <si>
    <t>https://vk.com/public132486184</t>
  </si>
  <si>
    <t>https://vk.com/halva_book</t>
  </si>
  <si>
    <t>https://vk.com/knyzhnaya_polka</t>
  </si>
  <si>
    <t>https://vk.com/labyrinths_of_love</t>
  </si>
  <si>
    <t>https://vk.com/womanbookmagazine</t>
  </si>
  <si>
    <t>https://vk.com/public206113868</t>
  </si>
  <si>
    <t>https://vk.com/knigibessonnici</t>
  </si>
  <si>
    <t>https://vk.com/n_rigerman</t>
  </si>
  <si>
    <t>https://vk.com/sokolovanadezhdabertasvon</t>
  </si>
  <si>
    <t>https://vk.com/lili_surina</t>
  </si>
  <si>
    <t>https://vk.com/club176169219</t>
  </si>
  <si>
    <t>https://vk.com/club84554007</t>
  </si>
  <si>
    <t>https://vk.com/klubknigomanov2021</t>
  </si>
  <si>
    <t>https://vk.com/public196637211</t>
  </si>
  <si>
    <t>https://vk.com/annabezbrezhnaya</t>
  </si>
  <si>
    <t>https://vk.com/saga_of_other_worlds</t>
  </si>
  <si>
    <t>https://vk.com/club221944407</t>
  </si>
  <si>
    <t>https://vk.com/authorplus</t>
  </si>
  <si>
    <t>https://vk.com/public188840922</t>
  </si>
  <si>
    <t>https://vk.com/knigkalove</t>
  </si>
  <si>
    <t>https://vk.com/tir_books</t>
  </si>
  <si>
    <t>https://vk.com/club159786415</t>
  </si>
  <si>
    <t>https://vk.com/public119990717</t>
  </si>
  <si>
    <t>https://vk.com/bookroman18</t>
  </si>
  <si>
    <t>https://vk.com/polka_lit</t>
  </si>
  <si>
    <t>https://vk.com/anotherworldsofbooks</t>
  </si>
  <si>
    <t>https://vk.com/club192350108</t>
  </si>
  <si>
    <t>https://vk.com/knigi_lr</t>
  </si>
  <si>
    <t>https://vk.com/knigoterra</t>
  </si>
  <si>
    <t>https://vk.com/litnetknigi</t>
  </si>
  <si>
    <t>https://vk.com/club164204676</t>
  </si>
  <si>
    <t>https://vk.com/aglayabelomir</t>
  </si>
  <si>
    <t>https://vk.com/nadezhdaparshutkina</t>
  </si>
  <si>
    <t>https://vk.com/lit_fantasy</t>
  </si>
  <si>
    <t>https://vk.com/club183468759</t>
  </si>
  <si>
    <t>https://vk.com/club221687377</t>
  </si>
  <si>
    <t>https://vk.com/truth_age</t>
  </si>
  <si>
    <t>https://vk.com/club217759336</t>
  </si>
  <si>
    <t>https://vk.com/public210969547</t>
  </si>
  <si>
    <t>https://vk.com/love_story18</t>
  </si>
  <si>
    <t>https://vk.com/devchatam_nuzhen_otdykh</t>
  </si>
  <si>
    <t>https://vk.com/booksfu</t>
  </si>
  <si>
    <t>https://vk.com/aleksava_writer</t>
  </si>
  <si>
    <t>https://vk.com/club228237098</t>
  </si>
  <si>
    <t>https://vk.com/club112360144</t>
  </si>
  <si>
    <t>https://vk.com/club94472830</t>
  </si>
  <si>
    <t>https://vk.com/knigi_o_liubvi</t>
  </si>
  <si>
    <t>https://vk.com/public222868355</t>
  </si>
  <si>
    <t>https://vk.com/club192031020</t>
  </si>
  <si>
    <t>https://vk.com/fantazy_knigi</t>
  </si>
  <si>
    <t>https://vk.com/public_amand_ixoup</t>
  </si>
  <si>
    <t>https://vk.com/public191390825</t>
  </si>
  <si>
    <t>https://vk.com/public213928815</t>
  </si>
  <si>
    <t>https://vk.com/ulyanina_evteeva</t>
  </si>
  <si>
    <t>https://vk.com/club201389309</t>
  </si>
  <si>
    <t>https://vk.com/alison_books</t>
  </si>
  <si>
    <t>https://vk.com/yuliyaprim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</si>
</sst>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56DA-ECEA-4E20-9BE3-569E53015910}">
  <dimension ref="A1:H92"/>
  <sheetViews>
    <sheetView tabSelected="1" workbookViewId="0">
      <selection activeCell="E9" sqref="E9"/>
    </sheetView>
  </sheetViews>
  <sheetFormatPr defaultRowHeight="15" x14ac:dyDescent="0.25"/>
  <cols>
    <col min="1" max="1" width="51.85546875" bestFit="1" customWidth="1"/>
    <col min="2" max="2" width="44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B2" t="s">
        <v>42</v>
      </c>
    </row>
    <row r="3" spans="1:8" x14ac:dyDescent="0.25">
      <c r="B3" t="s">
        <v>43</v>
      </c>
    </row>
    <row r="4" spans="1:8" x14ac:dyDescent="0.25">
      <c r="B4" t="s">
        <v>28</v>
      </c>
    </row>
    <row r="5" spans="1:8" x14ac:dyDescent="0.25">
      <c r="B5" t="s">
        <v>44</v>
      </c>
    </row>
    <row r="6" spans="1:8" x14ac:dyDescent="0.25">
      <c r="B6" t="s">
        <v>23</v>
      </c>
    </row>
    <row r="7" spans="1:8" x14ac:dyDescent="0.25">
      <c r="B7" t="s">
        <v>45</v>
      </c>
    </row>
    <row r="8" spans="1:8" x14ac:dyDescent="0.25">
      <c r="B8" t="s">
        <v>46</v>
      </c>
    </row>
    <row r="9" spans="1:8" x14ac:dyDescent="0.25">
      <c r="B9" t="s">
        <v>36</v>
      </c>
    </row>
    <row r="10" spans="1:8" x14ac:dyDescent="0.25">
      <c r="B10" t="s">
        <v>47</v>
      </c>
    </row>
    <row r="11" spans="1:8" x14ac:dyDescent="0.25">
      <c r="B11" t="s">
        <v>19</v>
      </c>
    </row>
    <row r="12" spans="1:8" x14ac:dyDescent="0.25">
      <c r="B12" t="s">
        <v>27</v>
      </c>
    </row>
    <row r="13" spans="1:8" x14ac:dyDescent="0.25">
      <c r="B13" t="s">
        <v>16</v>
      </c>
    </row>
    <row r="14" spans="1:8" x14ac:dyDescent="0.25">
      <c r="B14" t="s">
        <v>48</v>
      </c>
    </row>
    <row r="15" spans="1:8" x14ac:dyDescent="0.25">
      <c r="B15" t="s">
        <v>12</v>
      </c>
    </row>
    <row r="16" spans="1:8" x14ac:dyDescent="0.25">
      <c r="B16" t="s">
        <v>49</v>
      </c>
    </row>
    <row r="17" spans="2:2" x14ac:dyDescent="0.25">
      <c r="B17" t="s">
        <v>50</v>
      </c>
    </row>
    <row r="18" spans="2:2" x14ac:dyDescent="0.25">
      <c r="B18" t="s">
        <v>24</v>
      </c>
    </row>
    <row r="19" spans="2:2" x14ac:dyDescent="0.25">
      <c r="B19" t="s">
        <v>34</v>
      </c>
    </row>
    <row r="20" spans="2:2" x14ac:dyDescent="0.25">
      <c r="B20" t="s">
        <v>35</v>
      </c>
    </row>
    <row r="21" spans="2:2" x14ac:dyDescent="0.25">
      <c r="B21" t="s">
        <v>51</v>
      </c>
    </row>
    <row r="22" spans="2:2" x14ac:dyDescent="0.25">
      <c r="B22" t="s">
        <v>18</v>
      </c>
    </row>
    <row r="23" spans="2:2" x14ac:dyDescent="0.25">
      <c r="B23" t="s">
        <v>8</v>
      </c>
    </row>
    <row r="24" spans="2:2" x14ac:dyDescent="0.25">
      <c r="B24" t="s">
        <v>52</v>
      </c>
    </row>
    <row r="25" spans="2:2" x14ac:dyDescent="0.25">
      <c r="B25" t="s">
        <v>53</v>
      </c>
    </row>
    <row r="26" spans="2:2" x14ac:dyDescent="0.25">
      <c r="B26" t="s">
        <v>17</v>
      </c>
    </row>
    <row r="27" spans="2:2" x14ac:dyDescent="0.25">
      <c r="B27" t="s">
        <v>54</v>
      </c>
    </row>
    <row r="28" spans="2:2" x14ac:dyDescent="0.25">
      <c r="B28" t="s">
        <v>55</v>
      </c>
    </row>
    <row r="29" spans="2:2" x14ac:dyDescent="0.25">
      <c r="B29" t="s">
        <v>56</v>
      </c>
    </row>
    <row r="30" spans="2:2" x14ac:dyDescent="0.25">
      <c r="B30" t="s">
        <v>30</v>
      </c>
    </row>
    <row r="31" spans="2:2" x14ac:dyDescent="0.25">
      <c r="B31" t="s">
        <v>38</v>
      </c>
    </row>
    <row r="32" spans="2:2" x14ac:dyDescent="0.25">
      <c r="B32" t="s">
        <v>57</v>
      </c>
    </row>
    <row r="33" spans="2:2" x14ac:dyDescent="0.25">
      <c r="B33" t="s">
        <v>58</v>
      </c>
    </row>
    <row r="34" spans="2:2" x14ac:dyDescent="0.25">
      <c r="B34" t="s">
        <v>59</v>
      </c>
    </row>
    <row r="35" spans="2:2" x14ac:dyDescent="0.25">
      <c r="B35" t="s">
        <v>10</v>
      </c>
    </row>
    <row r="36" spans="2:2" x14ac:dyDescent="0.25">
      <c r="B36" t="s">
        <v>60</v>
      </c>
    </row>
    <row r="37" spans="2:2" x14ac:dyDescent="0.25">
      <c r="B37" t="s">
        <v>29</v>
      </c>
    </row>
    <row r="38" spans="2:2" x14ac:dyDescent="0.25">
      <c r="B38" t="s">
        <v>20</v>
      </c>
    </row>
    <row r="39" spans="2:2" x14ac:dyDescent="0.25">
      <c r="B39" t="s">
        <v>61</v>
      </c>
    </row>
    <row r="40" spans="2:2" x14ac:dyDescent="0.25">
      <c r="B40" t="s">
        <v>25</v>
      </c>
    </row>
    <row r="41" spans="2:2" x14ac:dyDescent="0.25">
      <c r="B41" t="s">
        <v>62</v>
      </c>
    </row>
    <row r="42" spans="2:2" x14ac:dyDescent="0.25">
      <c r="B42" t="s">
        <v>63</v>
      </c>
    </row>
    <row r="43" spans="2:2" x14ac:dyDescent="0.25">
      <c r="B43" t="s">
        <v>64</v>
      </c>
    </row>
    <row r="44" spans="2:2" x14ac:dyDescent="0.25">
      <c r="B44" t="s">
        <v>65</v>
      </c>
    </row>
    <row r="45" spans="2:2" x14ac:dyDescent="0.25">
      <c r="B45" t="s">
        <v>66</v>
      </c>
    </row>
    <row r="46" spans="2:2" x14ac:dyDescent="0.25">
      <c r="B46" t="s">
        <v>67</v>
      </c>
    </row>
    <row r="47" spans="2:2" x14ac:dyDescent="0.25">
      <c r="B47" t="s">
        <v>68</v>
      </c>
    </row>
    <row r="48" spans="2:2" x14ac:dyDescent="0.25">
      <c r="B48" t="s">
        <v>13</v>
      </c>
    </row>
    <row r="49" spans="2:2" x14ac:dyDescent="0.25">
      <c r="B49" t="s">
        <v>37</v>
      </c>
    </row>
    <row r="50" spans="2:2" x14ac:dyDescent="0.25">
      <c r="B50" t="s">
        <v>69</v>
      </c>
    </row>
    <row r="51" spans="2:2" x14ac:dyDescent="0.25">
      <c r="B51" t="s">
        <v>11</v>
      </c>
    </row>
    <row r="52" spans="2:2" x14ac:dyDescent="0.25">
      <c r="B52" t="s">
        <v>26</v>
      </c>
    </row>
    <row r="53" spans="2:2" x14ac:dyDescent="0.25">
      <c r="B53" t="s">
        <v>70</v>
      </c>
    </row>
    <row r="54" spans="2:2" x14ac:dyDescent="0.25">
      <c r="B54" t="s">
        <v>71</v>
      </c>
    </row>
    <row r="55" spans="2:2" x14ac:dyDescent="0.25">
      <c r="B55" t="s">
        <v>72</v>
      </c>
    </row>
    <row r="56" spans="2:2" x14ac:dyDescent="0.25">
      <c r="B56" t="s">
        <v>73</v>
      </c>
    </row>
    <row r="57" spans="2:2" x14ac:dyDescent="0.25">
      <c r="B57" t="s">
        <v>15</v>
      </c>
    </row>
    <row r="58" spans="2:2" x14ac:dyDescent="0.25">
      <c r="B58" t="s">
        <v>74</v>
      </c>
    </row>
    <row r="59" spans="2:2" x14ac:dyDescent="0.25">
      <c r="B59" t="s">
        <v>75</v>
      </c>
    </row>
    <row r="60" spans="2:2" x14ac:dyDescent="0.25">
      <c r="B60" t="s">
        <v>76</v>
      </c>
    </row>
    <row r="61" spans="2:2" x14ac:dyDescent="0.25">
      <c r="B61" t="s">
        <v>77</v>
      </c>
    </row>
    <row r="62" spans="2:2" x14ac:dyDescent="0.25">
      <c r="B62" t="s">
        <v>78</v>
      </c>
    </row>
    <row r="63" spans="2:2" x14ac:dyDescent="0.25">
      <c r="B63" t="s">
        <v>79</v>
      </c>
    </row>
    <row r="64" spans="2:2" x14ac:dyDescent="0.25">
      <c r="B64" t="s">
        <v>80</v>
      </c>
    </row>
    <row r="65" spans="2:2" x14ac:dyDescent="0.25">
      <c r="B65" t="s">
        <v>81</v>
      </c>
    </row>
    <row r="66" spans="2:2" x14ac:dyDescent="0.25">
      <c r="B66" t="s">
        <v>33</v>
      </c>
    </row>
    <row r="67" spans="2:2" x14ac:dyDescent="0.25">
      <c r="B67" t="s">
        <v>21</v>
      </c>
    </row>
    <row r="68" spans="2:2" x14ac:dyDescent="0.25">
      <c r="B68" t="s">
        <v>9</v>
      </c>
    </row>
    <row r="69" spans="2:2" x14ac:dyDescent="0.25">
      <c r="B69" t="s">
        <v>14</v>
      </c>
    </row>
    <row r="70" spans="2:2" x14ac:dyDescent="0.25">
      <c r="B70" t="s">
        <v>82</v>
      </c>
    </row>
    <row r="71" spans="2:2" x14ac:dyDescent="0.25">
      <c r="B71" t="s">
        <v>83</v>
      </c>
    </row>
    <row r="72" spans="2:2" x14ac:dyDescent="0.25">
      <c r="B72" t="s">
        <v>84</v>
      </c>
    </row>
    <row r="73" spans="2:2" x14ac:dyDescent="0.25">
      <c r="B73" t="s">
        <v>85</v>
      </c>
    </row>
    <row r="74" spans="2:2" x14ac:dyDescent="0.25">
      <c r="B74" t="s">
        <v>86</v>
      </c>
    </row>
    <row r="75" spans="2:2" x14ac:dyDescent="0.25">
      <c r="B75" t="s">
        <v>87</v>
      </c>
    </row>
    <row r="76" spans="2:2" x14ac:dyDescent="0.25">
      <c r="B76" t="s">
        <v>88</v>
      </c>
    </row>
    <row r="77" spans="2:2" x14ac:dyDescent="0.25">
      <c r="B77" t="s">
        <v>89</v>
      </c>
    </row>
    <row r="78" spans="2:2" x14ac:dyDescent="0.25">
      <c r="B78" t="s">
        <v>40</v>
      </c>
    </row>
    <row r="79" spans="2:2" x14ac:dyDescent="0.25">
      <c r="B79" t="s">
        <v>90</v>
      </c>
    </row>
    <row r="80" spans="2:2" x14ac:dyDescent="0.25">
      <c r="B80" t="s">
        <v>41</v>
      </c>
    </row>
    <row r="81" spans="2:2" x14ac:dyDescent="0.25">
      <c r="B81" t="s">
        <v>22</v>
      </c>
    </row>
    <row r="82" spans="2:2" x14ac:dyDescent="0.25">
      <c r="B82" t="s">
        <v>32</v>
      </c>
    </row>
    <row r="83" spans="2:2" x14ac:dyDescent="0.25">
      <c r="B83" t="s">
        <v>91</v>
      </c>
    </row>
    <row r="84" spans="2:2" x14ac:dyDescent="0.25">
      <c r="B84" t="s">
        <v>92</v>
      </c>
    </row>
    <row r="85" spans="2:2" x14ac:dyDescent="0.25">
      <c r="B85" t="s">
        <v>93</v>
      </c>
    </row>
    <row r="86" spans="2:2" x14ac:dyDescent="0.25">
      <c r="B86" t="s">
        <v>94</v>
      </c>
    </row>
    <row r="87" spans="2:2" x14ac:dyDescent="0.25">
      <c r="B87" t="s">
        <v>31</v>
      </c>
    </row>
    <row r="88" spans="2:2" x14ac:dyDescent="0.25">
      <c r="B88" t="s">
        <v>95</v>
      </c>
    </row>
    <row r="89" spans="2:2" x14ac:dyDescent="0.25">
      <c r="B89" t="s">
        <v>96</v>
      </c>
    </row>
    <row r="90" spans="2:2" x14ac:dyDescent="0.25">
      <c r="B90" t="s">
        <v>39</v>
      </c>
    </row>
    <row r="91" spans="2:2" x14ac:dyDescent="0.25">
      <c r="B91" t="s">
        <v>97</v>
      </c>
    </row>
    <row r="92" spans="2:2" x14ac:dyDescent="0.25">
      <c r="B92" t="s">
        <v>98</v>
      </c>
    </row>
  </sheetData>
  <conditionalFormatting sqref="B1">
    <cfRule type="duplicateValues" dxfId="6" priority="19"/>
  </conditionalFormatting>
  <conditionalFormatting sqref="B2:B9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Предложка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2025-05-17T08:05:35Z</dcterms:created>
  <dcterms:modified xsi:type="dcterms:W3CDTF">2025-08-06T17:06:42Z</dcterms:modified>
</cp:coreProperties>
</file>